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2500" windowHeight="1275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<sst xmlns="http://schemas.openxmlformats.org/spreadsheetml/2006/main" count="17" uniqueCount="11">
  <si>
    <t>tura</t>
  </si>
  <si>
    <t>sotl</t>
  </si>
  <si>
    <t>static</t>
  </si>
  <si>
    <t>rl</t>
  </si>
  <si>
    <t>średnia prędkość</t>
  </si>
  <si>
    <t>ilość pojazdów</t>
  </si>
  <si>
    <t>sotl_bez_routingu</t>
  </si>
  <si>
    <t>static_bez_routingu</t>
  </si>
  <si>
    <t>rl_bez_routingu</t>
  </si>
  <si>
    <t>predykcja</t>
  </si>
  <si>
    <t>predykcja_sotl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</si>
</sst>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Arkusz1!$B$2</c:f>
              <c:strCache>
                <c:ptCount val="1"/>
                <c:pt idx="0">
                  <c:v>sotl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Arkusz1!$B$3:$B$173</c:f>
              <c:numCache>
                <c:formatCode>General</c:formatCode>
                <c:ptCount val="171"/>
                <c:pt idx="0">
                  <c:v>0</c:v>
                </c:pt>
                <c:pt idx="1">
                  <c:v>1.5916030000000001</c:v>
                </c:pt>
                <c:pt idx="2">
                  <c:v>1.5849462999999999</c:v>
                </c:pt>
                <c:pt idx="3">
                  <c:v>1.5147793000000001</c:v>
                </c:pt>
                <c:pt idx="4">
                  <c:v>1.4811394</c:v>
                </c:pt>
                <c:pt idx="5">
                  <c:v>1.4695020000000001</c:v>
                </c:pt>
                <c:pt idx="6">
                  <c:v>1.4462322999999999</c:v>
                </c:pt>
                <c:pt idx="7">
                  <c:v>1.4152155</c:v>
                </c:pt>
                <c:pt idx="8">
                  <c:v>1.3721867999999999</c:v>
                </c:pt>
                <c:pt idx="9">
                  <c:v>1.3453525</c:v>
                </c:pt>
                <c:pt idx="10">
                  <c:v>1.3220782</c:v>
                </c:pt>
                <c:pt idx="11">
                  <c:v>1.2957067</c:v>
                </c:pt>
                <c:pt idx="12">
                  <c:v>1.269558</c:v>
                </c:pt>
                <c:pt idx="13">
                  <c:v>1.2502127999999999</c:v>
                </c:pt>
                <c:pt idx="14">
                  <c:v>1.2380127000000001</c:v>
                </c:pt>
                <c:pt idx="15">
                  <c:v>1.2219253000000001</c:v>
                </c:pt>
                <c:pt idx="16">
                  <c:v>1.2080313</c:v>
                </c:pt>
                <c:pt idx="17">
                  <c:v>1.1923627999999999</c:v>
                </c:pt>
                <c:pt idx="18">
                  <c:v>1.1787935</c:v>
                </c:pt>
                <c:pt idx="19">
                  <c:v>1.1714476</c:v>
                </c:pt>
                <c:pt idx="20">
                  <c:v>1.1563199</c:v>
                </c:pt>
                <c:pt idx="21">
                  <c:v>1.1502036</c:v>
                </c:pt>
                <c:pt idx="22">
                  <c:v>1.1387533000000001</c:v>
                </c:pt>
                <c:pt idx="23">
                  <c:v>1.1355507</c:v>
                </c:pt>
                <c:pt idx="24">
                  <c:v>1.125596</c:v>
                </c:pt>
                <c:pt idx="25">
                  <c:v>1.1192814</c:v>
                </c:pt>
                <c:pt idx="26">
                  <c:v>1.1141812</c:v>
                </c:pt>
                <c:pt idx="27">
                  <c:v>1.1072521</c:v>
                </c:pt>
                <c:pt idx="28">
                  <c:v>1.1024031999999999</c:v>
                </c:pt>
                <c:pt idx="29">
                  <c:v>1.0984974000000001</c:v>
                </c:pt>
                <c:pt idx="30">
                  <c:v>1.0919268</c:v>
                </c:pt>
                <c:pt idx="31">
                  <c:v>1.0898388999999999</c:v>
                </c:pt>
                <c:pt idx="32">
                  <c:v>1.0824385999999999</c:v>
                </c:pt>
                <c:pt idx="33">
                  <c:v>1.0786762000000001</c:v>
                </c:pt>
                <c:pt idx="34">
                  <c:v>1.0739415000000001</c:v>
                </c:pt>
                <c:pt idx="35">
                  <c:v>1.0698319999999999</c:v>
                </c:pt>
                <c:pt idx="36">
                  <c:v>1.0644043999999999</c:v>
                </c:pt>
                <c:pt idx="37">
                  <c:v>1.0600516</c:v>
                </c:pt>
                <c:pt idx="38">
                  <c:v>1.0524362</c:v>
                </c:pt>
                <c:pt idx="39">
                  <c:v>1.049866</c:v>
                </c:pt>
                <c:pt idx="40">
                  <c:v>1.0440689999999999</c:v>
                </c:pt>
                <c:pt idx="41">
                  <c:v>1.0401373</c:v>
                </c:pt>
                <c:pt idx="42">
                  <c:v>1.0366979999999999</c:v>
                </c:pt>
                <c:pt idx="43">
                  <c:v>1.0312587</c:v>
                </c:pt>
                <c:pt idx="44">
                  <c:v>1.0262985</c:v>
                </c:pt>
                <c:pt idx="45">
                  <c:v>1.0234053999999999</c:v>
                </c:pt>
                <c:pt idx="46">
                  <c:v>1.0168566999999999</c:v>
                </c:pt>
                <c:pt idx="47">
                  <c:v>1.0128435</c:v>
                </c:pt>
                <c:pt idx="48">
                  <c:v>1.0100688</c:v>
                </c:pt>
                <c:pt idx="49">
                  <c:v>1.0028535000000001</c:v>
                </c:pt>
                <c:pt idx="50">
                  <c:v>1.0001655</c:v>
                </c:pt>
                <c:pt idx="51">
                  <c:v>0.99581940000000002</c:v>
                </c:pt>
                <c:pt idx="52">
                  <c:v>0.99224909999999999</c:v>
                </c:pt>
                <c:pt idx="53">
                  <c:v>0.98947626</c:v>
                </c:pt>
                <c:pt idx="54">
                  <c:v>0.98560923</c:v>
                </c:pt>
                <c:pt idx="55">
                  <c:v>0.98170345999999997</c:v>
                </c:pt>
                <c:pt idx="56">
                  <c:v>0.97890820000000001</c:v>
                </c:pt>
                <c:pt idx="57">
                  <c:v>0.97688649999999999</c:v>
                </c:pt>
                <c:pt idx="58">
                  <c:v>0.97368869999999996</c:v>
                </c:pt>
                <c:pt idx="59">
                  <c:v>0.96980089999999997</c:v>
                </c:pt>
                <c:pt idx="60">
                  <c:v>0.96882265999999995</c:v>
                </c:pt>
                <c:pt idx="61">
                  <c:v>0.96435784999999996</c:v>
                </c:pt>
                <c:pt idx="62">
                  <c:v>0.96119743999999996</c:v>
                </c:pt>
                <c:pt idx="63">
                  <c:v>0.9588991</c:v>
                </c:pt>
                <c:pt idx="64">
                  <c:v>0.95314909999999997</c:v>
                </c:pt>
                <c:pt idx="65">
                  <c:v>0.94894840000000003</c:v>
                </c:pt>
                <c:pt idx="66">
                  <c:v>0.94290700000000005</c:v>
                </c:pt>
                <c:pt idx="67">
                  <c:v>0.93808126000000003</c:v>
                </c:pt>
                <c:pt idx="68">
                  <c:v>0.93499049999999995</c:v>
                </c:pt>
                <c:pt idx="69">
                  <c:v>0.92986864000000002</c:v>
                </c:pt>
                <c:pt idx="70">
                  <c:v>0.92739254000000004</c:v>
                </c:pt>
                <c:pt idx="71">
                  <c:v>0.92262845999999998</c:v>
                </c:pt>
                <c:pt idx="72">
                  <c:v>0.91815449999999998</c:v>
                </c:pt>
                <c:pt idx="73">
                  <c:v>0.91393670000000005</c:v>
                </c:pt>
                <c:pt idx="74">
                  <c:v>0.91112185000000001</c:v>
                </c:pt>
                <c:pt idx="75">
                  <c:v>0.90761610000000004</c:v>
                </c:pt>
                <c:pt idx="76">
                  <c:v>0.90407676000000003</c:v>
                </c:pt>
                <c:pt idx="77">
                  <c:v>0.90062140000000002</c:v>
                </c:pt>
                <c:pt idx="78">
                  <c:v>0.89756893999999998</c:v>
                </c:pt>
                <c:pt idx="79">
                  <c:v>0.89341510000000002</c:v>
                </c:pt>
                <c:pt idx="80">
                  <c:v>0.8890557</c:v>
                </c:pt>
                <c:pt idx="81">
                  <c:v>0.88549420000000001</c:v>
                </c:pt>
                <c:pt idx="82">
                  <c:v>0.88271569999999999</c:v>
                </c:pt>
                <c:pt idx="83">
                  <c:v>0.88144769999999995</c:v>
                </c:pt>
                <c:pt idx="84">
                  <c:v>0.87564690000000001</c:v>
                </c:pt>
                <c:pt idx="85">
                  <c:v>0.87326320000000002</c:v>
                </c:pt>
                <c:pt idx="86">
                  <c:v>0.8693457</c:v>
                </c:pt>
                <c:pt idx="87">
                  <c:v>0.86435130000000004</c:v>
                </c:pt>
                <c:pt idx="88">
                  <c:v>0.8622765</c:v>
                </c:pt>
                <c:pt idx="89">
                  <c:v>0.85739200000000004</c:v>
                </c:pt>
                <c:pt idx="90">
                  <c:v>0.85101859999999996</c:v>
                </c:pt>
                <c:pt idx="91">
                  <c:v>0.84893196999999998</c:v>
                </c:pt>
                <c:pt idx="92">
                  <c:v>0.8444142</c:v>
                </c:pt>
                <c:pt idx="93">
                  <c:v>0.84103240000000001</c:v>
                </c:pt>
                <c:pt idx="94">
                  <c:v>0.83696294000000004</c:v>
                </c:pt>
                <c:pt idx="95">
                  <c:v>0.83116126000000001</c:v>
                </c:pt>
                <c:pt idx="96">
                  <c:v>0.82576245000000004</c:v>
                </c:pt>
                <c:pt idx="97">
                  <c:v>0.82238250000000002</c:v>
                </c:pt>
                <c:pt idx="98">
                  <c:v>0.81759199999999999</c:v>
                </c:pt>
                <c:pt idx="99">
                  <c:v>0.81544879999999997</c:v>
                </c:pt>
                <c:pt idx="100">
                  <c:v>0.81179319999999999</c:v>
                </c:pt>
                <c:pt idx="101">
                  <c:v>0.80654859999999995</c:v>
                </c:pt>
                <c:pt idx="102">
                  <c:v>0.80247389999999996</c:v>
                </c:pt>
                <c:pt idx="103">
                  <c:v>0.79828160000000004</c:v>
                </c:pt>
                <c:pt idx="104">
                  <c:v>0.79584383999999997</c:v>
                </c:pt>
                <c:pt idx="105">
                  <c:v>0.79239135999999999</c:v>
                </c:pt>
                <c:pt idx="106">
                  <c:v>0.78883530000000002</c:v>
                </c:pt>
                <c:pt idx="107">
                  <c:v>0.78614925999999996</c:v>
                </c:pt>
                <c:pt idx="108">
                  <c:v>0.78419954000000003</c:v>
                </c:pt>
                <c:pt idx="109">
                  <c:v>0.77980680000000002</c:v>
                </c:pt>
                <c:pt idx="110">
                  <c:v>0.77729040000000005</c:v>
                </c:pt>
                <c:pt idx="111">
                  <c:v>0.77501315000000004</c:v>
                </c:pt>
                <c:pt idx="112">
                  <c:v>0.76904552999999998</c:v>
                </c:pt>
                <c:pt idx="113">
                  <c:v>0.764872</c:v>
                </c:pt>
                <c:pt idx="114">
                  <c:v>0.76239860000000004</c:v>
                </c:pt>
                <c:pt idx="115">
                  <c:v>0.75877700000000003</c:v>
                </c:pt>
                <c:pt idx="116">
                  <c:v>0.75261056000000004</c:v>
                </c:pt>
                <c:pt idx="117">
                  <c:v>0.74951299999999998</c:v>
                </c:pt>
                <c:pt idx="118">
                  <c:v>0.74595409999999995</c:v>
                </c:pt>
                <c:pt idx="119">
                  <c:v>0.7420175</c:v>
                </c:pt>
                <c:pt idx="120">
                  <c:v>0.737819</c:v>
                </c:pt>
                <c:pt idx="121">
                  <c:v>0.73402447000000004</c:v>
                </c:pt>
                <c:pt idx="122">
                  <c:v>0.73117770000000004</c:v>
                </c:pt>
                <c:pt idx="123">
                  <c:v>0.72503810000000002</c:v>
                </c:pt>
                <c:pt idx="124">
                  <c:v>0.72191159999999999</c:v>
                </c:pt>
                <c:pt idx="125">
                  <c:v>0.71656317000000003</c:v>
                </c:pt>
                <c:pt idx="126">
                  <c:v>0.71148049999999996</c:v>
                </c:pt>
                <c:pt idx="127">
                  <c:v>0.70494469999999998</c:v>
                </c:pt>
                <c:pt idx="128">
                  <c:v>0.70070239999999995</c:v>
                </c:pt>
                <c:pt idx="129">
                  <c:v>0.69570200000000004</c:v>
                </c:pt>
                <c:pt idx="130">
                  <c:v>0.69083119999999998</c:v>
                </c:pt>
                <c:pt idx="131">
                  <c:v>0.68674650000000004</c:v>
                </c:pt>
                <c:pt idx="132">
                  <c:v>0.67958470000000004</c:v>
                </c:pt>
                <c:pt idx="133">
                  <c:v>0.67587094999999997</c:v>
                </c:pt>
                <c:pt idx="134">
                  <c:v>0.670122</c:v>
                </c:pt>
                <c:pt idx="135">
                  <c:v>0.66543156000000003</c:v>
                </c:pt>
                <c:pt idx="136">
                  <c:v>0.66034570000000004</c:v>
                </c:pt>
                <c:pt idx="137">
                  <c:v>0.65540810000000005</c:v>
                </c:pt>
                <c:pt idx="138">
                  <c:v>0.65058720000000003</c:v>
                </c:pt>
                <c:pt idx="139">
                  <c:v>0.64583610000000002</c:v>
                </c:pt>
                <c:pt idx="140">
                  <c:v>0.63998043999999998</c:v>
                </c:pt>
                <c:pt idx="141">
                  <c:v>0.63514656000000003</c:v>
                </c:pt>
                <c:pt idx="142">
                  <c:v>0.63129853999999996</c:v>
                </c:pt>
                <c:pt idx="143">
                  <c:v>0.62732357000000005</c:v>
                </c:pt>
                <c:pt idx="144">
                  <c:v>0.62466750000000004</c:v>
                </c:pt>
                <c:pt idx="145">
                  <c:v>0.62249379999999999</c:v>
                </c:pt>
                <c:pt idx="146">
                  <c:v>0.62081609999999998</c:v>
                </c:pt>
                <c:pt idx="147">
                  <c:v>0.61908834999999995</c:v>
                </c:pt>
                <c:pt idx="148">
                  <c:v>0.61678359999999999</c:v>
                </c:pt>
                <c:pt idx="149">
                  <c:v>0.61548270000000005</c:v>
                </c:pt>
                <c:pt idx="150">
                  <c:v>0.61432092999999999</c:v>
                </c:pt>
                <c:pt idx="151">
                  <c:v>0.61412869999999997</c:v>
                </c:pt>
              </c:numCache>
            </c:numRef>
          </c:val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Arkusz1!$C$3:$C$173</c:f>
              <c:numCache>
                <c:formatCode>General</c:formatCode>
                <c:ptCount val="171"/>
                <c:pt idx="0">
                  <c:v>0</c:v>
                </c:pt>
                <c:pt idx="1">
                  <c:v>1.5916030000000001</c:v>
                </c:pt>
                <c:pt idx="2">
                  <c:v>1.5772109000000001</c:v>
                </c:pt>
                <c:pt idx="3">
                  <c:v>1.5142719</c:v>
                </c:pt>
                <c:pt idx="4">
                  <c:v>1.4937613000000001</c:v>
                </c:pt>
                <c:pt idx="5">
                  <c:v>1.4722964000000001</c:v>
                </c:pt>
                <c:pt idx="6">
                  <c:v>1.4393151</c:v>
                </c:pt>
                <c:pt idx="7">
                  <c:v>1.4141294</c:v>
                </c:pt>
                <c:pt idx="8">
                  <c:v>1.3760296999999999</c:v>
                </c:pt>
                <c:pt idx="9">
                  <c:v>1.343729</c:v>
                </c:pt>
                <c:pt idx="10">
                  <c:v>1.3214269999999999</c:v>
                </c:pt>
                <c:pt idx="11">
                  <c:v>1.2980058999999999</c:v>
                </c:pt>
                <c:pt idx="12">
                  <c:v>1.2799233000000001</c:v>
                </c:pt>
                <c:pt idx="13">
                  <c:v>1.2552451</c:v>
                </c:pt>
                <c:pt idx="14">
                  <c:v>1.2329116</c:v>
                </c:pt>
                <c:pt idx="15">
                  <c:v>1.2138907000000001</c:v>
                </c:pt>
                <c:pt idx="16">
                  <c:v>1.1998909</c:v>
                </c:pt>
                <c:pt idx="17">
                  <c:v>1.1851027999999999</c:v>
                </c:pt>
                <c:pt idx="18">
                  <c:v>1.1715044999999999</c:v>
                </c:pt>
                <c:pt idx="19">
                  <c:v>1.1615272000000001</c:v>
                </c:pt>
                <c:pt idx="20">
                  <c:v>1.1466985000000001</c:v>
                </c:pt>
                <c:pt idx="21">
                  <c:v>1.1384169</c:v>
                </c:pt>
                <c:pt idx="22">
                  <c:v>1.1253474999999999</c:v>
                </c:pt>
                <c:pt idx="23">
                  <c:v>1.1173913</c:v>
                </c:pt>
                <c:pt idx="24">
                  <c:v>1.1112500000000001</c:v>
                </c:pt>
                <c:pt idx="25">
                  <c:v>1.1020885</c:v>
                </c:pt>
                <c:pt idx="26">
                  <c:v>1.0975784</c:v>
                </c:pt>
                <c:pt idx="27">
                  <c:v>1.0903282999999999</c:v>
                </c:pt>
                <c:pt idx="28">
                  <c:v>1.0840557</c:v>
                </c:pt>
                <c:pt idx="29">
                  <c:v>1.0835840000000001</c:v>
                </c:pt>
                <c:pt idx="30">
                  <c:v>1.0769557000000001</c:v>
                </c:pt>
                <c:pt idx="31">
                  <c:v>1.0689318000000001</c:v>
                </c:pt>
                <c:pt idx="32">
                  <c:v>1.0647305</c:v>
                </c:pt>
                <c:pt idx="33">
                  <c:v>1.0636707999999999</c:v>
                </c:pt>
                <c:pt idx="34">
                  <c:v>1.0597947999999999</c:v>
                </c:pt>
                <c:pt idx="35">
                  <c:v>1.057185</c:v>
                </c:pt>
                <c:pt idx="36">
                  <c:v>1.0524416000000001</c:v>
                </c:pt>
                <c:pt idx="37">
                  <c:v>1.046419</c:v>
                </c:pt>
                <c:pt idx="38">
                  <c:v>1.0419452</c:v>
                </c:pt>
                <c:pt idx="39">
                  <c:v>1.0413129000000001</c:v>
                </c:pt>
                <c:pt idx="40">
                  <c:v>1.0354874000000001</c:v>
                </c:pt>
                <c:pt idx="41">
                  <c:v>1.0328941</c:v>
                </c:pt>
                <c:pt idx="42">
                  <c:v>1.0298354999999999</c:v>
                </c:pt>
                <c:pt idx="43">
                  <c:v>1.0245308</c:v>
                </c:pt>
                <c:pt idx="44">
                  <c:v>1.0220126</c:v>
                </c:pt>
                <c:pt idx="45">
                  <c:v>1.0206432000000001</c:v>
                </c:pt>
                <c:pt idx="46">
                  <c:v>1.0173525000000001</c:v>
                </c:pt>
                <c:pt idx="47">
                  <c:v>1.0141846999999999</c:v>
                </c:pt>
                <c:pt idx="48">
                  <c:v>1.0103523000000001</c:v>
                </c:pt>
                <c:pt idx="49">
                  <c:v>1.0044328</c:v>
                </c:pt>
                <c:pt idx="50">
                  <c:v>1.0027847999999999</c:v>
                </c:pt>
                <c:pt idx="51">
                  <c:v>0.99796116000000001</c:v>
                </c:pt>
                <c:pt idx="52">
                  <c:v>0.99349989999999999</c:v>
                </c:pt>
                <c:pt idx="53">
                  <c:v>0.98827699999999996</c:v>
                </c:pt>
                <c:pt idx="54">
                  <c:v>0.98637509999999995</c:v>
                </c:pt>
                <c:pt idx="55">
                  <c:v>0.98345479999999996</c:v>
                </c:pt>
                <c:pt idx="56">
                  <c:v>0.97937995</c:v>
                </c:pt>
                <c:pt idx="57">
                  <c:v>0.97689115999999998</c:v>
                </c:pt>
                <c:pt idx="58">
                  <c:v>0.97471774</c:v>
                </c:pt>
                <c:pt idx="59">
                  <c:v>0.97052620000000001</c:v>
                </c:pt>
                <c:pt idx="60">
                  <c:v>0.96850219999999998</c:v>
                </c:pt>
                <c:pt idx="61">
                  <c:v>0.96491665000000004</c:v>
                </c:pt>
                <c:pt idx="62">
                  <c:v>0.96254689999999998</c:v>
                </c:pt>
                <c:pt idx="63">
                  <c:v>0.95916409999999996</c:v>
                </c:pt>
                <c:pt idx="64">
                  <c:v>0.95216966000000003</c:v>
                </c:pt>
                <c:pt idx="65">
                  <c:v>0.95069459999999995</c:v>
                </c:pt>
                <c:pt idx="66">
                  <c:v>0.94865155000000001</c:v>
                </c:pt>
                <c:pt idx="67">
                  <c:v>0.94177860000000002</c:v>
                </c:pt>
                <c:pt idx="68">
                  <c:v>0.93821025000000002</c:v>
                </c:pt>
                <c:pt idx="69">
                  <c:v>0.93446580000000001</c:v>
                </c:pt>
                <c:pt idx="70">
                  <c:v>0.92943430000000005</c:v>
                </c:pt>
                <c:pt idx="71">
                  <c:v>0.92542849999999999</c:v>
                </c:pt>
                <c:pt idx="72">
                  <c:v>0.92045140000000003</c:v>
                </c:pt>
                <c:pt idx="73">
                  <c:v>0.91746499999999997</c:v>
                </c:pt>
                <c:pt idx="74">
                  <c:v>0.91482525999999997</c:v>
                </c:pt>
                <c:pt idx="75">
                  <c:v>0.91161389999999998</c:v>
                </c:pt>
                <c:pt idx="76">
                  <c:v>0.90596986000000002</c:v>
                </c:pt>
                <c:pt idx="77">
                  <c:v>0.90193814000000005</c:v>
                </c:pt>
                <c:pt idx="78">
                  <c:v>0.89696586</c:v>
                </c:pt>
                <c:pt idx="79">
                  <c:v>0.89182996999999997</c:v>
                </c:pt>
                <c:pt idx="80">
                  <c:v>0.88823295000000002</c:v>
                </c:pt>
                <c:pt idx="81">
                  <c:v>0.88129579999999996</c:v>
                </c:pt>
                <c:pt idx="82">
                  <c:v>0.87806779999999995</c:v>
                </c:pt>
                <c:pt idx="83">
                  <c:v>0.87389665999999999</c:v>
                </c:pt>
                <c:pt idx="84">
                  <c:v>0.86482440000000005</c:v>
                </c:pt>
                <c:pt idx="85">
                  <c:v>0.86410885999999998</c:v>
                </c:pt>
                <c:pt idx="86">
                  <c:v>0.85916440000000005</c:v>
                </c:pt>
                <c:pt idx="87">
                  <c:v>0.85258889999999998</c:v>
                </c:pt>
                <c:pt idx="88">
                  <c:v>0.84967919999999997</c:v>
                </c:pt>
                <c:pt idx="89">
                  <c:v>0.84516274999999996</c:v>
                </c:pt>
                <c:pt idx="90">
                  <c:v>0.83937322999999997</c:v>
                </c:pt>
                <c:pt idx="91">
                  <c:v>0.83547910000000003</c:v>
                </c:pt>
                <c:pt idx="92">
                  <c:v>0.83213590000000004</c:v>
                </c:pt>
                <c:pt idx="93">
                  <c:v>0.82707459999999999</c:v>
                </c:pt>
                <c:pt idx="94">
                  <c:v>0.82241195</c:v>
                </c:pt>
                <c:pt idx="95">
                  <c:v>0.82091170000000002</c:v>
                </c:pt>
                <c:pt idx="96">
                  <c:v>0.81761539999999999</c:v>
                </c:pt>
                <c:pt idx="97">
                  <c:v>0.8137105</c:v>
                </c:pt>
                <c:pt idx="98">
                  <c:v>0.81017879999999998</c:v>
                </c:pt>
                <c:pt idx="99">
                  <c:v>0.80714459999999999</c:v>
                </c:pt>
                <c:pt idx="100">
                  <c:v>0.80327760000000004</c:v>
                </c:pt>
                <c:pt idx="101">
                  <c:v>0.8006394</c:v>
                </c:pt>
                <c:pt idx="102">
                  <c:v>0.79423149999999998</c:v>
                </c:pt>
                <c:pt idx="103">
                  <c:v>0.79053309999999999</c:v>
                </c:pt>
                <c:pt idx="104">
                  <c:v>0.78645306999999998</c:v>
                </c:pt>
                <c:pt idx="105">
                  <c:v>0.78351605000000002</c:v>
                </c:pt>
                <c:pt idx="106">
                  <c:v>0.77909209999999995</c:v>
                </c:pt>
                <c:pt idx="107">
                  <c:v>0.77331185000000002</c:v>
                </c:pt>
                <c:pt idx="108">
                  <c:v>0.76998339999999998</c:v>
                </c:pt>
                <c:pt idx="109">
                  <c:v>0.76613914999999999</c:v>
                </c:pt>
                <c:pt idx="110">
                  <c:v>0.76286670000000001</c:v>
                </c:pt>
                <c:pt idx="111">
                  <c:v>0.75672644</c:v>
                </c:pt>
                <c:pt idx="112">
                  <c:v>0.75419544999999999</c:v>
                </c:pt>
                <c:pt idx="113">
                  <c:v>0.75266032999999999</c:v>
                </c:pt>
                <c:pt idx="114">
                  <c:v>0.74908965999999999</c:v>
                </c:pt>
                <c:pt idx="115">
                  <c:v>0.74530333000000004</c:v>
                </c:pt>
                <c:pt idx="116">
                  <c:v>0.74329579999999995</c:v>
                </c:pt>
                <c:pt idx="117">
                  <c:v>0.73897575999999998</c:v>
                </c:pt>
                <c:pt idx="118">
                  <c:v>0.73603326000000002</c:v>
                </c:pt>
                <c:pt idx="119">
                  <c:v>0.73192939999999995</c:v>
                </c:pt>
                <c:pt idx="120">
                  <c:v>0.72710140000000001</c:v>
                </c:pt>
                <c:pt idx="121">
                  <c:v>0.72232969999999996</c:v>
                </c:pt>
                <c:pt idx="122">
                  <c:v>0.71910655000000001</c:v>
                </c:pt>
                <c:pt idx="123">
                  <c:v>0.71487480000000003</c:v>
                </c:pt>
                <c:pt idx="124">
                  <c:v>0.71046704000000005</c:v>
                </c:pt>
                <c:pt idx="125">
                  <c:v>0.70746136000000004</c:v>
                </c:pt>
                <c:pt idx="126">
                  <c:v>0.70118749999999996</c:v>
                </c:pt>
                <c:pt idx="127">
                  <c:v>0.69645259999999998</c:v>
                </c:pt>
                <c:pt idx="128">
                  <c:v>0.69162539999999995</c:v>
                </c:pt>
                <c:pt idx="129">
                  <c:v>0.68607549999999995</c:v>
                </c:pt>
                <c:pt idx="130">
                  <c:v>0.67933624999999997</c:v>
                </c:pt>
                <c:pt idx="131">
                  <c:v>0.67120415</c:v>
                </c:pt>
                <c:pt idx="132">
                  <c:v>0.66566599999999998</c:v>
                </c:pt>
                <c:pt idx="133">
                  <c:v>0.65823184999999995</c:v>
                </c:pt>
                <c:pt idx="134">
                  <c:v>0.65411209999999997</c:v>
                </c:pt>
                <c:pt idx="135">
                  <c:v>0.64794010000000002</c:v>
                </c:pt>
                <c:pt idx="136">
                  <c:v>0.64195530000000001</c:v>
                </c:pt>
                <c:pt idx="137">
                  <c:v>0.63804274999999999</c:v>
                </c:pt>
                <c:pt idx="138">
                  <c:v>0.63323163999999998</c:v>
                </c:pt>
                <c:pt idx="139">
                  <c:v>0.62930299999999995</c:v>
                </c:pt>
                <c:pt idx="140">
                  <c:v>0.62402559999999996</c:v>
                </c:pt>
                <c:pt idx="141">
                  <c:v>0.62046509999999999</c:v>
                </c:pt>
                <c:pt idx="142">
                  <c:v>0.61588500000000002</c:v>
                </c:pt>
                <c:pt idx="143">
                  <c:v>0.61103004000000005</c:v>
                </c:pt>
                <c:pt idx="144">
                  <c:v>0.60769843999999995</c:v>
                </c:pt>
                <c:pt idx="145">
                  <c:v>0.60478449999999995</c:v>
                </c:pt>
                <c:pt idx="146">
                  <c:v>0.60223059999999995</c:v>
                </c:pt>
                <c:pt idx="147">
                  <c:v>0.59996249999999995</c:v>
                </c:pt>
                <c:pt idx="148">
                  <c:v>0.59818990000000005</c:v>
                </c:pt>
                <c:pt idx="149">
                  <c:v>0.59724350000000004</c:v>
                </c:pt>
                <c:pt idx="150">
                  <c:v>0.59652965999999996</c:v>
                </c:pt>
              </c:numCache>
            </c:numRef>
          </c:val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rl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Arkusz1!$D$3:$D$173</c:f>
              <c:numCache>
                <c:formatCode>General</c:formatCode>
                <c:ptCount val="171"/>
                <c:pt idx="0">
                  <c:v>0</c:v>
                </c:pt>
                <c:pt idx="1">
                  <c:v>1.5163636</c:v>
                </c:pt>
                <c:pt idx="2">
                  <c:v>1.5561877</c:v>
                </c:pt>
                <c:pt idx="3">
                  <c:v>1.5029380000000001</c:v>
                </c:pt>
                <c:pt idx="4">
                  <c:v>1.4796491000000001</c:v>
                </c:pt>
                <c:pt idx="5">
                  <c:v>1.4428638</c:v>
                </c:pt>
                <c:pt idx="6">
                  <c:v>1.4129742000000001</c:v>
                </c:pt>
                <c:pt idx="7">
                  <c:v>1.3812070999999999</c:v>
                </c:pt>
                <c:pt idx="8">
                  <c:v>1.3567829</c:v>
                </c:pt>
                <c:pt idx="9">
                  <c:v>1.3162172999999999</c:v>
                </c:pt>
                <c:pt idx="10">
                  <c:v>1.2807847000000001</c:v>
                </c:pt>
                <c:pt idx="11">
                  <c:v>1.2591132</c:v>
                </c:pt>
                <c:pt idx="12">
                  <c:v>1.2265992999999999</c:v>
                </c:pt>
                <c:pt idx="13">
                  <c:v>1.2065097</c:v>
                </c:pt>
                <c:pt idx="14">
                  <c:v>1.1894252000000001</c:v>
                </c:pt>
                <c:pt idx="15">
                  <c:v>1.1765924999999999</c:v>
                </c:pt>
                <c:pt idx="16">
                  <c:v>1.1565965</c:v>
                </c:pt>
                <c:pt idx="17">
                  <c:v>1.1472123999999999</c:v>
                </c:pt>
                <c:pt idx="18">
                  <c:v>1.1339458</c:v>
                </c:pt>
                <c:pt idx="19">
                  <c:v>1.1270179</c:v>
                </c:pt>
                <c:pt idx="20">
                  <c:v>1.1159649</c:v>
                </c:pt>
                <c:pt idx="21">
                  <c:v>1.1082695</c:v>
                </c:pt>
                <c:pt idx="22">
                  <c:v>1.1015520999999999</c:v>
                </c:pt>
                <c:pt idx="23">
                  <c:v>1.0933257000000001</c:v>
                </c:pt>
                <c:pt idx="24">
                  <c:v>1.0852368999999999</c:v>
                </c:pt>
                <c:pt idx="25">
                  <c:v>1.080627</c:v>
                </c:pt>
                <c:pt idx="26">
                  <c:v>1.0708743000000001</c:v>
                </c:pt>
                <c:pt idx="27">
                  <c:v>1.0630866000000001</c:v>
                </c:pt>
                <c:pt idx="28">
                  <c:v>1.0555871999999999</c:v>
                </c:pt>
                <c:pt idx="29">
                  <c:v>1.0467017000000001</c:v>
                </c:pt>
                <c:pt idx="30">
                  <c:v>1.0389482000000001</c:v>
                </c:pt>
                <c:pt idx="31">
                  <c:v>1.0353425000000001</c:v>
                </c:pt>
                <c:pt idx="32">
                  <c:v>1.0300026</c:v>
                </c:pt>
                <c:pt idx="33">
                  <c:v>1.0261054999999999</c:v>
                </c:pt>
                <c:pt idx="34">
                  <c:v>1.0220734</c:v>
                </c:pt>
                <c:pt idx="35">
                  <c:v>1.0173361999999999</c:v>
                </c:pt>
                <c:pt idx="36">
                  <c:v>1.0133709</c:v>
                </c:pt>
                <c:pt idx="37">
                  <c:v>1.0091540999999999</c:v>
                </c:pt>
                <c:pt idx="38">
                  <c:v>1.0040499000000001</c:v>
                </c:pt>
                <c:pt idx="39">
                  <c:v>1.0005109999999999</c:v>
                </c:pt>
                <c:pt idx="40">
                  <c:v>0.99619716000000003</c:v>
                </c:pt>
                <c:pt idx="41">
                  <c:v>0.9892822</c:v>
                </c:pt>
                <c:pt idx="42">
                  <c:v>0.98746645</c:v>
                </c:pt>
                <c:pt idx="43">
                  <c:v>0.98554456000000001</c:v>
                </c:pt>
                <c:pt idx="44">
                  <c:v>0.97869629999999996</c:v>
                </c:pt>
                <c:pt idx="45">
                  <c:v>0.97574550000000004</c:v>
                </c:pt>
                <c:pt idx="46">
                  <c:v>0.97326840000000003</c:v>
                </c:pt>
                <c:pt idx="47">
                  <c:v>0.97058063999999999</c:v>
                </c:pt>
                <c:pt idx="48">
                  <c:v>0.96537054</c:v>
                </c:pt>
                <c:pt idx="49">
                  <c:v>0.96088594000000005</c:v>
                </c:pt>
                <c:pt idx="50">
                  <c:v>0.95832660000000003</c:v>
                </c:pt>
                <c:pt idx="51">
                  <c:v>0.95552194000000001</c:v>
                </c:pt>
                <c:pt idx="52">
                  <c:v>0.94946319999999995</c:v>
                </c:pt>
                <c:pt idx="53">
                  <c:v>0.94607145000000004</c:v>
                </c:pt>
                <c:pt idx="54">
                  <c:v>0.94463050000000004</c:v>
                </c:pt>
                <c:pt idx="55">
                  <c:v>0.94171095000000005</c:v>
                </c:pt>
                <c:pt idx="56">
                  <c:v>0.94022876</c:v>
                </c:pt>
                <c:pt idx="57">
                  <c:v>0.93739455999999999</c:v>
                </c:pt>
                <c:pt idx="58">
                  <c:v>0.9333726</c:v>
                </c:pt>
                <c:pt idx="59">
                  <c:v>0.92818296</c:v>
                </c:pt>
                <c:pt idx="60">
                  <c:v>0.92634430000000001</c:v>
                </c:pt>
                <c:pt idx="61">
                  <c:v>0.92208064000000001</c:v>
                </c:pt>
                <c:pt idx="62">
                  <c:v>0.9206685</c:v>
                </c:pt>
                <c:pt idx="63">
                  <c:v>0.91722110000000001</c:v>
                </c:pt>
                <c:pt idx="64">
                  <c:v>0.91234183000000002</c:v>
                </c:pt>
                <c:pt idx="65">
                  <c:v>0.91037769999999996</c:v>
                </c:pt>
                <c:pt idx="66">
                  <c:v>0.90723109999999996</c:v>
                </c:pt>
                <c:pt idx="67">
                  <c:v>0.90158360000000004</c:v>
                </c:pt>
                <c:pt idx="68">
                  <c:v>0.89683365999999998</c:v>
                </c:pt>
                <c:pt idx="69">
                  <c:v>0.89288615999999998</c:v>
                </c:pt>
                <c:pt idx="70">
                  <c:v>0.88642719999999997</c:v>
                </c:pt>
                <c:pt idx="71">
                  <c:v>0.88282329999999998</c:v>
                </c:pt>
                <c:pt idx="72">
                  <c:v>0.88200440000000002</c:v>
                </c:pt>
                <c:pt idx="73">
                  <c:v>0.87645019999999996</c:v>
                </c:pt>
                <c:pt idx="74">
                  <c:v>0.87212999999999996</c:v>
                </c:pt>
                <c:pt idx="75">
                  <c:v>0.87018759999999995</c:v>
                </c:pt>
                <c:pt idx="76">
                  <c:v>0.86645810000000001</c:v>
                </c:pt>
                <c:pt idx="77">
                  <c:v>0.86355550000000003</c:v>
                </c:pt>
                <c:pt idx="78">
                  <c:v>0.85639083000000005</c:v>
                </c:pt>
                <c:pt idx="79">
                  <c:v>0.85338239999999999</c:v>
                </c:pt>
                <c:pt idx="80">
                  <c:v>0.85146129999999998</c:v>
                </c:pt>
                <c:pt idx="81">
                  <c:v>0.84841489999999997</c:v>
                </c:pt>
                <c:pt idx="82">
                  <c:v>0.84569380000000005</c:v>
                </c:pt>
                <c:pt idx="83">
                  <c:v>0.84319069999999996</c:v>
                </c:pt>
                <c:pt idx="84">
                  <c:v>0.84048676</c:v>
                </c:pt>
                <c:pt idx="85">
                  <c:v>0.83686537000000005</c:v>
                </c:pt>
                <c:pt idx="86">
                  <c:v>0.83252769999999998</c:v>
                </c:pt>
                <c:pt idx="87">
                  <c:v>0.82926949999999999</c:v>
                </c:pt>
                <c:pt idx="88">
                  <c:v>0.82746494000000004</c:v>
                </c:pt>
                <c:pt idx="89">
                  <c:v>0.82521420000000001</c:v>
                </c:pt>
                <c:pt idx="90">
                  <c:v>0.81911069999999997</c:v>
                </c:pt>
                <c:pt idx="91">
                  <c:v>0.81719149999999996</c:v>
                </c:pt>
                <c:pt idx="92">
                  <c:v>0.81348633999999997</c:v>
                </c:pt>
                <c:pt idx="93">
                  <c:v>0.81108000000000002</c:v>
                </c:pt>
                <c:pt idx="94">
                  <c:v>0.80793965000000001</c:v>
                </c:pt>
                <c:pt idx="95">
                  <c:v>0.8030138</c:v>
                </c:pt>
                <c:pt idx="96">
                  <c:v>0.80161357</c:v>
                </c:pt>
                <c:pt idx="97">
                  <c:v>0.79559409999999997</c:v>
                </c:pt>
                <c:pt idx="98">
                  <c:v>0.79313433</c:v>
                </c:pt>
                <c:pt idx="99">
                  <c:v>0.78974299999999997</c:v>
                </c:pt>
                <c:pt idx="100">
                  <c:v>0.78536240000000002</c:v>
                </c:pt>
                <c:pt idx="101">
                  <c:v>0.78119050000000001</c:v>
                </c:pt>
                <c:pt idx="102">
                  <c:v>0.77646919999999997</c:v>
                </c:pt>
                <c:pt idx="103">
                  <c:v>0.77533359999999996</c:v>
                </c:pt>
                <c:pt idx="104">
                  <c:v>0.77152580000000004</c:v>
                </c:pt>
                <c:pt idx="105">
                  <c:v>0.76887970000000005</c:v>
                </c:pt>
                <c:pt idx="106">
                  <c:v>0.76293429999999995</c:v>
                </c:pt>
                <c:pt idx="107">
                  <c:v>0.75990789999999997</c:v>
                </c:pt>
                <c:pt idx="108">
                  <c:v>0.75653789999999999</c:v>
                </c:pt>
                <c:pt idx="109">
                  <c:v>0.75497203999999996</c:v>
                </c:pt>
                <c:pt idx="110">
                  <c:v>0.75218355999999997</c:v>
                </c:pt>
                <c:pt idx="111">
                  <c:v>0.74945366000000002</c:v>
                </c:pt>
                <c:pt idx="112">
                  <c:v>0.74764085000000002</c:v>
                </c:pt>
                <c:pt idx="113">
                  <c:v>0.74463550000000001</c:v>
                </c:pt>
                <c:pt idx="114">
                  <c:v>0.74189720000000003</c:v>
                </c:pt>
                <c:pt idx="115">
                  <c:v>0.73923700000000003</c:v>
                </c:pt>
                <c:pt idx="116">
                  <c:v>0.7337243</c:v>
                </c:pt>
                <c:pt idx="117">
                  <c:v>0.73092029999999997</c:v>
                </c:pt>
                <c:pt idx="118">
                  <c:v>0.72363644999999999</c:v>
                </c:pt>
                <c:pt idx="119">
                  <c:v>0.71853449999999996</c:v>
                </c:pt>
                <c:pt idx="120">
                  <c:v>0.71409679999999998</c:v>
                </c:pt>
                <c:pt idx="121">
                  <c:v>0.70675030000000005</c:v>
                </c:pt>
                <c:pt idx="122">
                  <c:v>0.70078885999999996</c:v>
                </c:pt>
                <c:pt idx="123">
                  <c:v>0.69542130000000002</c:v>
                </c:pt>
                <c:pt idx="124">
                  <c:v>0.68791837</c:v>
                </c:pt>
                <c:pt idx="125">
                  <c:v>0.68121350000000003</c:v>
                </c:pt>
                <c:pt idx="126">
                  <c:v>0.67674520000000005</c:v>
                </c:pt>
                <c:pt idx="127">
                  <c:v>0.66994715000000005</c:v>
                </c:pt>
                <c:pt idx="128">
                  <c:v>0.66349100000000005</c:v>
                </c:pt>
                <c:pt idx="129">
                  <c:v>0.65767810000000004</c:v>
                </c:pt>
                <c:pt idx="130">
                  <c:v>0.65147334000000001</c:v>
                </c:pt>
                <c:pt idx="131">
                  <c:v>0.64702415000000002</c:v>
                </c:pt>
                <c:pt idx="132">
                  <c:v>0.64509505</c:v>
                </c:pt>
                <c:pt idx="133">
                  <c:v>0.64151745999999998</c:v>
                </c:pt>
                <c:pt idx="134">
                  <c:v>0.63839924000000003</c:v>
                </c:pt>
                <c:pt idx="135">
                  <c:v>0.63530030000000004</c:v>
                </c:pt>
                <c:pt idx="136">
                  <c:v>0.63275594000000002</c:v>
                </c:pt>
                <c:pt idx="137">
                  <c:v>0.62961840000000002</c:v>
                </c:pt>
                <c:pt idx="138">
                  <c:v>0.62666522999999996</c:v>
                </c:pt>
                <c:pt idx="139">
                  <c:v>0.62324080000000004</c:v>
                </c:pt>
                <c:pt idx="140">
                  <c:v>0.62054414000000002</c:v>
                </c:pt>
                <c:pt idx="141">
                  <c:v>0.61897634999999995</c:v>
                </c:pt>
                <c:pt idx="142">
                  <c:v>0.61722589999999999</c:v>
                </c:pt>
                <c:pt idx="143">
                  <c:v>0.61488209999999999</c:v>
                </c:pt>
                <c:pt idx="144">
                  <c:v>0.61313410000000002</c:v>
                </c:pt>
                <c:pt idx="145">
                  <c:v>0.61070310000000005</c:v>
                </c:pt>
                <c:pt idx="146">
                  <c:v>0.60695829999999995</c:v>
                </c:pt>
                <c:pt idx="147">
                  <c:v>0.60250049999999999</c:v>
                </c:pt>
                <c:pt idx="148">
                  <c:v>0.59880580000000005</c:v>
                </c:pt>
                <c:pt idx="149">
                  <c:v>0.59602699999999997</c:v>
                </c:pt>
                <c:pt idx="150">
                  <c:v>0.59440559999999998</c:v>
                </c:pt>
                <c:pt idx="151">
                  <c:v>0.59239613999999996</c:v>
                </c:pt>
                <c:pt idx="152">
                  <c:v>0.58973450000000005</c:v>
                </c:pt>
                <c:pt idx="153">
                  <c:v>0.58620064999999999</c:v>
                </c:pt>
                <c:pt idx="154">
                  <c:v>0.58271563000000004</c:v>
                </c:pt>
                <c:pt idx="155">
                  <c:v>0.57894473999999996</c:v>
                </c:pt>
                <c:pt idx="156">
                  <c:v>0.57544510000000004</c:v>
                </c:pt>
                <c:pt idx="157">
                  <c:v>0.5718877</c:v>
                </c:pt>
                <c:pt idx="158">
                  <c:v>0.57019573000000001</c:v>
                </c:pt>
                <c:pt idx="159">
                  <c:v>0.56770670000000001</c:v>
                </c:pt>
                <c:pt idx="160">
                  <c:v>0.56666240000000001</c:v>
                </c:pt>
                <c:pt idx="161">
                  <c:v>0.56490119999999999</c:v>
                </c:pt>
                <c:pt idx="162">
                  <c:v>0.56238270000000001</c:v>
                </c:pt>
                <c:pt idx="163">
                  <c:v>0.55904365</c:v>
                </c:pt>
                <c:pt idx="164">
                  <c:v>0.55484489999999997</c:v>
                </c:pt>
                <c:pt idx="165">
                  <c:v>0.55195930000000004</c:v>
                </c:pt>
                <c:pt idx="166">
                  <c:v>0.54825250000000003</c:v>
                </c:pt>
                <c:pt idx="167">
                  <c:v>0.54481374999999999</c:v>
                </c:pt>
                <c:pt idx="168">
                  <c:v>0.54312870000000002</c:v>
                </c:pt>
                <c:pt idx="169">
                  <c:v>0.5409081</c:v>
                </c:pt>
                <c:pt idx="170">
                  <c:v>0.53938353000000006</c:v>
                </c:pt>
              </c:numCache>
            </c:numRef>
          </c:val>
        </c:ser>
        <c:ser>
          <c:idx val="3"/>
          <c:order val="3"/>
          <c:tx>
            <c:strRef>
              <c:f>Arkusz1!$O$2</c:f>
              <c:strCache>
                <c:ptCount val="1"/>
                <c:pt idx="0">
                  <c:v>predykcja_sotl</c:v>
                </c:pt>
              </c:strCache>
            </c:strRef>
          </c:tx>
          <c:marker>
            <c:symbol val="none"/>
          </c:marker>
          <c:val>
            <c:numRef>
              <c:f>Arkusz1!$H$3:$H$152</c:f>
              <c:numCache>
                <c:formatCode>General</c:formatCode>
                <c:ptCount val="150"/>
                <c:pt idx="0">
                  <c:v>0</c:v>
                </c:pt>
                <c:pt idx="1">
                  <c:v>1.6162791000000001</c:v>
                </c:pt>
                <c:pt idx="2">
                  <c:v>1.5774366</c:v>
                </c:pt>
                <c:pt idx="3">
                  <c:v>1.5112752</c:v>
                </c:pt>
                <c:pt idx="4">
                  <c:v>1.4766642999999999</c:v>
                </c:pt>
                <c:pt idx="5">
                  <c:v>1.4641765</c:v>
                </c:pt>
                <c:pt idx="6">
                  <c:v>1.4258219999999999</c:v>
                </c:pt>
                <c:pt idx="7">
                  <c:v>1.3926494</c:v>
                </c:pt>
                <c:pt idx="8">
                  <c:v>1.3560452000000001</c:v>
                </c:pt>
                <c:pt idx="9">
                  <c:v>1.3292514</c:v>
                </c:pt>
                <c:pt idx="10">
                  <c:v>1.3078856000000001</c:v>
                </c:pt>
                <c:pt idx="11">
                  <c:v>1.2808492</c:v>
                </c:pt>
                <c:pt idx="12">
                  <c:v>1.2559328000000001</c:v>
                </c:pt>
                <c:pt idx="13">
                  <c:v>1.2355639</c:v>
                </c:pt>
                <c:pt idx="14">
                  <c:v>1.2242218</c:v>
                </c:pt>
                <c:pt idx="15">
                  <c:v>1.2071190999999999</c:v>
                </c:pt>
                <c:pt idx="16">
                  <c:v>1.1932898999999999</c:v>
                </c:pt>
                <c:pt idx="17">
                  <c:v>1.1798253000000001</c:v>
                </c:pt>
                <c:pt idx="18">
                  <c:v>1.1622699999999999</c:v>
                </c:pt>
                <c:pt idx="19">
                  <c:v>1.1514826</c:v>
                </c:pt>
                <c:pt idx="20">
                  <c:v>1.1414645000000001</c:v>
                </c:pt>
                <c:pt idx="21">
                  <c:v>1.1357892999999999</c:v>
                </c:pt>
                <c:pt idx="22">
                  <c:v>1.1254413999999999</c:v>
                </c:pt>
                <c:pt idx="23">
                  <c:v>1.1219399000000001</c:v>
                </c:pt>
                <c:pt idx="24">
                  <c:v>1.1157602</c:v>
                </c:pt>
                <c:pt idx="25">
                  <c:v>1.1042935</c:v>
                </c:pt>
                <c:pt idx="26">
                  <c:v>1.0979270999999999</c:v>
                </c:pt>
                <c:pt idx="27">
                  <c:v>1.0864376</c:v>
                </c:pt>
                <c:pt idx="28">
                  <c:v>1.0843235</c:v>
                </c:pt>
                <c:pt idx="29">
                  <c:v>1.0790012</c:v>
                </c:pt>
                <c:pt idx="30">
                  <c:v>1.0738797</c:v>
                </c:pt>
                <c:pt idx="31">
                  <c:v>1.0712008</c:v>
                </c:pt>
                <c:pt idx="32">
                  <c:v>1.0681654</c:v>
                </c:pt>
                <c:pt idx="33">
                  <c:v>1.0652204999999999</c:v>
                </c:pt>
                <c:pt idx="34">
                  <c:v>1.0608660000000001</c:v>
                </c:pt>
                <c:pt idx="35">
                  <c:v>1.0581312</c:v>
                </c:pt>
                <c:pt idx="36">
                  <c:v>1.0545624</c:v>
                </c:pt>
                <c:pt idx="37">
                  <c:v>1.0480151</c:v>
                </c:pt>
                <c:pt idx="38">
                  <c:v>1.0434783999999999</c:v>
                </c:pt>
                <c:pt idx="39">
                  <c:v>1.0387739</c:v>
                </c:pt>
                <c:pt idx="40">
                  <c:v>1.0351608000000001</c:v>
                </c:pt>
                <c:pt idx="41">
                  <c:v>1.03403</c:v>
                </c:pt>
                <c:pt idx="42">
                  <c:v>1.0308548</c:v>
                </c:pt>
                <c:pt idx="43">
                  <c:v>1.0276289999999999</c:v>
                </c:pt>
                <c:pt idx="44">
                  <c:v>1.0234335999999999</c:v>
                </c:pt>
                <c:pt idx="45">
                  <c:v>1.0186439</c:v>
                </c:pt>
                <c:pt idx="46">
                  <c:v>1.0149721</c:v>
                </c:pt>
                <c:pt idx="47">
                  <c:v>1.0113413</c:v>
                </c:pt>
                <c:pt idx="48">
                  <c:v>1.0066884</c:v>
                </c:pt>
                <c:pt idx="49">
                  <c:v>1.0003013999999999</c:v>
                </c:pt>
                <c:pt idx="50">
                  <c:v>0.99828916999999995</c:v>
                </c:pt>
                <c:pt idx="51">
                  <c:v>0.99500865000000005</c:v>
                </c:pt>
                <c:pt idx="52">
                  <c:v>0.99080089999999998</c:v>
                </c:pt>
                <c:pt idx="53">
                  <c:v>0.9873632</c:v>
                </c:pt>
                <c:pt idx="54">
                  <c:v>0.98194194000000001</c:v>
                </c:pt>
                <c:pt idx="55">
                  <c:v>0.97938429999999999</c:v>
                </c:pt>
                <c:pt idx="56">
                  <c:v>0.9776859</c:v>
                </c:pt>
                <c:pt idx="57">
                  <c:v>0.97360990000000003</c:v>
                </c:pt>
                <c:pt idx="58">
                  <c:v>0.97243979999999997</c:v>
                </c:pt>
                <c:pt idx="59">
                  <c:v>0.96924155999999995</c:v>
                </c:pt>
                <c:pt idx="60">
                  <c:v>0.96553040000000001</c:v>
                </c:pt>
                <c:pt idx="61">
                  <c:v>0.96202414999999997</c:v>
                </c:pt>
                <c:pt idx="62">
                  <c:v>0.96049269999999998</c:v>
                </c:pt>
                <c:pt idx="63">
                  <c:v>0.95610887</c:v>
                </c:pt>
                <c:pt idx="64">
                  <c:v>0.95010830000000002</c:v>
                </c:pt>
                <c:pt idx="65">
                  <c:v>0.94710517000000005</c:v>
                </c:pt>
                <c:pt idx="66">
                  <c:v>0.94297624000000002</c:v>
                </c:pt>
                <c:pt idx="67">
                  <c:v>0.94034070000000003</c:v>
                </c:pt>
                <c:pt idx="68">
                  <c:v>0.93624160000000001</c:v>
                </c:pt>
                <c:pt idx="69">
                  <c:v>0.93105970000000005</c:v>
                </c:pt>
                <c:pt idx="70">
                  <c:v>0.92745699999999998</c:v>
                </c:pt>
                <c:pt idx="71">
                  <c:v>0.92499810000000005</c:v>
                </c:pt>
                <c:pt idx="72">
                  <c:v>0.92177039999999999</c:v>
                </c:pt>
                <c:pt idx="73">
                  <c:v>0.91859734000000004</c:v>
                </c:pt>
                <c:pt idx="74">
                  <c:v>0.91518100000000002</c:v>
                </c:pt>
                <c:pt idx="75">
                  <c:v>0.91002833999999999</c:v>
                </c:pt>
                <c:pt idx="76">
                  <c:v>0.90621733999999998</c:v>
                </c:pt>
                <c:pt idx="77">
                  <c:v>0.90146150000000003</c:v>
                </c:pt>
                <c:pt idx="78">
                  <c:v>0.89739139999999995</c:v>
                </c:pt>
                <c:pt idx="79">
                  <c:v>0.89306540000000001</c:v>
                </c:pt>
                <c:pt idx="80">
                  <c:v>0.88936219999999999</c:v>
                </c:pt>
                <c:pt idx="81">
                  <c:v>0.88577455000000005</c:v>
                </c:pt>
                <c:pt idx="82">
                  <c:v>0.88206490000000004</c:v>
                </c:pt>
                <c:pt idx="83">
                  <c:v>0.87874364999999999</c:v>
                </c:pt>
                <c:pt idx="84">
                  <c:v>0.87158860000000005</c:v>
                </c:pt>
                <c:pt idx="85">
                  <c:v>0.86678122999999996</c:v>
                </c:pt>
                <c:pt idx="86">
                  <c:v>0.86177400000000004</c:v>
                </c:pt>
                <c:pt idx="87">
                  <c:v>0.85711044000000003</c:v>
                </c:pt>
                <c:pt idx="88">
                  <c:v>0.85207599999999994</c:v>
                </c:pt>
                <c:pt idx="89">
                  <c:v>0.84703930000000005</c:v>
                </c:pt>
                <c:pt idx="90">
                  <c:v>0.84227560000000001</c:v>
                </c:pt>
                <c:pt idx="91">
                  <c:v>0.83756995000000001</c:v>
                </c:pt>
                <c:pt idx="92">
                  <c:v>0.83389820000000003</c:v>
                </c:pt>
                <c:pt idx="93">
                  <c:v>0.83016279999999998</c:v>
                </c:pt>
                <c:pt idx="94">
                  <c:v>0.82560414000000004</c:v>
                </c:pt>
                <c:pt idx="95">
                  <c:v>0.82243602999999998</c:v>
                </c:pt>
                <c:pt idx="96">
                  <c:v>0.81914620000000005</c:v>
                </c:pt>
                <c:pt idx="97">
                  <c:v>0.81324620000000003</c:v>
                </c:pt>
                <c:pt idx="98">
                  <c:v>0.80974029999999997</c:v>
                </c:pt>
                <c:pt idx="99">
                  <c:v>0.8046295</c:v>
                </c:pt>
                <c:pt idx="100">
                  <c:v>0.80043660000000005</c:v>
                </c:pt>
                <c:pt idx="101">
                  <c:v>0.79902340000000005</c:v>
                </c:pt>
                <c:pt idx="102">
                  <c:v>0.79532349999999996</c:v>
                </c:pt>
                <c:pt idx="103">
                  <c:v>0.78938925000000004</c:v>
                </c:pt>
                <c:pt idx="104">
                  <c:v>0.78473479999999995</c:v>
                </c:pt>
                <c:pt idx="105">
                  <c:v>0.78012245999999996</c:v>
                </c:pt>
                <c:pt idx="106">
                  <c:v>0.77420794999999998</c:v>
                </c:pt>
                <c:pt idx="107">
                  <c:v>0.77143320000000004</c:v>
                </c:pt>
                <c:pt idx="108">
                  <c:v>0.76818439999999999</c:v>
                </c:pt>
                <c:pt idx="109">
                  <c:v>0.76344690000000004</c:v>
                </c:pt>
                <c:pt idx="110">
                  <c:v>0.76047206000000001</c:v>
                </c:pt>
                <c:pt idx="111">
                  <c:v>0.75620699999999996</c:v>
                </c:pt>
                <c:pt idx="112">
                  <c:v>0.75375650000000005</c:v>
                </c:pt>
                <c:pt idx="113">
                  <c:v>0.75095149999999999</c:v>
                </c:pt>
                <c:pt idx="114">
                  <c:v>0.74905186999999995</c:v>
                </c:pt>
                <c:pt idx="115">
                  <c:v>0.74654834999999997</c:v>
                </c:pt>
                <c:pt idx="116">
                  <c:v>0.74508719999999995</c:v>
                </c:pt>
                <c:pt idx="117">
                  <c:v>0.74130510000000005</c:v>
                </c:pt>
                <c:pt idx="118">
                  <c:v>0.73885990000000001</c:v>
                </c:pt>
                <c:pt idx="119">
                  <c:v>0.73723130000000003</c:v>
                </c:pt>
                <c:pt idx="120">
                  <c:v>0.73400443999999998</c:v>
                </c:pt>
                <c:pt idx="121">
                  <c:v>0.72878546</c:v>
                </c:pt>
                <c:pt idx="122">
                  <c:v>0.72527109999999995</c:v>
                </c:pt>
                <c:pt idx="123">
                  <c:v>0.72117949999999997</c:v>
                </c:pt>
                <c:pt idx="124">
                  <c:v>0.71590595999999995</c:v>
                </c:pt>
                <c:pt idx="125">
                  <c:v>0.71291106999999998</c:v>
                </c:pt>
                <c:pt idx="126">
                  <c:v>0.70698035000000004</c:v>
                </c:pt>
                <c:pt idx="127">
                  <c:v>0.70246900000000001</c:v>
                </c:pt>
                <c:pt idx="128">
                  <c:v>0.69725287000000002</c:v>
                </c:pt>
                <c:pt idx="129">
                  <c:v>0.69200680000000003</c:v>
                </c:pt>
                <c:pt idx="130">
                  <c:v>0.68875206</c:v>
                </c:pt>
                <c:pt idx="131">
                  <c:v>0.68308955000000005</c:v>
                </c:pt>
                <c:pt idx="132">
                  <c:v>0.67802300000000004</c:v>
                </c:pt>
                <c:pt idx="133">
                  <c:v>0.67233699999999996</c:v>
                </c:pt>
                <c:pt idx="134">
                  <c:v>0.66600800000000004</c:v>
                </c:pt>
                <c:pt idx="135">
                  <c:v>0.66141439999999996</c:v>
                </c:pt>
                <c:pt idx="136">
                  <c:v>0.65676825999999999</c:v>
                </c:pt>
                <c:pt idx="137">
                  <c:v>0.65217053999999997</c:v>
                </c:pt>
                <c:pt idx="138">
                  <c:v>0.64797086000000004</c:v>
                </c:pt>
                <c:pt idx="139">
                  <c:v>0.64206059999999998</c:v>
                </c:pt>
                <c:pt idx="140">
                  <c:v>0.63750832999999996</c:v>
                </c:pt>
                <c:pt idx="141">
                  <c:v>0.63210743999999996</c:v>
                </c:pt>
                <c:pt idx="142">
                  <c:v>0.62777099999999997</c:v>
                </c:pt>
                <c:pt idx="143">
                  <c:v>0.622776</c:v>
                </c:pt>
                <c:pt idx="144">
                  <c:v>0.61827003999999997</c:v>
                </c:pt>
                <c:pt idx="145">
                  <c:v>0.61423457000000004</c:v>
                </c:pt>
                <c:pt idx="146">
                  <c:v>0.61122566</c:v>
                </c:pt>
                <c:pt idx="147">
                  <c:v>0.60787590000000002</c:v>
                </c:pt>
                <c:pt idx="148">
                  <c:v>0.60530399999999995</c:v>
                </c:pt>
                <c:pt idx="149">
                  <c:v>0.60394627000000001</c:v>
                </c:pt>
              </c:numCache>
            </c:numRef>
          </c:val>
        </c:ser>
        <c:marker val="1"/>
        <c:axId val="64191488"/>
        <c:axId val="64205568"/>
      </c:lineChart>
      <c:catAx>
        <c:axId val="64191488"/>
        <c:scaling>
          <c:orientation val="minMax"/>
        </c:scaling>
        <c:axPos val="b"/>
        <c:numFmt formatCode="General" sourceLinked="1"/>
        <c:tickLblPos val="nextTo"/>
        <c:crossAx val="64205568"/>
        <c:crosses val="autoZero"/>
        <c:auto val="1"/>
        <c:lblAlgn val="ctr"/>
        <c:lblOffset val="100"/>
      </c:catAx>
      <c:valAx>
        <c:axId val="64205568"/>
        <c:scaling>
          <c:orientation val="minMax"/>
        </c:scaling>
        <c:axPos val="l"/>
        <c:majorGridlines/>
        <c:numFmt formatCode="General" sourceLinked="1"/>
        <c:tickLblPos val="nextTo"/>
        <c:crossAx val="6419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Arkusz1!$I$2</c:f>
              <c:strCache>
                <c:ptCount val="1"/>
                <c:pt idx="0">
                  <c:v>sotl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Arkusz1!$I$3:$I$173</c:f>
              <c:numCache>
                <c:formatCode>General</c:formatCode>
                <c:ptCount val="171"/>
                <c:pt idx="0">
                  <c:v>142</c:v>
                </c:pt>
                <c:pt idx="1">
                  <c:v>292</c:v>
                </c:pt>
                <c:pt idx="2">
                  <c:v>434</c:v>
                </c:pt>
                <c:pt idx="3">
                  <c:v>557</c:v>
                </c:pt>
                <c:pt idx="4">
                  <c:v>661</c:v>
                </c:pt>
                <c:pt idx="5">
                  <c:v>723</c:v>
                </c:pt>
                <c:pt idx="6">
                  <c:v>770</c:v>
                </c:pt>
                <c:pt idx="7">
                  <c:v>820</c:v>
                </c:pt>
                <c:pt idx="8">
                  <c:v>846</c:v>
                </c:pt>
                <c:pt idx="9">
                  <c:v>903</c:v>
                </c:pt>
                <c:pt idx="10">
                  <c:v>959</c:v>
                </c:pt>
                <c:pt idx="11">
                  <c:v>987</c:v>
                </c:pt>
                <c:pt idx="12">
                  <c:v>1005</c:v>
                </c:pt>
                <c:pt idx="13">
                  <c:v>1003</c:v>
                </c:pt>
                <c:pt idx="14">
                  <c:v>1026</c:v>
                </c:pt>
                <c:pt idx="15">
                  <c:v>1029</c:v>
                </c:pt>
                <c:pt idx="16">
                  <c:v>1031</c:v>
                </c:pt>
                <c:pt idx="17">
                  <c:v>1035</c:v>
                </c:pt>
                <c:pt idx="18">
                  <c:v>1041</c:v>
                </c:pt>
                <c:pt idx="19">
                  <c:v>1068</c:v>
                </c:pt>
                <c:pt idx="20">
                  <c:v>1041</c:v>
                </c:pt>
                <c:pt idx="21">
                  <c:v>1063</c:v>
                </c:pt>
                <c:pt idx="22">
                  <c:v>1043</c:v>
                </c:pt>
                <c:pt idx="23">
                  <c:v>1068</c:v>
                </c:pt>
                <c:pt idx="24">
                  <c:v>1063</c:v>
                </c:pt>
                <c:pt idx="25">
                  <c:v>1061</c:v>
                </c:pt>
                <c:pt idx="26">
                  <c:v>1073</c:v>
                </c:pt>
                <c:pt idx="27">
                  <c:v>1100</c:v>
                </c:pt>
                <c:pt idx="28">
                  <c:v>1118</c:v>
                </c:pt>
                <c:pt idx="29">
                  <c:v>1120</c:v>
                </c:pt>
                <c:pt idx="30">
                  <c:v>1123</c:v>
                </c:pt>
                <c:pt idx="31">
                  <c:v>1148</c:v>
                </c:pt>
                <c:pt idx="32">
                  <c:v>1163</c:v>
                </c:pt>
                <c:pt idx="33">
                  <c:v>1174</c:v>
                </c:pt>
                <c:pt idx="34">
                  <c:v>1209</c:v>
                </c:pt>
                <c:pt idx="35">
                  <c:v>1229</c:v>
                </c:pt>
                <c:pt idx="36">
                  <c:v>1217</c:v>
                </c:pt>
                <c:pt idx="37">
                  <c:v>1273</c:v>
                </c:pt>
                <c:pt idx="38">
                  <c:v>1271</c:v>
                </c:pt>
                <c:pt idx="39">
                  <c:v>1287</c:v>
                </c:pt>
                <c:pt idx="40">
                  <c:v>1302</c:v>
                </c:pt>
                <c:pt idx="41">
                  <c:v>1327</c:v>
                </c:pt>
                <c:pt idx="42">
                  <c:v>1342</c:v>
                </c:pt>
                <c:pt idx="43">
                  <c:v>1338</c:v>
                </c:pt>
                <c:pt idx="44">
                  <c:v>1307</c:v>
                </c:pt>
                <c:pt idx="45">
                  <c:v>1336</c:v>
                </c:pt>
                <c:pt idx="46">
                  <c:v>1318</c:v>
                </c:pt>
                <c:pt idx="47">
                  <c:v>1315</c:v>
                </c:pt>
                <c:pt idx="48">
                  <c:v>1316</c:v>
                </c:pt>
                <c:pt idx="49">
                  <c:v>1322</c:v>
                </c:pt>
                <c:pt idx="50">
                  <c:v>1331</c:v>
                </c:pt>
                <c:pt idx="51">
                  <c:v>1316</c:v>
                </c:pt>
                <c:pt idx="52">
                  <c:v>1336</c:v>
                </c:pt>
                <c:pt idx="53">
                  <c:v>1356</c:v>
                </c:pt>
                <c:pt idx="54">
                  <c:v>1388</c:v>
                </c:pt>
                <c:pt idx="55">
                  <c:v>1432</c:v>
                </c:pt>
                <c:pt idx="56">
                  <c:v>1448</c:v>
                </c:pt>
                <c:pt idx="57">
                  <c:v>1487</c:v>
                </c:pt>
                <c:pt idx="58">
                  <c:v>1502</c:v>
                </c:pt>
                <c:pt idx="59">
                  <c:v>1529</c:v>
                </c:pt>
                <c:pt idx="60">
                  <c:v>1573</c:v>
                </c:pt>
                <c:pt idx="61">
                  <c:v>1570</c:v>
                </c:pt>
                <c:pt idx="62">
                  <c:v>1591</c:v>
                </c:pt>
                <c:pt idx="63">
                  <c:v>1618</c:v>
                </c:pt>
                <c:pt idx="64">
                  <c:v>1651</c:v>
                </c:pt>
                <c:pt idx="65">
                  <c:v>1683</c:v>
                </c:pt>
                <c:pt idx="66">
                  <c:v>1670</c:v>
                </c:pt>
                <c:pt idx="67">
                  <c:v>1703</c:v>
                </c:pt>
                <c:pt idx="68">
                  <c:v>1697</c:v>
                </c:pt>
                <c:pt idx="69">
                  <c:v>1724</c:v>
                </c:pt>
                <c:pt idx="70">
                  <c:v>1765</c:v>
                </c:pt>
                <c:pt idx="71">
                  <c:v>1778</c:v>
                </c:pt>
                <c:pt idx="72">
                  <c:v>1775</c:v>
                </c:pt>
                <c:pt idx="73">
                  <c:v>1801</c:v>
                </c:pt>
                <c:pt idx="74">
                  <c:v>1806</c:v>
                </c:pt>
                <c:pt idx="75">
                  <c:v>1840</c:v>
                </c:pt>
                <c:pt idx="76">
                  <c:v>1805</c:v>
                </c:pt>
                <c:pt idx="77">
                  <c:v>1812</c:v>
                </c:pt>
                <c:pt idx="78">
                  <c:v>1835</c:v>
                </c:pt>
                <c:pt idx="79">
                  <c:v>1806</c:v>
                </c:pt>
                <c:pt idx="80">
                  <c:v>1840</c:v>
                </c:pt>
                <c:pt idx="81">
                  <c:v>1841</c:v>
                </c:pt>
                <c:pt idx="82">
                  <c:v>1849</c:v>
                </c:pt>
                <c:pt idx="83">
                  <c:v>1867</c:v>
                </c:pt>
                <c:pt idx="84">
                  <c:v>1906</c:v>
                </c:pt>
                <c:pt idx="85">
                  <c:v>1913</c:v>
                </c:pt>
                <c:pt idx="86">
                  <c:v>1938</c:v>
                </c:pt>
                <c:pt idx="87">
                  <c:v>1960</c:v>
                </c:pt>
                <c:pt idx="88">
                  <c:v>1993</c:v>
                </c:pt>
                <c:pt idx="89">
                  <c:v>2006</c:v>
                </c:pt>
                <c:pt idx="90">
                  <c:v>2027</c:v>
                </c:pt>
                <c:pt idx="91">
                  <c:v>2066</c:v>
                </c:pt>
                <c:pt idx="92">
                  <c:v>2089</c:v>
                </c:pt>
                <c:pt idx="93">
                  <c:v>2143</c:v>
                </c:pt>
                <c:pt idx="94">
                  <c:v>2195</c:v>
                </c:pt>
                <c:pt idx="95">
                  <c:v>2200</c:v>
                </c:pt>
                <c:pt idx="96">
                  <c:v>2219</c:v>
                </c:pt>
                <c:pt idx="97">
                  <c:v>2219</c:v>
                </c:pt>
                <c:pt idx="98">
                  <c:v>2256</c:v>
                </c:pt>
                <c:pt idx="99">
                  <c:v>2259</c:v>
                </c:pt>
                <c:pt idx="100">
                  <c:v>2247</c:v>
                </c:pt>
                <c:pt idx="101">
                  <c:v>2259</c:v>
                </c:pt>
                <c:pt idx="102">
                  <c:v>2255</c:v>
                </c:pt>
                <c:pt idx="103">
                  <c:v>2298</c:v>
                </c:pt>
                <c:pt idx="104">
                  <c:v>2314</c:v>
                </c:pt>
                <c:pt idx="105">
                  <c:v>2328</c:v>
                </c:pt>
                <c:pt idx="106">
                  <c:v>2351</c:v>
                </c:pt>
                <c:pt idx="107">
                  <c:v>2387</c:v>
                </c:pt>
                <c:pt idx="108">
                  <c:v>2437</c:v>
                </c:pt>
                <c:pt idx="109">
                  <c:v>2435</c:v>
                </c:pt>
                <c:pt idx="110">
                  <c:v>2465</c:v>
                </c:pt>
                <c:pt idx="111">
                  <c:v>2444</c:v>
                </c:pt>
                <c:pt idx="112">
                  <c:v>2448</c:v>
                </c:pt>
                <c:pt idx="113">
                  <c:v>2485</c:v>
                </c:pt>
                <c:pt idx="114">
                  <c:v>2505</c:v>
                </c:pt>
                <c:pt idx="115">
                  <c:v>2502</c:v>
                </c:pt>
                <c:pt idx="116">
                  <c:v>2447</c:v>
                </c:pt>
                <c:pt idx="117">
                  <c:v>2320</c:v>
                </c:pt>
                <c:pt idx="118">
                  <c:v>2158</c:v>
                </c:pt>
                <c:pt idx="119">
                  <c:v>2030</c:v>
                </c:pt>
                <c:pt idx="120">
                  <c:v>1874</c:v>
                </c:pt>
                <c:pt idx="121">
                  <c:v>1728</c:v>
                </c:pt>
                <c:pt idx="122">
                  <c:v>1638</c:v>
                </c:pt>
                <c:pt idx="123">
                  <c:v>1490</c:v>
                </c:pt>
                <c:pt idx="124">
                  <c:v>1385</c:v>
                </c:pt>
                <c:pt idx="125">
                  <c:v>1298</c:v>
                </c:pt>
                <c:pt idx="126">
                  <c:v>1195</c:v>
                </c:pt>
                <c:pt idx="127">
                  <c:v>1095</c:v>
                </c:pt>
                <c:pt idx="128">
                  <c:v>1027</c:v>
                </c:pt>
                <c:pt idx="129">
                  <c:v>955</c:v>
                </c:pt>
                <c:pt idx="130">
                  <c:v>864</c:v>
                </c:pt>
                <c:pt idx="131">
                  <c:v>794</c:v>
                </c:pt>
                <c:pt idx="132">
                  <c:v>703</c:v>
                </c:pt>
                <c:pt idx="133">
                  <c:v>661</c:v>
                </c:pt>
                <c:pt idx="134">
                  <c:v>596</c:v>
                </c:pt>
                <c:pt idx="135">
                  <c:v>554</c:v>
                </c:pt>
                <c:pt idx="136">
                  <c:v>508</c:v>
                </c:pt>
                <c:pt idx="137">
                  <c:v>466</c:v>
                </c:pt>
                <c:pt idx="138">
                  <c:v>423</c:v>
                </c:pt>
                <c:pt idx="139">
                  <c:v>378</c:v>
                </c:pt>
                <c:pt idx="140">
                  <c:v>318</c:v>
                </c:pt>
                <c:pt idx="141">
                  <c:v>263</c:v>
                </c:pt>
                <c:pt idx="142">
                  <c:v>219</c:v>
                </c:pt>
                <c:pt idx="143">
                  <c:v>170</c:v>
                </c:pt>
                <c:pt idx="144">
                  <c:v>137</c:v>
                </c:pt>
                <c:pt idx="145">
                  <c:v>110</c:v>
                </c:pt>
                <c:pt idx="146">
                  <c:v>90</c:v>
                </c:pt>
                <c:pt idx="147">
                  <c:v>69</c:v>
                </c:pt>
                <c:pt idx="148">
                  <c:v>39</c:v>
                </c:pt>
                <c:pt idx="149">
                  <c:v>21</c:v>
                </c:pt>
                <c:pt idx="150">
                  <c:v>4</c:v>
                </c:pt>
                <c:pt idx="151">
                  <c:v>1</c:v>
                </c:pt>
              </c:numCache>
            </c:numRef>
          </c:val>
        </c:ser>
        <c:ser>
          <c:idx val="1"/>
          <c:order val="1"/>
          <c:tx>
            <c:strRef>
              <c:f>Arkusz1!$J$2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Arkusz1!$J$3:$J$173</c:f>
              <c:numCache>
                <c:formatCode>General</c:formatCode>
                <c:ptCount val="171"/>
                <c:pt idx="0">
                  <c:v>142</c:v>
                </c:pt>
                <c:pt idx="1">
                  <c:v>292</c:v>
                </c:pt>
                <c:pt idx="2">
                  <c:v>436</c:v>
                </c:pt>
                <c:pt idx="3">
                  <c:v>554</c:v>
                </c:pt>
                <c:pt idx="4">
                  <c:v>662</c:v>
                </c:pt>
                <c:pt idx="5">
                  <c:v>730</c:v>
                </c:pt>
                <c:pt idx="6">
                  <c:v>776</c:v>
                </c:pt>
                <c:pt idx="7">
                  <c:v>826</c:v>
                </c:pt>
                <c:pt idx="8">
                  <c:v>854</c:v>
                </c:pt>
                <c:pt idx="9">
                  <c:v>896</c:v>
                </c:pt>
                <c:pt idx="10">
                  <c:v>935</c:v>
                </c:pt>
                <c:pt idx="11">
                  <c:v>994</c:v>
                </c:pt>
                <c:pt idx="12">
                  <c:v>1016</c:v>
                </c:pt>
                <c:pt idx="13">
                  <c:v>1041</c:v>
                </c:pt>
                <c:pt idx="14">
                  <c:v>1049</c:v>
                </c:pt>
                <c:pt idx="15">
                  <c:v>1029</c:v>
                </c:pt>
                <c:pt idx="16">
                  <c:v>1052</c:v>
                </c:pt>
                <c:pt idx="17">
                  <c:v>1051</c:v>
                </c:pt>
                <c:pt idx="18">
                  <c:v>1069</c:v>
                </c:pt>
                <c:pt idx="19">
                  <c:v>1082</c:v>
                </c:pt>
                <c:pt idx="20">
                  <c:v>1073</c:v>
                </c:pt>
                <c:pt idx="21">
                  <c:v>1084</c:v>
                </c:pt>
                <c:pt idx="22">
                  <c:v>1080</c:v>
                </c:pt>
                <c:pt idx="23">
                  <c:v>1092</c:v>
                </c:pt>
                <c:pt idx="24">
                  <c:v>1090</c:v>
                </c:pt>
                <c:pt idx="25">
                  <c:v>1084</c:v>
                </c:pt>
                <c:pt idx="26">
                  <c:v>1086</c:v>
                </c:pt>
                <c:pt idx="27">
                  <c:v>1117</c:v>
                </c:pt>
                <c:pt idx="28">
                  <c:v>1127</c:v>
                </c:pt>
                <c:pt idx="29">
                  <c:v>1135</c:v>
                </c:pt>
                <c:pt idx="30">
                  <c:v>1135</c:v>
                </c:pt>
                <c:pt idx="31">
                  <c:v>1146</c:v>
                </c:pt>
                <c:pt idx="32">
                  <c:v>1148</c:v>
                </c:pt>
                <c:pt idx="33">
                  <c:v>1184</c:v>
                </c:pt>
                <c:pt idx="34">
                  <c:v>1204</c:v>
                </c:pt>
                <c:pt idx="35">
                  <c:v>1214</c:v>
                </c:pt>
                <c:pt idx="36">
                  <c:v>1210</c:v>
                </c:pt>
                <c:pt idx="37">
                  <c:v>1240</c:v>
                </c:pt>
                <c:pt idx="38">
                  <c:v>1252</c:v>
                </c:pt>
                <c:pt idx="39">
                  <c:v>1262</c:v>
                </c:pt>
                <c:pt idx="40">
                  <c:v>1285</c:v>
                </c:pt>
                <c:pt idx="41">
                  <c:v>1292</c:v>
                </c:pt>
                <c:pt idx="42">
                  <c:v>1301</c:v>
                </c:pt>
                <c:pt idx="43">
                  <c:v>1327</c:v>
                </c:pt>
                <c:pt idx="44">
                  <c:v>1331</c:v>
                </c:pt>
                <c:pt idx="45">
                  <c:v>1337</c:v>
                </c:pt>
                <c:pt idx="46">
                  <c:v>1318</c:v>
                </c:pt>
                <c:pt idx="47">
                  <c:v>1361</c:v>
                </c:pt>
                <c:pt idx="48">
                  <c:v>1358</c:v>
                </c:pt>
                <c:pt idx="49">
                  <c:v>1344</c:v>
                </c:pt>
                <c:pt idx="50">
                  <c:v>1365</c:v>
                </c:pt>
                <c:pt idx="51">
                  <c:v>1357</c:v>
                </c:pt>
                <c:pt idx="52">
                  <c:v>1384</c:v>
                </c:pt>
                <c:pt idx="53">
                  <c:v>1389</c:v>
                </c:pt>
                <c:pt idx="54">
                  <c:v>1404</c:v>
                </c:pt>
                <c:pt idx="55">
                  <c:v>1466</c:v>
                </c:pt>
                <c:pt idx="56">
                  <c:v>1462</c:v>
                </c:pt>
                <c:pt idx="57">
                  <c:v>1501</c:v>
                </c:pt>
                <c:pt idx="58">
                  <c:v>1541</c:v>
                </c:pt>
                <c:pt idx="59">
                  <c:v>1553</c:v>
                </c:pt>
                <c:pt idx="60">
                  <c:v>1575</c:v>
                </c:pt>
                <c:pt idx="61">
                  <c:v>1589</c:v>
                </c:pt>
                <c:pt idx="62">
                  <c:v>1579</c:v>
                </c:pt>
                <c:pt idx="63">
                  <c:v>1614</c:v>
                </c:pt>
                <c:pt idx="64">
                  <c:v>1634</c:v>
                </c:pt>
                <c:pt idx="65">
                  <c:v>1673</c:v>
                </c:pt>
                <c:pt idx="66">
                  <c:v>1707</c:v>
                </c:pt>
                <c:pt idx="67">
                  <c:v>1719</c:v>
                </c:pt>
                <c:pt idx="68">
                  <c:v>1729</c:v>
                </c:pt>
                <c:pt idx="69">
                  <c:v>1762</c:v>
                </c:pt>
                <c:pt idx="70">
                  <c:v>1782</c:v>
                </c:pt>
                <c:pt idx="71">
                  <c:v>1807</c:v>
                </c:pt>
                <c:pt idx="72">
                  <c:v>1831</c:v>
                </c:pt>
                <c:pt idx="73">
                  <c:v>1840</c:v>
                </c:pt>
                <c:pt idx="74">
                  <c:v>1871</c:v>
                </c:pt>
                <c:pt idx="75">
                  <c:v>1901</c:v>
                </c:pt>
                <c:pt idx="76">
                  <c:v>1880</c:v>
                </c:pt>
                <c:pt idx="77">
                  <c:v>1909</c:v>
                </c:pt>
                <c:pt idx="78">
                  <c:v>1931</c:v>
                </c:pt>
                <c:pt idx="79">
                  <c:v>1893</c:v>
                </c:pt>
                <c:pt idx="80">
                  <c:v>1912</c:v>
                </c:pt>
                <c:pt idx="81">
                  <c:v>1942</c:v>
                </c:pt>
                <c:pt idx="82">
                  <c:v>1955</c:v>
                </c:pt>
                <c:pt idx="83">
                  <c:v>1973</c:v>
                </c:pt>
                <c:pt idx="84">
                  <c:v>1986</c:v>
                </c:pt>
                <c:pt idx="85">
                  <c:v>1983</c:v>
                </c:pt>
                <c:pt idx="86">
                  <c:v>2019</c:v>
                </c:pt>
                <c:pt idx="87">
                  <c:v>2023</c:v>
                </c:pt>
                <c:pt idx="88">
                  <c:v>2054</c:v>
                </c:pt>
                <c:pt idx="89">
                  <c:v>2063</c:v>
                </c:pt>
                <c:pt idx="90">
                  <c:v>2079</c:v>
                </c:pt>
                <c:pt idx="91">
                  <c:v>2092</c:v>
                </c:pt>
                <c:pt idx="92">
                  <c:v>2095</c:v>
                </c:pt>
                <c:pt idx="93">
                  <c:v>2142</c:v>
                </c:pt>
                <c:pt idx="94">
                  <c:v>2180</c:v>
                </c:pt>
                <c:pt idx="95">
                  <c:v>2207</c:v>
                </c:pt>
                <c:pt idx="96">
                  <c:v>2246</c:v>
                </c:pt>
                <c:pt idx="97">
                  <c:v>2237</c:v>
                </c:pt>
                <c:pt idx="98">
                  <c:v>2280</c:v>
                </c:pt>
                <c:pt idx="99">
                  <c:v>2293</c:v>
                </c:pt>
                <c:pt idx="100">
                  <c:v>2284</c:v>
                </c:pt>
                <c:pt idx="101">
                  <c:v>2334</c:v>
                </c:pt>
                <c:pt idx="102">
                  <c:v>2308</c:v>
                </c:pt>
                <c:pt idx="103">
                  <c:v>2365</c:v>
                </c:pt>
                <c:pt idx="104">
                  <c:v>2358</c:v>
                </c:pt>
                <c:pt idx="105">
                  <c:v>2395</c:v>
                </c:pt>
                <c:pt idx="106">
                  <c:v>2444</c:v>
                </c:pt>
                <c:pt idx="107">
                  <c:v>2461</c:v>
                </c:pt>
                <c:pt idx="108">
                  <c:v>2486</c:v>
                </c:pt>
                <c:pt idx="109">
                  <c:v>2481</c:v>
                </c:pt>
                <c:pt idx="110">
                  <c:v>2507</c:v>
                </c:pt>
                <c:pt idx="111">
                  <c:v>2454</c:v>
                </c:pt>
                <c:pt idx="112">
                  <c:v>2505</c:v>
                </c:pt>
                <c:pt idx="113">
                  <c:v>2555</c:v>
                </c:pt>
                <c:pt idx="114">
                  <c:v>2564</c:v>
                </c:pt>
                <c:pt idx="115">
                  <c:v>2572</c:v>
                </c:pt>
                <c:pt idx="116">
                  <c:v>2568</c:v>
                </c:pt>
                <c:pt idx="117">
                  <c:v>2438</c:v>
                </c:pt>
                <c:pt idx="118">
                  <c:v>2313</c:v>
                </c:pt>
                <c:pt idx="119">
                  <c:v>2188</c:v>
                </c:pt>
                <c:pt idx="120">
                  <c:v>2060</c:v>
                </c:pt>
                <c:pt idx="121">
                  <c:v>1938</c:v>
                </c:pt>
                <c:pt idx="122">
                  <c:v>1829</c:v>
                </c:pt>
                <c:pt idx="123">
                  <c:v>1716</c:v>
                </c:pt>
                <c:pt idx="124">
                  <c:v>1609</c:v>
                </c:pt>
                <c:pt idx="125">
                  <c:v>1537</c:v>
                </c:pt>
                <c:pt idx="126">
                  <c:v>1432</c:v>
                </c:pt>
                <c:pt idx="127">
                  <c:v>1339</c:v>
                </c:pt>
                <c:pt idx="128">
                  <c:v>1247</c:v>
                </c:pt>
                <c:pt idx="129">
                  <c:v>1135</c:v>
                </c:pt>
                <c:pt idx="130">
                  <c:v>1031</c:v>
                </c:pt>
                <c:pt idx="131">
                  <c:v>918</c:v>
                </c:pt>
                <c:pt idx="132">
                  <c:v>837</c:v>
                </c:pt>
                <c:pt idx="133">
                  <c:v>731</c:v>
                </c:pt>
                <c:pt idx="134">
                  <c:v>686</c:v>
                </c:pt>
                <c:pt idx="135">
                  <c:v>608</c:v>
                </c:pt>
                <c:pt idx="136">
                  <c:v>542</c:v>
                </c:pt>
                <c:pt idx="137">
                  <c:v>497</c:v>
                </c:pt>
                <c:pt idx="138">
                  <c:v>450</c:v>
                </c:pt>
                <c:pt idx="139">
                  <c:v>412</c:v>
                </c:pt>
                <c:pt idx="140">
                  <c:v>359</c:v>
                </c:pt>
                <c:pt idx="141">
                  <c:v>321</c:v>
                </c:pt>
                <c:pt idx="142">
                  <c:v>268</c:v>
                </c:pt>
                <c:pt idx="143">
                  <c:v>210</c:v>
                </c:pt>
                <c:pt idx="144">
                  <c:v>167</c:v>
                </c:pt>
                <c:pt idx="145">
                  <c:v>126</c:v>
                </c:pt>
                <c:pt idx="146">
                  <c:v>89</c:v>
                </c:pt>
                <c:pt idx="147">
                  <c:v>55</c:v>
                </c:pt>
                <c:pt idx="148">
                  <c:v>28</c:v>
                </c:pt>
                <c:pt idx="149">
                  <c:v>13</c:v>
                </c:pt>
                <c:pt idx="150">
                  <c:v>1</c:v>
                </c:pt>
              </c:numCache>
            </c:numRef>
          </c:val>
        </c:ser>
        <c:ser>
          <c:idx val="2"/>
          <c:order val="2"/>
          <c:tx>
            <c:strRef>
              <c:f>Arkusz1!$K$2</c:f>
              <c:strCache>
                <c:ptCount val="1"/>
                <c:pt idx="0">
                  <c:v>rl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Arkusz1!$K$3:$K$173</c:f>
              <c:numCache>
                <c:formatCode>General</c:formatCode>
                <c:ptCount val="171"/>
                <c:pt idx="0">
                  <c:v>142</c:v>
                </c:pt>
                <c:pt idx="1">
                  <c:v>292</c:v>
                </c:pt>
                <c:pt idx="2">
                  <c:v>433</c:v>
                </c:pt>
                <c:pt idx="3">
                  <c:v>558</c:v>
                </c:pt>
                <c:pt idx="4">
                  <c:v>668</c:v>
                </c:pt>
                <c:pt idx="5">
                  <c:v>739</c:v>
                </c:pt>
                <c:pt idx="6">
                  <c:v>787</c:v>
                </c:pt>
                <c:pt idx="7">
                  <c:v>825</c:v>
                </c:pt>
                <c:pt idx="8">
                  <c:v>901</c:v>
                </c:pt>
                <c:pt idx="9">
                  <c:v>942</c:v>
                </c:pt>
                <c:pt idx="10">
                  <c:v>984</c:v>
                </c:pt>
                <c:pt idx="11">
                  <c:v>1031</c:v>
                </c:pt>
                <c:pt idx="12">
                  <c:v>1039</c:v>
                </c:pt>
                <c:pt idx="13">
                  <c:v>1051</c:v>
                </c:pt>
                <c:pt idx="14">
                  <c:v>1064</c:v>
                </c:pt>
                <c:pt idx="15">
                  <c:v>1075</c:v>
                </c:pt>
                <c:pt idx="16">
                  <c:v>1063</c:v>
                </c:pt>
                <c:pt idx="17">
                  <c:v>1062</c:v>
                </c:pt>
                <c:pt idx="18">
                  <c:v>1065</c:v>
                </c:pt>
                <c:pt idx="19">
                  <c:v>1096</c:v>
                </c:pt>
                <c:pt idx="20">
                  <c:v>1088</c:v>
                </c:pt>
                <c:pt idx="21">
                  <c:v>1088</c:v>
                </c:pt>
                <c:pt idx="22">
                  <c:v>1136</c:v>
                </c:pt>
                <c:pt idx="23">
                  <c:v>1133</c:v>
                </c:pt>
                <c:pt idx="24">
                  <c:v>1149</c:v>
                </c:pt>
                <c:pt idx="25">
                  <c:v>1167</c:v>
                </c:pt>
                <c:pt idx="26">
                  <c:v>1133</c:v>
                </c:pt>
                <c:pt idx="27">
                  <c:v>1195</c:v>
                </c:pt>
                <c:pt idx="28">
                  <c:v>1221</c:v>
                </c:pt>
                <c:pt idx="29">
                  <c:v>1205</c:v>
                </c:pt>
                <c:pt idx="30">
                  <c:v>1187</c:v>
                </c:pt>
                <c:pt idx="31">
                  <c:v>1216</c:v>
                </c:pt>
                <c:pt idx="32">
                  <c:v>1224</c:v>
                </c:pt>
                <c:pt idx="33">
                  <c:v>1222</c:v>
                </c:pt>
                <c:pt idx="34">
                  <c:v>1263</c:v>
                </c:pt>
                <c:pt idx="35">
                  <c:v>1263</c:v>
                </c:pt>
                <c:pt idx="36">
                  <c:v>1284</c:v>
                </c:pt>
                <c:pt idx="37">
                  <c:v>1305</c:v>
                </c:pt>
                <c:pt idx="38">
                  <c:v>1322</c:v>
                </c:pt>
                <c:pt idx="39">
                  <c:v>1339</c:v>
                </c:pt>
                <c:pt idx="40">
                  <c:v>1365</c:v>
                </c:pt>
                <c:pt idx="41">
                  <c:v>1365</c:v>
                </c:pt>
                <c:pt idx="42">
                  <c:v>1385</c:v>
                </c:pt>
                <c:pt idx="43">
                  <c:v>1392</c:v>
                </c:pt>
                <c:pt idx="44">
                  <c:v>1358</c:v>
                </c:pt>
                <c:pt idx="45">
                  <c:v>1379</c:v>
                </c:pt>
                <c:pt idx="46">
                  <c:v>1376</c:v>
                </c:pt>
                <c:pt idx="47">
                  <c:v>1378</c:v>
                </c:pt>
                <c:pt idx="48">
                  <c:v>1398</c:v>
                </c:pt>
                <c:pt idx="49">
                  <c:v>1383</c:v>
                </c:pt>
                <c:pt idx="50">
                  <c:v>1399</c:v>
                </c:pt>
                <c:pt idx="51">
                  <c:v>1384</c:v>
                </c:pt>
                <c:pt idx="52">
                  <c:v>1379</c:v>
                </c:pt>
                <c:pt idx="53">
                  <c:v>1387</c:v>
                </c:pt>
                <c:pt idx="54">
                  <c:v>1465</c:v>
                </c:pt>
                <c:pt idx="55">
                  <c:v>1497</c:v>
                </c:pt>
                <c:pt idx="56">
                  <c:v>1503</c:v>
                </c:pt>
                <c:pt idx="57">
                  <c:v>1545</c:v>
                </c:pt>
                <c:pt idx="58">
                  <c:v>1540</c:v>
                </c:pt>
                <c:pt idx="59">
                  <c:v>1578</c:v>
                </c:pt>
                <c:pt idx="60">
                  <c:v>1589</c:v>
                </c:pt>
                <c:pt idx="61">
                  <c:v>1604</c:v>
                </c:pt>
                <c:pt idx="62">
                  <c:v>1621</c:v>
                </c:pt>
                <c:pt idx="63">
                  <c:v>1657</c:v>
                </c:pt>
                <c:pt idx="64">
                  <c:v>1675</c:v>
                </c:pt>
                <c:pt idx="65">
                  <c:v>1718</c:v>
                </c:pt>
                <c:pt idx="66">
                  <c:v>1739</c:v>
                </c:pt>
                <c:pt idx="67">
                  <c:v>1765</c:v>
                </c:pt>
                <c:pt idx="68">
                  <c:v>1769</c:v>
                </c:pt>
                <c:pt idx="69">
                  <c:v>1805</c:v>
                </c:pt>
                <c:pt idx="70">
                  <c:v>1797</c:v>
                </c:pt>
                <c:pt idx="71">
                  <c:v>1811</c:v>
                </c:pt>
                <c:pt idx="72">
                  <c:v>1870</c:v>
                </c:pt>
                <c:pt idx="73">
                  <c:v>1867</c:v>
                </c:pt>
                <c:pt idx="74">
                  <c:v>1867</c:v>
                </c:pt>
                <c:pt idx="75">
                  <c:v>1891</c:v>
                </c:pt>
                <c:pt idx="76">
                  <c:v>1873</c:v>
                </c:pt>
                <c:pt idx="77">
                  <c:v>1870</c:v>
                </c:pt>
                <c:pt idx="78">
                  <c:v>1853</c:v>
                </c:pt>
                <c:pt idx="79">
                  <c:v>1839</c:v>
                </c:pt>
                <c:pt idx="80">
                  <c:v>1869</c:v>
                </c:pt>
                <c:pt idx="81">
                  <c:v>1870</c:v>
                </c:pt>
                <c:pt idx="82">
                  <c:v>1877</c:v>
                </c:pt>
                <c:pt idx="83">
                  <c:v>1887</c:v>
                </c:pt>
                <c:pt idx="84">
                  <c:v>1906</c:v>
                </c:pt>
                <c:pt idx="85">
                  <c:v>1903</c:v>
                </c:pt>
                <c:pt idx="86">
                  <c:v>1936</c:v>
                </c:pt>
                <c:pt idx="87">
                  <c:v>1974</c:v>
                </c:pt>
                <c:pt idx="88">
                  <c:v>1989</c:v>
                </c:pt>
                <c:pt idx="89">
                  <c:v>2041</c:v>
                </c:pt>
                <c:pt idx="90">
                  <c:v>2037</c:v>
                </c:pt>
                <c:pt idx="91">
                  <c:v>2076</c:v>
                </c:pt>
                <c:pt idx="92">
                  <c:v>2081</c:v>
                </c:pt>
                <c:pt idx="93">
                  <c:v>2168</c:v>
                </c:pt>
                <c:pt idx="94">
                  <c:v>2205</c:v>
                </c:pt>
                <c:pt idx="95">
                  <c:v>2206</c:v>
                </c:pt>
                <c:pt idx="96">
                  <c:v>2259</c:v>
                </c:pt>
                <c:pt idx="97">
                  <c:v>2259</c:v>
                </c:pt>
                <c:pt idx="98">
                  <c:v>2294</c:v>
                </c:pt>
                <c:pt idx="99">
                  <c:v>2289</c:v>
                </c:pt>
                <c:pt idx="100">
                  <c:v>2276</c:v>
                </c:pt>
                <c:pt idx="101">
                  <c:v>2332</c:v>
                </c:pt>
                <c:pt idx="102">
                  <c:v>2331</c:v>
                </c:pt>
                <c:pt idx="103">
                  <c:v>2390</c:v>
                </c:pt>
                <c:pt idx="104">
                  <c:v>2424</c:v>
                </c:pt>
                <c:pt idx="105">
                  <c:v>2459</c:v>
                </c:pt>
                <c:pt idx="106">
                  <c:v>2512</c:v>
                </c:pt>
                <c:pt idx="107">
                  <c:v>2551</c:v>
                </c:pt>
                <c:pt idx="108">
                  <c:v>2574</c:v>
                </c:pt>
                <c:pt idx="109">
                  <c:v>2622</c:v>
                </c:pt>
                <c:pt idx="110">
                  <c:v>2667</c:v>
                </c:pt>
                <c:pt idx="111">
                  <c:v>2691</c:v>
                </c:pt>
                <c:pt idx="112">
                  <c:v>2757</c:v>
                </c:pt>
                <c:pt idx="113">
                  <c:v>2804</c:v>
                </c:pt>
                <c:pt idx="114">
                  <c:v>2879</c:v>
                </c:pt>
                <c:pt idx="115">
                  <c:v>2910</c:v>
                </c:pt>
                <c:pt idx="116">
                  <c:v>2913</c:v>
                </c:pt>
                <c:pt idx="117">
                  <c:v>2805</c:v>
                </c:pt>
                <c:pt idx="118">
                  <c:v>2639</c:v>
                </c:pt>
                <c:pt idx="119">
                  <c:v>2509</c:v>
                </c:pt>
                <c:pt idx="120">
                  <c:v>2392</c:v>
                </c:pt>
                <c:pt idx="121">
                  <c:v>2231</c:v>
                </c:pt>
                <c:pt idx="122">
                  <c:v>2115</c:v>
                </c:pt>
                <c:pt idx="123">
                  <c:v>2008</c:v>
                </c:pt>
                <c:pt idx="124">
                  <c:v>1892</c:v>
                </c:pt>
                <c:pt idx="125">
                  <c:v>1763</c:v>
                </c:pt>
                <c:pt idx="126">
                  <c:v>1697</c:v>
                </c:pt>
                <c:pt idx="127">
                  <c:v>1592</c:v>
                </c:pt>
                <c:pt idx="128">
                  <c:v>1498</c:v>
                </c:pt>
                <c:pt idx="129">
                  <c:v>1402</c:v>
                </c:pt>
                <c:pt idx="130">
                  <c:v>1310</c:v>
                </c:pt>
                <c:pt idx="131">
                  <c:v>1237</c:v>
                </c:pt>
                <c:pt idx="132">
                  <c:v>1199</c:v>
                </c:pt>
                <c:pt idx="133">
                  <c:v>1137</c:v>
                </c:pt>
                <c:pt idx="134">
                  <c:v>1085</c:v>
                </c:pt>
                <c:pt idx="135">
                  <c:v>1023</c:v>
                </c:pt>
                <c:pt idx="136">
                  <c:v>981</c:v>
                </c:pt>
                <c:pt idx="137">
                  <c:v>935</c:v>
                </c:pt>
                <c:pt idx="138">
                  <c:v>887</c:v>
                </c:pt>
                <c:pt idx="139">
                  <c:v>828</c:v>
                </c:pt>
                <c:pt idx="140">
                  <c:v>779</c:v>
                </c:pt>
                <c:pt idx="141">
                  <c:v>755</c:v>
                </c:pt>
                <c:pt idx="142">
                  <c:v>733</c:v>
                </c:pt>
                <c:pt idx="143">
                  <c:v>701</c:v>
                </c:pt>
                <c:pt idx="144">
                  <c:v>678</c:v>
                </c:pt>
                <c:pt idx="145">
                  <c:v>647</c:v>
                </c:pt>
                <c:pt idx="146">
                  <c:v>604</c:v>
                </c:pt>
                <c:pt idx="147">
                  <c:v>553</c:v>
                </c:pt>
                <c:pt idx="148">
                  <c:v>514</c:v>
                </c:pt>
                <c:pt idx="149">
                  <c:v>486</c:v>
                </c:pt>
                <c:pt idx="150">
                  <c:v>467</c:v>
                </c:pt>
                <c:pt idx="151">
                  <c:v>444</c:v>
                </c:pt>
                <c:pt idx="152">
                  <c:v>418</c:v>
                </c:pt>
                <c:pt idx="153">
                  <c:v>386</c:v>
                </c:pt>
                <c:pt idx="154">
                  <c:v>357</c:v>
                </c:pt>
                <c:pt idx="155">
                  <c:v>326</c:v>
                </c:pt>
                <c:pt idx="156">
                  <c:v>302</c:v>
                </c:pt>
                <c:pt idx="157">
                  <c:v>275</c:v>
                </c:pt>
                <c:pt idx="158">
                  <c:v>262</c:v>
                </c:pt>
                <c:pt idx="159">
                  <c:v>243</c:v>
                </c:pt>
                <c:pt idx="160">
                  <c:v>235</c:v>
                </c:pt>
                <c:pt idx="161">
                  <c:v>223</c:v>
                </c:pt>
                <c:pt idx="162">
                  <c:v>205</c:v>
                </c:pt>
                <c:pt idx="163">
                  <c:v>180</c:v>
                </c:pt>
                <c:pt idx="164">
                  <c:v>147</c:v>
                </c:pt>
                <c:pt idx="165">
                  <c:v>123</c:v>
                </c:pt>
                <c:pt idx="166">
                  <c:v>91</c:v>
                </c:pt>
                <c:pt idx="167">
                  <c:v>60</c:v>
                </c:pt>
                <c:pt idx="168">
                  <c:v>44</c:v>
                </c:pt>
                <c:pt idx="169">
                  <c:v>22</c:v>
                </c:pt>
                <c:pt idx="170">
                  <c:v>6</c:v>
                </c:pt>
              </c:numCache>
            </c:numRef>
          </c:val>
        </c:ser>
        <c:ser>
          <c:idx val="3"/>
          <c:order val="3"/>
          <c:tx>
            <c:strRef>
              <c:f>Arkusz1!$O$2</c:f>
              <c:strCache>
                <c:ptCount val="1"/>
                <c:pt idx="0">
                  <c:v>predykcja_sotl</c:v>
                </c:pt>
              </c:strCache>
            </c:strRef>
          </c:tx>
          <c:marker>
            <c:symbol val="none"/>
          </c:marker>
          <c:val>
            <c:numRef>
              <c:f>Arkusz1!$O$3:$O$152</c:f>
              <c:numCache>
                <c:formatCode>General</c:formatCode>
                <c:ptCount val="150"/>
                <c:pt idx="0">
                  <c:v>142</c:v>
                </c:pt>
                <c:pt idx="1">
                  <c:v>292</c:v>
                </c:pt>
                <c:pt idx="2">
                  <c:v>437</c:v>
                </c:pt>
                <c:pt idx="3">
                  <c:v>555</c:v>
                </c:pt>
                <c:pt idx="4">
                  <c:v>658</c:v>
                </c:pt>
                <c:pt idx="5">
                  <c:v>727</c:v>
                </c:pt>
                <c:pt idx="6">
                  <c:v>791</c:v>
                </c:pt>
                <c:pt idx="7">
                  <c:v>810</c:v>
                </c:pt>
                <c:pt idx="8">
                  <c:v>867</c:v>
                </c:pt>
                <c:pt idx="9">
                  <c:v>910</c:v>
                </c:pt>
                <c:pt idx="10">
                  <c:v>951</c:v>
                </c:pt>
                <c:pt idx="11">
                  <c:v>1009</c:v>
                </c:pt>
                <c:pt idx="12">
                  <c:v>1000</c:v>
                </c:pt>
                <c:pt idx="13">
                  <c:v>1018</c:v>
                </c:pt>
                <c:pt idx="14">
                  <c:v>1038</c:v>
                </c:pt>
                <c:pt idx="15">
                  <c:v>1028</c:v>
                </c:pt>
                <c:pt idx="16">
                  <c:v>1053</c:v>
                </c:pt>
                <c:pt idx="17">
                  <c:v>1041</c:v>
                </c:pt>
                <c:pt idx="18">
                  <c:v>1043</c:v>
                </c:pt>
                <c:pt idx="19">
                  <c:v>1057</c:v>
                </c:pt>
                <c:pt idx="20">
                  <c:v>1053</c:v>
                </c:pt>
                <c:pt idx="21">
                  <c:v>1068</c:v>
                </c:pt>
                <c:pt idx="22">
                  <c:v>1070</c:v>
                </c:pt>
                <c:pt idx="23">
                  <c:v>1071</c:v>
                </c:pt>
                <c:pt idx="24">
                  <c:v>1085</c:v>
                </c:pt>
                <c:pt idx="25">
                  <c:v>1074</c:v>
                </c:pt>
                <c:pt idx="26">
                  <c:v>1073</c:v>
                </c:pt>
                <c:pt idx="27">
                  <c:v>1091</c:v>
                </c:pt>
                <c:pt idx="28">
                  <c:v>1124</c:v>
                </c:pt>
                <c:pt idx="29">
                  <c:v>1122</c:v>
                </c:pt>
                <c:pt idx="30">
                  <c:v>1101</c:v>
                </c:pt>
                <c:pt idx="31">
                  <c:v>1126</c:v>
                </c:pt>
                <c:pt idx="32">
                  <c:v>1138</c:v>
                </c:pt>
                <c:pt idx="33">
                  <c:v>1148</c:v>
                </c:pt>
                <c:pt idx="34">
                  <c:v>1181</c:v>
                </c:pt>
                <c:pt idx="35">
                  <c:v>1197</c:v>
                </c:pt>
                <c:pt idx="36">
                  <c:v>1202</c:v>
                </c:pt>
                <c:pt idx="37">
                  <c:v>1224</c:v>
                </c:pt>
                <c:pt idx="38">
                  <c:v>1237</c:v>
                </c:pt>
                <c:pt idx="39">
                  <c:v>1248</c:v>
                </c:pt>
                <c:pt idx="40">
                  <c:v>1272</c:v>
                </c:pt>
                <c:pt idx="41">
                  <c:v>1271</c:v>
                </c:pt>
                <c:pt idx="42">
                  <c:v>1277</c:v>
                </c:pt>
                <c:pt idx="43">
                  <c:v>1301</c:v>
                </c:pt>
                <c:pt idx="44">
                  <c:v>1313</c:v>
                </c:pt>
                <c:pt idx="45">
                  <c:v>1296</c:v>
                </c:pt>
                <c:pt idx="46">
                  <c:v>1294</c:v>
                </c:pt>
                <c:pt idx="47">
                  <c:v>1301</c:v>
                </c:pt>
                <c:pt idx="48">
                  <c:v>1307</c:v>
                </c:pt>
                <c:pt idx="49">
                  <c:v>1290</c:v>
                </c:pt>
                <c:pt idx="50">
                  <c:v>1305</c:v>
                </c:pt>
                <c:pt idx="51">
                  <c:v>1323</c:v>
                </c:pt>
                <c:pt idx="52">
                  <c:v>1318</c:v>
                </c:pt>
                <c:pt idx="53">
                  <c:v>1319</c:v>
                </c:pt>
                <c:pt idx="54">
                  <c:v>1351</c:v>
                </c:pt>
                <c:pt idx="55">
                  <c:v>1381</c:v>
                </c:pt>
                <c:pt idx="56">
                  <c:v>1397</c:v>
                </c:pt>
                <c:pt idx="57">
                  <c:v>1436</c:v>
                </c:pt>
                <c:pt idx="58">
                  <c:v>1465</c:v>
                </c:pt>
                <c:pt idx="59">
                  <c:v>1488</c:v>
                </c:pt>
                <c:pt idx="60">
                  <c:v>1521</c:v>
                </c:pt>
                <c:pt idx="61">
                  <c:v>1541</c:v>
                </c:pt>
                <c:pt idx="62">
                  <c:v>1551</c:v>
                </c:pt>
                <c:pt idx="63">
                  <c:v>1572</c:v>
                </c:pt>
                <c:pt idx="64">
                  <c:v>1603</c:v>
                </c:pt>
                <c:pt idx="65">
                  <c:v>1637</c:v>
                </c:pt>
                <c:pt idx="66">
                  <c:v>1639</c:v>
                </c:pt>
                <c:pt idx="67">
                  <c:v>1677</c:v>
                </c:pt>
                <c:pt idx="68">
                  <c:v>1671</c:v>
                </c:pt>
                <c:pt idx="69">
                  <c:v>1681</c:v>
                </c:pt>
                <c:pt idx="70">
                  <c:v>1706</c:v>
                </c:pt>
                <c:pt idx="71">
                  <c:v>1723</c:v>
                </c:pt>
                <c:pt idx="72">
                  <c:v>1739</c:v>
                </c:pt>
                <c:pt idx="73">
                  <c:v>1771</c:v>
                </c:pt>
                <c:pt idx="74">
                  <c:v>1780</c:v>
                </c:pt>
                <c:pt idx="75">
                  <c:v>1799</c:v>
                </c:pt>
                <c:pt idx="76">
                  <c:v>1784</c:v>
                </c:pt>
                <c:pt idx="77">
                  <c:v>1810</c:v>
                </c:pt>
                <c:pt idx="78">
                  <c:v>1851</c:v>
                </c:pt>
                <c:pt idx="79">
                  <c:v>1849</c:v>
                </c:pt>
                <c:pt idx="80">
                  <c:v>1894</c:v>
                </c:pt>
                <c:pt idx="81">
                  <c:v>1924</c:v>
                </c:pt>
                <c:pt idx="82">
                  <c:v>1934</c:v>
                </c:pt>
                <c:pt idx="83">
                  <c:v>1951</c:v>
                </c:pt>
                <c:pt idx="84">
                  <c:v>1975</c:v>
                </c:pt>
                <c:pt idx="85">
                  <c:v>1953</c:v>
                </c:pt>
                <c:pt idx="86">
                  <c:v>1965</c:v>
                </c:pt>
                <c:pt idx="87">
                  <c:v>1995</c:v>
                </c:pt>
                <c:pt idx="88">
                  <c:v>2002</c:v>
                </c:pt>
                <c:pt idx="89">
                  <c:v>2022</c:v>
                </c:pt>
                <c:pt idx="90">
                  <c:v>2031</c:v>
                </c:pt>
                <c:pt idx="91">
                  <c:v>2054</c:v>
                </c:pt>
                <c:pt idx="92">
                  <c:v>2036</c:v>
                </c:pt>
                <c:pt idx="93">
                  <c:v>2096</c:v>
                </c:pt>
                <c:pt idx="94">
                  <c:v>2122</c:v>
                </c:pt>
                <c:pt idx="95">
                  <c:v>2130</c:v>
                </c:pt>
                <c:pt idx="96">
                  <c:v>2180</c:v>
                </c:pt>
                <c:pt idx="97">
                  <c:v>2164</c:v>
                </c:pt>
                <c:pt idx="98">
                  <c:v>2200</c:v>
                </c:pt>
                <c:pt idx="99">
                  <c:v>2225</c:v>
                </c:pt>
                <c:pt idx="100">
                  <c:v>2218</c:v>
                </c:pt>
                <c:pt idx="101">
                  <c:v>2276</c:v>
                </c:pt>
                <c:pt idx="102">
                  <c:v>2293</c:v>
                </c:pt>
                <c:pt idx="103">
                  <c:v>2332</c:v>
                </c:pt>
                <c:pt idx="104">
                  <c:v>2338</c:v>
                </c:pt>
                <c:pt idx="105">
                  <c:v>2357</c:v>
                </c:pt>
                <c:pt idx="106">
                  <c:v>2390</c:v>
                </c:pt>
                <c:pt idx="107">
                  <c:v>2420</c:v>
                </c:pt>
                <c:pt idx="108">
                  <c:v>2448</c:v>
                </c:pt>
                <c:pt idx="109">
                  <c:v>2414</c:v>
                </c:pt>
                <c:pt idx="110">
                  <c:v>2464</c:v>
                </c:pt>
                <c:pt idx="111">
                  <c:v>2433</c:v>
                </c:pt>
                <c:pt idx="112">
                  <c:v>2447</c:v>
                </c:pt>
                <c:pt idx="113">
                  <c:v>2480</c:v>
                </c:pt>
                <c:pt idx="114">
                  <c:v>2519</c:v>
                </c:pt>
                <c:pt idx="115">
                  <c:v>2516</c:v>
                </c:pt>
                <c:pt idx="116">
                  <c:v>2526</c:v>
                </c:pt>
                <c:pt idx="117">
                  <c:v>2384</c:v>
                </c:pt>
                <c:pt idx="118">
                  <c:v>2293</c:v>
                </c:pt>
                <c:pt idx="119">
                  <c:v>2181</c:v>
                </c:pt>
                <c:pt idx="120">
                  <c:v>2056</c:v>
                </c:pt>
                <c:pt idx="121">
                  <c:v>1905</c:v>
                </c:pt>
                <c:pt idx="122">
                  <c:v>1785</c:v>
                </c:pt>
                <c:pt idx="123">
                  <c:v>1658</c:v>
                </c:pt>
                <c:pt idx="124">
                  <c:v>1518</c:v>
                </c:pt>
                <c:pt idx="125">
                  <c:v>1414</c:v>
                </c:pt>
                <c:pt idx="126">
                  <c:v>1327</c:v>
                </c:pt>
                <c:pt idx="127">
                  <c:v>1254</c:v>
                </c:pt>
                <c:pt idx="128">
                  <c:v>1172</c:v>
                </c:pt>
                <c:pt idx="129">
                  <c:v>1086</c:v>
                </c:pt>
                <c:pt idx="130">
                  <c:v>1032</c:v>
                </c:pt>
                <c:pt idx="131">
                  <c:v>924</c:v>
                </c:pt>
                <c:pt idx="132">
                  <c:v>853</c:v>
                </c:pt>
                <c:pt idx="133">
                  <c:v>771</c:v>
                </c:pt>
                <c:pt idx="134">
                  <c:v>685</c:v>
                </c:pt>
                <c:pt idx="135">
                  <c:v>625</c:v>
                </c:pt>
                <c:pt idx="136">
                  <c:v>579</c:v>
                </c:pt>
                <c:pt idx="137">
                  <c:v>537</c:v>
                </c:pt>
                <c:pt idx="138">
                  <c:v>499</c:v>
                </c:pt>
                <c:pt idx="139">
                  <c:v>448</c:v>
                </c:pt>
                <c:pt idx="140">
                  <c:v>407</c:v>
                </c:pt>
                <c:pt idx="141">
                  <c:v>355</c:v>
                </c:pt>
                <c:pt idx="142">
                  <c:v>311</c:v>
                </c:pt>
                <c:pt idx="143">
                  <c:v>257</c:v>
                </c:pt>
                <c:pt idx="144">
                  <c:v>205</c:v>
                </c:pt>
                <c:pt idx="145">
                  <c:v>155</c:v>
                </c:pt>
                <c:pt idx="146">
                  <c:v>116</c:v>
                </c:pt>
                <c:pt idx="147">
                  <c:v>69</c:v>
                </c:pt>
                <c:pt idx="148">
                  <c:v>30</c:v>
                </c:pt>
                <c:pt idx="149">
                  <c:v>8</c:v>
                </c:pt>
              </c:numCache>
            </c:numRef>
          </c:val>
        </c:ser>
        <c:marker val="1"/>
        <c:axId val="67249664"/>
        <c:axId val="67251200"/>
      </c:lineChart>
      <c:catAx>
        <c:axId val="67249664"/>
        <c:scaling>
          <c:orientation val="minMax"/>
        </c:scaling>
        <c:axPos val="b"/>
        <c:numFmt formatCode="General" sourceLinked="1"/>
        <c:tickLblPos val="nextTo"/>
        <c:crossAx val="67251200"/>
        <c:crosses val="autoZero"/>
        <c:auto val="1"/>
        <c:lblAlgn val="ctr"/>
        <c:lblOffset val="100"/>
      </c:catAx>
      <c:valAx>
        <c:axId val="67251200"/>
        <c:scaling>
          <c:orientation val="minMax"/>
        </c:scaling>
        <c:axPos val="l"/>
        <c:majorGridlines/>
        <c:numFmt formatCode="General" sourceLinked="1"/>
        <c:tickLblPos val="nextTo"/>
        <c:crossAx val="6724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Arkusz1!$B$2</c:f>
              <c:strCache>
                <c:ptCount val="1"/>
                <c:pt idx="0">
                  <c:v>sotl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Arkusz1!$B$3:$B$173</c:f>
              <c:numCache>
                <c:formatCode>General</c:formatCode>
                <c:ptCount val="171"/>
                <c:pt idx="0">
                  <c:v>0</c:v>
                </c:pt>
                <c:pt idx="1">
                  <c:v>1.5916030000000001</c:v>
                </c:pt>
                <c:pt idx="2">
                  <c:v>1.5849462999999999</c:v>
                </c:pt>
                <c:pt idx="3">
                  <c:v>1.5147793000000001</c:v>
                </c:pt>
                <c:pt idx="4">
                  <c:v>1.4811394</c:v>
                </c:pt>
                <c:pt idx="5">
                  <c:v>1.4695020000000001</c:v>
                </c:pt>
                <c:pt idx="6">
                  <c:v>1.4462322999999999</c:v>
                </c:pt>
                <c:pt idx="7">
                  <c:v>1.4152155</c:v>
                </c:pt>
                <c:pt idx="8">
                  <c:v>1.3721867999999999</c:v>
                </c:pt>
                <c:pt idx="9">
                  <c:v>1.3453525</c:v>
                </c:pt>
                <c:pt idx="10">
                  <c:v>1.3220782</c:v>
                </c:pt>
                <c:pt idx="11">
                  <c:v>1.2957067</c:v>
                </c:pt>
                <c:pt idx="12">
                  <c:v>1.269558</c:v>
                </c:pt>
                <c:pt idx="13">
                  <c:v>1.2502127999999999</c:v>
                </c:pt>
                <c:pt idx="14">
                  <c:v>1.2380127000000001</c:v>
                </c:pt>
                <c:pt idx="15">
                  <c:v>1.2219253000000001</c:v>
                </c:pt>
                <c:pt idx="16">
                  <c:v>1.2080313</c:v>
                </c:pt>
                <c:pt idx="17">
                  <c:v>1.1923627999999999</c:v>
                </c:pt>
                <c:pt idx="18">
                  <c:v>1.1787935</c:v>
                </c:pt>
                <c:pt idx="19">
                  <c:v>1.1714476</c:v>
                </c:pt>
                <c:pt idx="20">
                  <c:v>1.1563199</c:v>
                </c:pt>
                <c:pt idx="21">
                  <c:v>1.1502036</c:v>
                </c:pt>
                <c:pt idx="22">
                  <c:v>1.1387533000000001</c:v>
                </c:pt>
                <c:pt idx="23">
                  <c:v>1.1355507</c:v>
                </c:pt>
                <c:pt idx="24">
                  <c:v>1.125596</c:v>
                </c:pt>
                <c:pt idx="25">
                  <c:v>1.1192814</c:v>
                </c:pt>
                <c:pt idx="26">
                  <c:v>1.1141812</c:v>
                </c:pt>
                <c:pt idx="27">
                  <c:v>1.1072521</c:v>
                </c:pt>
                <c:pt idx="28">
                  <c:v>1.1024031999999999</c:v>
                </c:pt>
                <c:pt idx="29">
                  <c:v>1.0984974000000001</c:v>
                </c:pt>
                <c:pt idx="30">
                  <c:v>1.0919268</c:v>
                </c:pt>
                <c:pt idx="31">
                  <c:v>1.0898388999999999</c:v>
                </c:pt>
                <c:pt idx="32">
                  <c:v>1.0824385999999999</c:v>
                </c:pt>
                <c:pt idx="33">
                  <c:v>1.0786762000000001</c:v>
                </c:pt>
                <c:pt idx="34">
                  <c:v>1.0739415000000001</c:v>
                </c:pt>
                <c:pt idx="35">
                  <c:v>1.0698319999999999</c:v>
                </c:pt>
                <c:pt idx="36">
                  <c:v>1.0644043999999999</c:v>
                </c:pt>
                <c:pt idx="37">
                  <c:v>1.0600516</c:v>
                </c:pt>
                <c:pt idx="38">
                  <c:v>1.0524362</c:v>
                </c:pt>
                <c:pt idx="39">
                  <c:v>1.049866</c:v>
                </c:pt>
                <c:pt idx="40">
                  <c:v>1.0440689999999999</c:v>
                </c:pt>
                <c:pt idx="41">
                  <c:v>1.0401373</c:v>
                </c:pt>
                <c:pt idx="42">
                  <c:v>1.0366979999999999</c:v>
                </c:pt>
                <c:pt idx="43">
                  <c:v>1.0312587</c:v>
                </c:pt>
                <c:pt idx="44">
                  <c:v>1.0262985</c:v>
                </c:pt>
                <c:pt idx="45">
                  <c:v>1.0234053999999999</c:v>
                </c:pt>
                <c:pt idx="46">
                  <c:v>1.0168566999999999</c:v>
                </c:pt>
                <c:pt idx="47">
                  <c:v>1.0128435</c:v>
                </c:pt>
                <c:pt idx="48">
                  <c:v>1.0100688</c:v>
                </c:pt>
                <c:pt idx="49">
                  <c:v>1.0028535000000001</c:v>
                </c:pt>
                <c:pt idx="50">
                  <c:v>1.0001655</c:v>
                </c:pt>
                <c:pt idx="51">
                  <c:v>0.99581940000000002</c:v>
                </c:pt>
                <c:pt idx="52">
                  <c:v>0.99224909999999999</c:v>
                </c:pt>
                <c:pt idx="53">
                  <c:v>0.98947626</c:v>
                </c:pt>
                <c:pt idx="54">
                  <c:v>0.98560923</c:v>
                </c:pt>
                <c:pt idx="55">
                  <c:v>0.98170345999999997</c:v>
                </c:pt>
                <c:pt idx="56">
                  <c:v>0.97890820000000001</c:v>
                </c:pt>
                <c:pt idx="57">
                  <c:v>0.97688649999999999</c:v>
                </c:pt>
                <c:pt idx="58">
                  <c:v>0.97368869999999996</c:v>
                </c:pt>
                <c:pt idx="59">
                  <c:v>0.96980089999999997</c:v>
                </c:pt>
                <c:pt idx="60">
                  <c:v>0.96882265999999995</c:v>
                </c:pt>
                <c:pt idx="61">
                  <c:v>0.96435784999999996</c:v>
                </c:pt>
                <c:pt idx="62">
                  <c:v>0.96119743999999996</c:v>
                </c:pt>
                <c:pt idx="63">
                  <c:v>0.9588991</c:v>
                </c:pt>
                <c:pt idx="64">
                  <c:v>0.95314909999999997</c:v>
                </c:pt>
                <c:pt idx="65">
                  <c:v>0.94894840000000003</c:v>
                </c:pt>
                <c:pt idx="66">
                  <c:v>0.94290700000000005</c:v>
                </c:pt>
                <c:pt idx="67">
                  <c:v>0.93808126000000003</c:v>
                </c:pt>
                <c:pt idx="68">
                  <c:v>0.93499049999999995</c:v>
                </c:pt>
                <c:pt idx="69">
                  <c:v>0.92986864000000002</c:v>
                </c:pt>
                <c:pt idx="70">
                  <c:v>0.92739254000000004</c:v>
                </c:pt>
                <c:pt idx="71">
                  <c:v>0.92262845999999998</c:v>
                </c:pt>
                <c:pt idx="72">
                  <c:v>0.91815449999999998</c:v>
                </c:pt>
                <c:pt idx="73">
                  <c:v>0.91393670000000005</c:v>
                </c:pt>
                <c:pt idx="74">
                  <c:v>0.91112185000000001</c:v>
                </c:pt>
                <c:pt idx="75">
                  <c:v>0.90761610000000004</c:v>
                </c:pt>
                <c:pt idx="76">
                  <c:v>0.90407676000000003</c:v>
                </c:pt>
                <c:pt idx="77">
                  <c:v>0.90062140000000002</c:v>
                </c:pt>
                <c:pt idx="78">
                  <c:v>0.89756893999999998</c:v>
                </c:pt>
                <c:pt idx="79">
                  <c:v>0.89341510000000002</c:v>
                </c:pt>
                <c:pt idx="80">
                  <c:v>0.8890557</c:v>
                </c:pt>
                <c:pt idx="81">
                  <c:v>0.88549420000000001</c:v>
                </c:pt>
                <c:pt idx="82">
                  <c:v>0.88271569999999999</c:v>
                </c:pt>
                <c:pt idx="83">
                  <c:v>0.88144769999999995</c:v>
                </c:pt>
                <c:pt idx="84">
                  <c:v>0.87564690000000001</c:v>
                </c:pt>
                <c:pt idx="85">
                  <c:v>0.87326320000000002</c:v>
                </c:pt>
                <c:pt idx="86">
                  <c:v>0.8693457</c:v>
                </c:pt>
                <c:pt idx="87">
                  <c:v>0.86435130000000004</c:v>
                </c:pt>
                <c:pt idx="88">
                  <c:v>0.8622765</c:v>
                </c:pt>
                <c:pt idx="89">
                  <c:v>0.85739200000000004</c:v>
                </c:pt>
                <c:pt idx="90">
                  <c:v>0.85101859999999996</c:v>
                </c:pt>
                <c:pt idx="91">
                  <c:v>0.84893196999999998</c:v>
                </c:pt>
                <c:pt idx="92">
                  <c:v>0.8444142</c:v>
                </c:pt>
                <c:pt idx="93">
                  <c:v>0.84103240000000001</c:v>
                </c:pt>
                <c:pt idx="94">
                  <c:v>0.83696294000000004</c:v>
                </c:pt>
                <c:pt idx="95">
                  <c:v>0.83116126000000001</c:v>
                </c:pt>
                <c:pt idx="96">
                  <c:v>0.82576245000000004</c:v>
                </c:pt>
                <c:pt idx="97">
                  <c:v>0.82238250000000002</c:v>
                </c:pt>
                <c:pt idx="98">
                  <c:v>0.81759199999999999</c:v>
                </c:pt>
                <c:pt idx="99">
                  <c:v>0.81544879999999997</c:v>
                </c:pt>
                <c:pt idx="100">
                  <c:v>0.81179319999999999</c:v>
                </c:pt>
                <c:pt idx="101">
                  <c:v>0.80654859999999995</c:v>
                </c:pt>
                <c:pt idx="102">
                  <c:v>0.80247389999999996</c:v>
                </c:pt>
                <c:pt idx="103">
                  <c:v>0.79828160000000004</c:v>
                </c:pt>
                <c:pt idx="104">
                  <c:v>0.79584383999999997</c:v>
                </c:pt>
                <c:pt idx="105">
                  <c:v>0.79239135999999999</c:v>
                </c:pt>
                <c:pt idx="106">
                  <c:v>0.78883530000000002</c:v>
                </c:pt>
                <c:pt idx="107">
                  <c:v>0.78614925999999996</c:v>
                </c:pt>
                <c:pt idx="108">
                  <c:v>0.78419954000000003</c:v>
                </c:pt>
                <c:pt idx="109">
                  <c:v>0.77980680000000002</c:v>
                </c:pt>
                <c:pt idx="110">
                  <c:v>0.77729040000000005</c:v>
                </c:pt>
                <c:pt idx="111">
                  <c:v>0.77501315000000004</c:v>
                </c:pt>
                <c:pt idx="112">
                  <c:v>0.76904552999999998</c:v>
                </c:pt>
                <c:pt idx="113">
                  <c:v>0.764872</c:v>
                </c:pt>
                <c:pt idx="114">
                  <c:v>0.76239860000000004</c:v>
                </c:pt>
                <c:pt idx="115">
                  <c:v>0.75877700000000003</c:v>
                </c:pt>
                <c:pt idx="116">
                  <c:v>0.75261056000000004</c:v>
                </c:pt>
                <c:pt idx="117">
                  <c:v>0.74951299999999998</c:v>
                </c:pt>
                <c:pt idx="118">
                  <c:v>0.74595409999999995</c:v>
                </c:pt>
                <c:pt idx="119">
                  <c:v>0.7420175</c:v>
                </c:pt>
                <c:pt idx="120">
                  <c:v>0.737819</c:v>
                </c:pt>
                <c:pt idx="121">
                  <c:v>0.73402447000000004</c:v>
                </c:pt>
                <c:pt idx="122">
                  <c:v>0.73117770000000004</c:v>
                </c:pt>
                <c:pt idx="123">
                  <c:v>0.72503810000000002</c:v>
                </c:pt>
                <c:pt idx="124">
                  <c:v>0.72191159999999999</c:v>
                </c:pt>
                <c:pt idx="125">
                  <c:v>0.71656317000000003</c:v>
                </c:pt>
                <c:pt idx="126">
                  <c:v>0.71148049999999996</c:v>
                </c:pt>
                <c:pt idx="127">
                  <c:v>0.70494469999999998</c:v>
                </c:pt>
                <c:pt idx="128">
                  <c:v>0.70070239999999995</c:v>
                </c:pt>
                <c:pt idx="129">
                  <c:v>0.69570200000000004</c:v>
                </c:pt>
                <c:pt idx="130">
                  <c:v>0.69083119999999998</c:v>
                </c:pt>
                <c:pt idx="131">
                  <c:v>0.68674650000000004</c:v>
                </c:pt>
                <c:pt idx="132">
                  <c:v>0.67958470000000004</c:v>
                </c:pt>
                <c:pt idx="133">
                  <c:v>0.67587094999999997</c:v>
                </c:pt>
                <c:pt idx="134">
                  <c:v>0.670122</c:v>
                </c:pt>
                <c:pt idx="135">
                  <c:v>0.66543156000000003</c:v>
                </c:pt>
                <c:pt idx="136">
                  <c:v>0.66034570000000004</c:v>
                </c:pt>
                <c:pt idx="137">
                  <c:v>0.65540810000000005</c:v>
                </c:pt>
                <c:pt idx="138">
                  <c:v>0.65058720000000003</c:v>
                </c:pt>
                <c:pt idx="139">
                  <c:v>0.64583610000000002</c:v>
                </c:pt>
                <c:pt idx="140">
                  <c:v>0.63998043999999998</c:v>
                </c:pt>
                <c:pt idx="141">
                  <c:v>0.63514656000000003</c:v>
                </c:pt>
                <c:pt idx="142">
                  <c:v>0.63129853999999996</c:v>
                </c:pt>
                <c:pt idx="143">
                  <c:v>0.62732357000000005</c:v>
                </c:pt>
                <c:pt idx="144">
                  <c:v>0.62466750000000004</c:v>
                </c:pt>
                <c:pt idx="145">
                  <c:v>0.62249379999999999</c:v>
                </c:pt>
                <c:pt idx="146">
                  <c:v>0.62081609999999998</c:v>
                </c:pt>
                <c:pt idx="147">
                  <c:v>0.61908834999999995</c:v>
                </c:pt>
                <c:pt idx="148">
                  <c:v>0.61678359999999999</c:v>
                </c:pt>
                <c:pt idx="149">
                  <c:v>0.61548270000000005</c:v>
                </c:pt>
                <c:pt idx="150">
                  <c:v>0.61432092999999999</c:v>
                </c:pt>
                <c:pt idx="151">
                  <c:v>0.61412869999999997</c:v>
                </c:pt>
              </c:numCache>
            </c:numRef>
          </c:val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sotl_bez_routingu</c:v>
                </c:pt>
              </c:strCache>
            </c:strRef>
          </c:tx>
          <c:marker>
            <c:symbol val="none"/>
          </c:marker>
          <c:val>
            <c:numRef>
              <c:f>Arkusz1!$E$3:$E$170</c:f>
              <c:numCache>
                <c:formatCode>General</c:formatCode>
                <c:ptCount val="168"/>
                <c:pt idx="0">
                  <c:v>0</c:v>
                </c:pt>
                <c:pt idx="1">
                  <c:v>1.6162791000000001</c:v>
                </c:pt>
                <c:pt idx="2">
                  <c:v>1.5779631999999999</c:v>
                </c:pt>
                <c:pt idx="3">
                  <c:v>1.509341</c:v>
                </c:pt>
                <c:pt idx="4">
                  <c:v>1.4822120000000001</c:v>
                </c:pt>
                <c:pt idx="5">
                  <c:v>1.4693347999999999</c:v>
                </c:pt>
                <c:pt idx="6">
                  <c:v>1.4321345999999999</c:v>
                </c:pt>
                <c:pt idx="7">
                  <c:v>1.3988881</c:v>
                </c:pt>
                <c:pt idx="8">
                  <c:v>1.3636440000000001</c:v>
                </c:pt>
                <c:pt idx="9">
                  <c:v>1.3305874</c:v>
                </c:pt>
                <c:pt idx="10">
                  <c:v>1.3027607000000001</c:v>
                </c:pt>
                <c:pt idx="11">
                  <c:v>1.2794588</c:v>
                </c:pt>
                <c:pt idx="12">
                  <c:v>1.2545213</c:v>
                </c:pt>
                <c:pt idx="13">
                  <c:v>1.2278032000000001</c:v>
                </c:pt>
                <c:pt idx="14">
                  <c:v>1.2086657000000001</c:v>
                </c:pt>
                <c:pt idx="15">
                  <c:v>1.1902379999999999</c:v>
                </c:pt>
                <c:pt idx="16">
                  <c:v>1.1788749000000001</c:v>
                </c:pt>
                <c:pt idx="17">
                  <c:v>1.1625112</c:v>
                </c:pt>
                <c:pt idx="18">
                  <c:v>1.1515255</c:v>
                </c:pt>
                <c:pt idx="19">
                  <c:v>1.1433263</c:v>
                </c:pt>
                <c:pt idx="20">
                  <c:v>1.1212134</c:v>
                </c:pt>
                <c:pt idx="21">
                  <c:v>1.1173815</c:v>
                </c:pt>
                <c:pt idx="22">
                  <c:v>1.1078026000000001</c:v>
                </c:pt>
                <c:pt idx="23">
                  <c:v>1.0974037999999999</c:v>
                </c:pt>
                <c:pt idx="24">
                  <c:v>1.0878155</c:v>
                </c:pt>
                <c:pt idx="25">
                  <c:v>1.0822833999999999</c:v>
                </c:pt>
                <c:pt idx="26">
                  <c:v>1.0688743999999999</c:v>
                </c:pt>
                <c:pt idx="27">
                  <c:v>1.0646108000000001</c:v>
                </c:pt>
                <c:pt idx="28">
                  <c:v>1.0590520999999999</c:v>
                </c:pt>
                <c:pt idx="29">
                  <c:v>1.0505141</c:v>
                </c:pt>
                <c:pt idx="30">
                  <c:v>1.0475350999999999</c:v>
                </c:pt>
                <c:pt idx="31">
                  <c:v>1.0422266</c:v>
                </c:pt>
                <c:pt idx="32">
                  <c:v>1.0358126000000001</c:v>
                </c:pt>
                <c:pt idx="33">
                  <c:v>1.0328387000000001</c:v>
                </c:pt>
                <c:pt idx="34">
                  <c:v>1.0285261000000001</c:v>
                </c:pt>
                <c:pt idx="35">
                  <c:v>1.0244213</c:v>
                </c:pt>
                <c:pt idx="36">
                  <c:v>1.0190490000000001</c:v>
                </c:pt>
                <c:pt idx="37">
                  <c:v>1.0109843999999999</c:v>
                </c:pt>
                <c:pt idx="38">
                  <c:v>1.0078441</c:v>
                </c:pt>
                <c:pt idx="39">
                  <c:v>1.0002371000000001</c:v>
                </c:pt>
                <c:pt idx="40">
                  <c:v>0.99949440000000001</c:v>
                </c:pt>
                <c:pt idx="41">
                  <c:v>0.99436860000000005</c:v>
                </c:pt>
                <c:pt idx="42">
                  <c:v>0.99131760000000002</c:v>
                </c:pt>
                <c:pt idx="43">
                  <c:v>0.98886836</c:v>
                </c:pt>
                <c:pt idx="44">
                  <c:v>0.98678639999999995</c:v>
                </c:pt>
                <c:pt idx="45">
                  <c:v>0.98355060000000005</c:v>
                </c:pt>
                <c:pt idx="46">
                  <c:v>0.97956884</c:v>
                </c:pt>
                <c:pt idx="47">
                  <c:v>0.97599329999999995</c:v>
                </c:pt>
                <c:pt idx="48">
                  <c:v>0.96988289999999999</c:v>
                </c:pt>
                <c:pt idx="49">
                  <c:v>0.96831166999999996</c:v>
                </c:pt>
                <c:pt idx="50">
                  <c:v>0.96555740000000001</c:v>
                </c:pt>
                <c:pt idx="51">
                  <c:v>0.96323144000000005</c:v>
                </c:pt>
                <c:pt idx="52">
                  <c:v>0.95948862999999995</c:v>
                </c:pt>
                <c:pt idx="53">
                  <c:v>0.95250106000000001</c:v>
                </c:pt>
                <c:pt idx="54">
                  <c:v>0.94925720000000002</c:v>
                </c:pt>
                <c:pt idx="55">
                  <c:v>0.94549596000000002</c:v>
                </c:pt>
                <c:pt idx="56">
                  <c:v>0.93944669999999997</c:v>
                </c:pt>
                <c:pt idx="57">
                  <c:v>0.93526849999999995</c:v>
                </c:pt>
                <c:pt idx="58">
                  <c:v>0.93050003000000003</c:v>
                </c:pt>
                <c:pt idx="59">
                  <c:v>0.92375010000000002</c:v>
                </c:pt>
                <c:pt idx="60">
                  <c:v>0.91941344999999997</c:v>
                </c:pt>
                <c:pt idx="61">
                  <c:v>0.9148193</c:v>
                </c:pt>
                <c:pt idx="62">
                  <c:v>0.91062359999999998</c:v>
                </c:pt>
                <c:pt idx="63">
                  <c:v>0.90523153999999995</c:v>
                </c:pt>
                <c:pt idx="64">
                  <c:v>0.90098332999999997</c:v>
                </c:pt>
                <c:pt idx="65">
                  <c:v>0.89679089999999995</c:v>
                </c:pt>
                <c:pt idx="66">
                  <c:v>0.89215719999999998</c:v>
                </c:pt>
                <c:pt idx="67">
                  <c:v>0.88905029999999996</c:v>
                </c:pt>
                <c:pt idx="68">
                  <c:v>0.88306070000000003</c:v>
                </c:pt>
                <c:pt idx="69">
                  <c:v>0.88021994000000003</c:v>
                </c:pt>
                <c:pt idx="70">
                  <c:v>0.87701629999999997</c:v>
                </c:pt>
                <c:pt idx="71">
                  <c:v>0.87295054999999999</c:v>
                </c:pt>
                <c:pt idx="72">
                  <c:v>0.86600339999999998</c:v>
                </c:pt>
                <c:pt idx="73">
                  <c:v>0.86334880000000003</c:v>
                </c:pt>
                <c:pt idx="74">
                  <c:v>0.85785610000000001</c:v>
                </c:pt>
                <c:pt idx="75">
                  <c:v>0.85073096000000004</c:v>
                </c:pt>
                <c:pt idx="76">
                  <c:v>0.84768425999999997</c:v>
                </c:pt>
                <c:pt idx="77">
                  <c:v>0.84129520000000002</c:v>
                </c:pt>
                <c:pt idx="78">
                  <c:v>0.83780365999999995</c:v>
                </c:pt>
                <c:pt idx="79">
                  <c:v>0.83148420000000001</c:v>
                </c:pt>
                <c:pt idx="80">
                  <c:v>0.82710092999999996</c:v>
                </c:pt>
                <c:pt idx="81">
                  <c:v>0.82395499999999999</c:v>
                </c:pt>
                <c:pt idx="82">
                  <c:v>0.82018480000000005</c:v>
                </c:pt>
                <c:pt idx="83">
                  <c:v>0.81493230000000005</c:v>
                </c:pt>
                <c:pt idx="84">
                  <c:v>0.81233069999999996</c:v>
                </c:pt>
                <c:pt idx="85">
                  <c:v>0.80922070000000001</c:v>
                </c:pt>
                <c:pt idx="86">
                  <c:v>0.80386259999999998</c:v>
                </c:pt>
                <c:pt idx="87">
                  <c:v>0.80023383999999997</c:v>
                </c:pt>
                <c:pt idx="88">
                  <c:v>0.79323065000000004</c:v>
                </c:pt>
                <c:pt idx="89">
                  <c:v>0.78747029999999996</c:v>
                </c:pt>
                <c:pt idx="90">
                  <c:v>0.78088784</c:v>
                </c:pt>
                <c:pt idx="91">
                  <c:v>0.77565759999999995</c:v>
                </c:pt>
                <c:pt idx="92">
                  <c:v>0.77091799999999999</c:v>
                </c:pt>
                <c:pt idx="93">
                  <c:v>0.76845110000000005</c:v>
                </c:pt>
                <c:pt idx="94">
                  <c:v>0.76288277000000004</c:v>
                </c:pt>
                <c:pt idx="95">
                  <c:v>0.76040684999999997</c:v>
                </c:pt>
                <c:pt idx="96">
                  <c:v>0.75438090000000002</c:v>
                </c:pt>
                <c:pt idx="97">
                  <c:v>0.74992650000000005</c:v>
                </c:pt>
                <c:pt idx="98">
                  <c:v>0.74561060000000001</c:v>
                </c:pt>
                <c:pt idx="99">
                  <c:v>0.74048510000000001</c:v>
                </c:pt>
                <c:pt idx="100">
                  <c:v>0.73656016999999996</c:v>
                </c:pt>
                <c:pt idx="101">
                  <c:v>0.73340475999999999</c:v>
                </c:pt>
                <c:pt idx="102">
                  <c:v>0.72931546000000003</c:v>
                </c:pt>
                <c:pt idx="103">
                  <c:v>0.72535026000000002</c:v>
                </c:pt>
                <c:pt idx="104">
                  <c:v>0.72252519999999998</c:v>
                </c:pt>
                <c:pt idx="105">
                  <c:v>0.71852990000000005</c:v>
                </c:pt>
                <c:pt idx="106">
                  <c:v>0.71643089999999998</c:v>
                </c:pt>
                <c:pt idx="107">
                  <c:v>0.71242340000000004</c:v>
                </c:pt>
                <c:pt idx="108">
                  <c:v>0.71077084999999995</c:v>
                </c:pt>
                <c:pt idx="109">
                  <c:v>0.70874316000000004</c:v>
                </c:pt>
                <c:pt idx="110">
                  <c:v>0.70513093000000004</c:v>
                </c:pt>
                <c:pt idx="111">
                  <c:v>0.70112412999999996</c:v>
                </c:pt>
                <c:pt idx="112">
                  <c:v>0.69868045999999995</c:v>
                </c:pt>
                <c:pt idx="113">
                  <c:v>0.69425530000000002</c:v>
                </c:pt>
                <c:pt idx="114">
                  <c:v>0.69175149999999996</c:v>
                </c:pt>
                <c:pt idx="115">
                  <c:v>0.68951786000000004</c:v>
                </c:pt>
                <c:pt idx="116">
                  <c:v>0.68725186999999999</c:v>
                </c:pt>
                <c:pt idx="117">
                  <c:v>0.68551063999999995</c:v>
                </c:pt>
                <c:pt idx="118">
                  <c:v>0.68332890000000002</c:v>
                </c:pt>
                <c:pt idx="119">
                  <c:v>0.68027972999999997</c:v>
                </c:pt>
                <c:pt idx="120">
                  <c:v>0.67622660000000001</c:v>
                </c:pt>
                <c:pt idx="121">
                  <c:v>0.67309229999999998</c:v>
                </c:pt>
                <c:pt idx="122">
                  <c:v>0.67039389999999999</c:v>
                </c:pt>
                <c:pt idx="123">
                  <c:v>0.66622179999999998</c:v>
                </c:pt>
                <c:pt idx="124">
                  <c:v>0.66429800000000006</c:v>
                </c:pt>
                <c:pt idx="125">
                  <c:v>0.65531600000000001</c:v>
                </c:pt>
                <c:pt idx="126">
                  <c:v>0.64888520000000005</c:v>
                </c:pt>
                <c:pt idx="127">
                  <c:v>0.64509470000000002</c:v>
                </c:pt>
                <c:pt idx="128">
                  <c:v>0.63827853999999995</c:v>
                </c:pt>
                <c:pt idx="129">
                  <c:v>0.63277640000000002</c:v>
                </c:pt>
                <c:pt idx="130">
                  <c:v>0.62710829999999995</c:v>
                </c:pt>
                <c:pt idx="131">
                  <c:v>0.62073296</c:v>
                </c:pt>
                <c:pt idx="132">
                  <c:v>0.61244869999999996</c:v>
                </c:pt>
                <c:pt idx="133">
                  <c:v>0.6052324</c:v>
                </c:pt>
                <c:pt idx="134">
                  <c:v>0.60047346000000001</c:v>
                </c:pt>
                <c:pt idx="135">
                  <c:v>0.59287339999999999</c:v>
                </c:pt>
                <c:pt idx="136">
                  <c:v>0.58761244999999995</c:v>
                </c:pt>
                <c:pt idx="137">
                  <c:v>0.58234834999999996</c:v>
                </c:pt>
                <c:pt idx="138">
                  <c:v>0.57737499999999997</c:v>
                </c:pt>
                <c:pt idx="139">
                  <c:v>0.57197379999999998</c:v>
                </c:pt>
                <c:pt idx="140">
                  <c:v>0.56722665000000005</c:v>
                </c:pt>
                <c:pt idx="141">
                  <c:v>0.56246470000000004</c:v>
                </c:pt>
                <c:pt idx="142">
                  <c:v>0.55820935999999999</c:v>
                </c:pt>
                <c:pt idx="143">
                  <c:v>0.55508214</c:v>
                </c:pt>
                <c:pt idx="144">
                  <c:v>0.55004580000000003</c:v>
                </c:pt>
                <c:pt idx="145">
                  <c:v>0.54762149999999998</c:v>
                </c:pt>
                <c:pt idx="146">
                  <c:v>0.54414910000000005</c:v>
                </c:pt>
                <c:pt idx="147">
                  <c:v>0.54018429999999995</c:v>
                </c:pt>
                <c:pt idx="148">
                  <c:v>0.53807590000000005</c:v>
                </c:pt>
                <c:pt idx="149">
                  <c:v>0.53570103999999996</c:v>
                </c:pt>
                <c:pt idx="150">
                  <c:v>0.53289986</c:v>
                </c:pt>
                <c:pt idx="151">
                  <c:v>0.53063333000000001</c:v>
                </c:pt>
                <c:pt idx="152">
                  <c:v>0.52820235000000004</c:v>
                </c:pt>
                <c:pt idx="153">
                  <c:v>0.52555439999999998</c:v>
                </c:pt>
                <c:pt idx="154">
                  <c:v>0.52387892999999996</c:v>
                </c:pt>
                <c:pt idx="155">
                  <c:v>0.52154195000000003</c:v>
                </c:pt>
                <c:pt idx="156">
                  <c:v>0.51851539999999996</c:v>
                </c:pt>
                <c:pt idx="157">
                  <c:v>0.51562770000000002</c:v>
                </c:pt>
                <c:pt idx="158">
                  <c:v>0.51353079999999995</c:v>
                </c:pt>
                <c:pt idx="159">
                  <c:v>0.51006649999999998</c:v>
                </c:pt>
                <c:pt idx="160">
                  <c:v>0.50740960000000002</c:v>
                </c:pt>
                <c:pt idx="161">
                  <c:v>0.50552607000000005</c:v>
                </c:pt>
                <c:pt idx="162">
                  <c:v>0.50275122999999999</c:v>
                </c:pt>
                <c:pt idx="163">
                  <c:v>0.50069576999999998</c:v>
                </c:pt>
                <c:pt idx="164">
                  <c:v>0.49889007000000002</c:v>
                </c:pt>
                <c:pt idx="165">
                  <c:v>0.49742404000000001</c:v>
                </c:pt>
                <c:pt idx="166">
                  <c:v>0.49680180000000002</c:v>
                </c:pt>
                <c:pt idx="167">
                  <c:v>0.49654292999999999</c:v>
                </c:pt>
              </c:numCache>
            </c:numRef>
          </c:val>
        </c:ser>
        <c:marker val="1"/>
        <c:axId val="59757696"/>
        <c:axId val="59759232"/>
      </c:lineChart>
      <c:catAx>
        <c:axId val="59757696"/>
        <c:scaling>
          <c:orientation val="minMax"/>
        </c:scaling>
        <c:axPos val="b"/>
        <c:numFmt formatCode="General" sourceLinked="1"/>
        <c:tickLblPos val="nextTo"/>
        <c:crossAx val="59759232"/>
        <c:crosses val="autoZero"/>
        <c:auto val="1"/>
        <c:lblAlgn val="ctr"/>
        <c:lblOffset val="100"/>
      </c:catAx>
      <c:valAx>
        <c:axId val="59759232"/>
        <c:scaling>
          <c:orientation val="minMax"/>
        </c:scaling>
        <c:axPos val="l"/>
        <c:majorGridlines/>
        <c:numFmt formatCode="General" sourceLinked="1"/>
        <c:tickLblPos val="nextTo"/>
        <c:crossAx val="5975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Arkusz1!$B$2</c:f>
              <c:strCache>
                <c:ptCount val="1"/>
                <c:pt idx="0">
                  <c:v>sotl</c:v>
                </c:pt>
              </c:strCache>
            </c:strRef>
          </c:tx>
          <c:marker>
            <c:symbol val="none"/>
          </c:marker>
          <c:cat>
            <c:numRef>
              <c:f>Arkusz1!$A$3:$A$207</c:f>
              <c:numCache>
                <c:formatCode>General</c:formatCode>
                <c:ptCount val="20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</c:numCache>
            </c:numRef>
          </c:cat>
          <c:val>
            <c:numRef>
              <c:f>Arkusz1!$I$3:$I$173</c:f>
              <c:numCache>
                <c:formatCode>General</c:formatCode>
                <c:ptCount val="171"/>
                <c:pt idx="0">
                  <c:v>142</c:v>
                </c:pt>
                <c:pt idx="1">
                  <c:v>292</c:v>
                </c:pt>
                <c:pt idx="2">
                  <c:v>434</c:v>
                </c:pt>
                <c:pt idx="3">
                  <c:v>557</c:v>
                </c:pt>
                <c:pt idx="4">
                  <c:v>661</c:v>
                </c:pt>
                <c:pt idx="5">
                  <c:v>723</c:v>
                </c:pt>
                <c:pt idx="6">
                  <c:v>770</c:v>
                </c:pt>
                <c:pt idx="7">
                  <c:v>820</c:v>
                </c:pt>
                <c:pt idx="8">
                  <c:v>846</c:v>
                </c:pt>
                <c:pt idx="9">
                  <c:v>903</c:v>
                </c:pt>
                <c:pt idx="10">
                  <c:v>959</c:v>
                </c:pt>
                <c:pt idx="11">
                  <c:v>987</c:v>
                </c:pt>
                <c:pt idx="12">
                  <c:v>1005</c:v>
                </c:pt>
                <c:pt idx="13">
                  <c:v>1003</c:v>
                </c:pt>
                <c:pt idx="14">
                  <c:v>1026</c:v>
                </c:pt>
                <c:pt idx="15">
                  <c:v>1029</c:v>
                </c:pt>
                <c:pt idx="16">
                  <c:v>1031</c:v>
                </c:pt>
                <c:pt idx="17">
                  <c:v>1035</c:v>
                </c:pt>
                <c:pt idx="18">
                  <c:v>1041</c:v>
                </c:pt>
                <c:pt idx="19">
                  <c:v>1068</c:v>
                </c:pt>
                <c:pt idx="20">
                  <c:v>1041</c:v>
                </c:pt>
                <c:pt idx="21">
                  <c:v>1063</c:v>
                </c:pt>
                <c:pt idx="22">
                  <c:v>1043</c:v>
                </c:pt>
                <c:pt idx="23">
                  <c:v>1068</c:v>
                </c:pt>
                <c:pt idx="24">
                  <c:v>1063</c:v>
                </c:pt>
                <c:pt idx="25">
                  <c:v>1061</c:v>
                </c:pt>
                <c:pt idx="26">
                  <c:v>1073</c:v>
                </c:pt>
                <c:pt idx="27">
                  <c:v>1100</c:v>
                </c:pt>
                <c:pt idx="28">
                  <c:v>1118</c:v>
                </c:pt>
                <c:pt idx="29">
                  <c:v>1120</c:v>
                </c:pt>
                <c:pt idx="30">
                  <c:v>1123</c:v>
                </c:pt>
                <c:pt idx="31">
                  <c:v>1148</c:v>
                </c:pt>
                <c:pt idx="32">
                  <c:v>1163</c:v>
                </c:pt>
                <c:pt idx="33">
                  <c:v>1174</c:v>
                </c:pt>
                <c:pt idx="34">
                  <c:v>1209</c:v>
                </c:pt>
                <c:pt idx="35">
                  <c:v>1229</c:v>
                </c:pt>
                <c:pt idx="36">
                  <c:v>1217</c:v>
                </c:pt>
                <c:pt idx="37">
                  <c:v>1273</c:v>
                </c:pt>
                <c:pt idx="38">
                  <c:v>1271</c:v>
                </c:pt>
                <c:pt idx="39">
                  <c:v>1287</c:v>
                </c:pt>
                <c:pt idx="40">
                  <c:v>1302</c:v>
                </c:pt>
                <c:pt idx="41">
                  <c:v>1327</c:v>
                </c:pt>
                <c:pt idx="42">
                  <c:v>1342</c:v>
                </c:pt>
                <c:pt idx="43">
                  <c:v>1338</c:v>
                </c:pt>
                <c:pt idx="44">
                  <c:v>1307</c:v>
                </c:pt>
                <c:pt idx="45">
                  <c:v>1336</c:v>
                </c:pt>
                <c:pt idx="46">
                  <c:v>1318</c:v>
                </c:pt>
                <c:pt idx="47">
                  <c:v>1315</c:v>
                </c:pt>
                <c:pt idx="48">
                  <c:v>1316</c:v>
                </c:pt>
                <c:pt idx="49">
                  <c:v>1322</c:v>
                </c:pt>
                <c:pt idx="50">
                  <c:v>1331</c:v>
                </c:pt>
                <c:pt idx="51">
                  <c:v>1316</c:v>
                </c:pt>
                <c:pt idx="52">
                  <c:v>1336</c:v>
                </c:pt>
                <c:pt idx="53">
                  <c:v>1356</c:v>
                </c:pt>
                <c:pt idx="54">
                  <c:v>1388</c:v>
                </c:pt>
                <c:pt idx="55">
                  <c:v>1432</c:v>
                </c:pt>
                <c:pt idx="56">
                  <c:v>1448</c:v>
                </c:pt>
                <c:pt idx="57">
                  <c:v>1487</c:v>
                </c:pt>
                <c:pt idx="58">
                  <c:v>1502</c:v>
                </c:pt>
                <c:pt idx="59">
                  <c:v>1529</c:v>
                </c:pt>
                <c:pt idx="60">
                  <c:v>1573</c:v>
                </c:pt>
                <c:pt idx="61">
                  <c:v>1570</c:v>
                </c:pt>
                <c:pt idx="62">
                  <c:v>1591</c:v>
                </c:pt>
                <c:pt idx="63">
                  <c:v>1618</c:v>
                </c:pt>
                <c:pt idx="64">
                  <c:v>1651</c:v>
                </c:pt>
                <c:pt idx="65">
                  <c:v>1683</c:v>
                </c:pt>
                <c:pt idx="66">
                  <c:v>1670</c:v>
                </c:pt>
                <c:pt idx="67">
                  <c:v>1703</c:v>
                </c:pt>
                <c:pt idx="68">
                  <c:v>1697</c:v>
                </c:pt>
                <c:pt idx="69">
                  <c:v>1724</c:v>
                </c:pt>
                <c:pt idx="70">
                  <c:v>1765</c:v>
                </c:pt>
                <c:pt idx="71">
                  <c:v>1778</c:v>
                </c:pt>
                <c:pt idx="72">
                  <c:v>1775</c:v>
                </c:pt>
                <c:pt idx="73">
                  <c:v>1801</c:v>
                </c:pt>
                <c:pt idx="74">
                  <c:v>1806</c:v>
                </c:pt>
                <c:pt idx="75">
                  <c:v>1840</c:v>
                </c:pt>
                <c:pt idx="76">
                  <c:v>1805</c:v>
                </c:pt>
                <c:pt idx="77">
                  <c:v>1812</c:v>
                </c:pt>
                <c:pt idx="78">
                  <c:v>1835</c:v>
                </c:pt>
                <c:pt idx="79">
                  <c:v>1806</c:v>
                </c:pt>
                <c:pt idx="80">
                  <c:v>1840</c:v>
                </c:pt>
                <c:pt idx="81">
                  <c:v>1841</c:v>
                </c:pt>
                <c:pt idx="82">
                  <c:v>1849</c:v>
                </c:pt>
                <c:pt idx="83">
                  <c:v>1867</c:v>
                </c:pt>
                <c:pt idx="84">
                  <c:v>1906</c:v>
                </c:pt>
                <c:pt idx="85">
                  <c:v>1913</c:v>
                </c:pt>
                <c:pt idx="86">
                  <c:v>1938</c:v>
                </c:pt>
                <c:pt idx="87">
                  <c:v>1960</c:v>
                </c:pt>
                <c:pt idx="88">
                  <c:v>1993</c:v>
                </c:pt>
                <c:pt idx="89">
                  <c:v>2006</c:v>
                </c:pt>
                <c:pt idx="90">
                  <c:v>2027</c:v>
                </c:pt>
                <c:pt idx="91">
                  <c:v>2066</c:v>
                </c:pt>
                <c:pt idx="92">
                  <c:v>2089</c:v>
                </c:pt>
                <c:pt idx="93">
                  <c:v>2143</c:v>
                </c:pt>
                <c:pt idx="94">
                  <c:v>2195</c:v>
                </c:pt>
                <c:pt idx="95">
                  <c:v>2200</c:v>
                </c:pt>
                <c:pt idx="96">
                  <c:v>2219</c:v>
                </c:pt>
                <c:pt idx="97">
                  <c:v>2219</c:v>
                </c:pt>
                <c:pt idx="98">
                  <c:v>2256</c:v>
                </c:pt>
                <c:pt idx="99">
                  <c:v>2259</c:v>
                </c:pt>
                <c:pt idx="100">
                  <c:v>2247</c:v>
                </c:pt>
                <c:pt idx="101">
                  <c:v>2259</c:v>
                </c:pt>
                <c:pt idx="102">
                  <c:v>2255</c:v>
                </c:pt>
                <c:pt idx="103">
                  <c:v>2298</c:v>
                </c:pt>
                <c:pt idx="104">
                  <c:v>2314</c:v>
                </c:pt>
                <c:pt idx="105">
                  <c:v>2328</c:v>
                </c:pt>
                <c:pt idx="106">
                  <c:v>2351</c:v>
                </c:pt>
                <c:pt idx="107">
                  <c:v>2387</c:v>
                </c:pt>
                <c:pt idx="108">
                  <c:v>2437</c:v>
                </c:pt>
                <c:pt idx="109">
                  <c:v>2435</c:v>
                </c:pt>
                <c:pt idx="110">
                  <c:v>2465</c:v>
                </c:pt>
                <c:pt idx="111">
                  <c:v>2444</c:v>
                </c:pt>
                <c:pt idx="112">
                  <c:v>2448</c:v>
                </c:pt>
                <c:pt idx="113">
                  <c:v>2485</c:v>
                </c:pt>
                <c:pt idx="114">
                  <c:v>2505</c:v>
                </c:pt>
                <c:pt idx="115">
                  <c:v>2502</c:v>
                </c:pt>
                <c:pt idx="116">
                  <c:v>2447</c:v>
                </c:pt>
                <c:pt idx="117">
                  <c:v>2320</c:v>
                </c:pt>
                <c:pt idx="118">
                  <c:v>2158</c:v>
                </c:pt>
                <c:pt idx="119">
                  <c:v>2030</c:v>
                </c:pt>
                <c:pt idx="120">
                  <c:v>1874</c:v>
                </c:pt>
                <c:pt idx="121">
                  <c:v>1728</c:v>
                </c:pt>
                <c:pt idx="122">
                  <c:v>1638</c:v>
                </c:pt>
                <c:pt idx="123">
                  <c:v>1490</c:v>
                </c:pt>
                <c:pt idx="124">
                  <c:v>1385</c:v>
                </c:pt>
                <c:pt idx="125">
                  <c:v>1298</c:v>
                </c:pt>
                <c:pt idx="126">
                  <c:v>1195</c:v>
                </c:pt>
                <c:pt idx="127">
                  <c:v>1095</c:v>
                </c:pt>
                <c:pt idx="128">
                  <c:v>1027</c:v>
                </c:pt>
                <c:pt idx="129">
                  <c:v>955</c:v>
                </c:pt>
                <c:pt idx="130">
                  <c:v>864</c:v>
                </c:pt>
                <c:pt idx="131">
                  <c:v>794</c:v>
                </c:pt>
                <c:pt idx="132">
                  <c:v>703</c:v>
                </c:pt>
                <c:pt idx="133">
                  <c:v>661</c:v>
                </c:pt>
                <c:pt idx="134">
                  <c:v>596</c:v>
                </c:pt>
                <c:pt idx="135">
                  <c:v>554</c:v>
                </c:pt>
                <c:pt idx="136">
                  <c:v>508</c:v>
                </c:pt>
                <c:pt idx="137">
                  <c:v>466</c:v>
                </c:pt>
                <c:pt idx="138">
                  <c:v>423</c:v>
                </c:pt>
                <c:pt idx="139">
                  <c:v>378</c:v>
                </c:pt>
                <c:pt idx="140">
                  <c:v>318</c:v>
                </c:pt>
                <c:pt idx="141">
                  <c:v>263</c:v>
                </c:pt>
                <c:pt idx="142">
                  <c:v>219</c:v>
                </c:pt>
                <c:pt idx="143">
                  <c:v>170</c:v>
                </c:pt>
                <c:pt idx="144">
                  <c:v>137</c:v>
                </c:pt>
                <c:pt idx="145">
                  <c:v>110</c:v>
                </c:pt>
                <c:pt idx="146">
                  <c:v>90</c:v>
                </c:pt>
                <c:pt idx="147">
                  <c:v>69</c:v>
                </c:pt>
                <c:pt idx="148">
                  <c:v>39</c:v>
                </c:pt>
                <c:pt idx="149">
                  <c:v>21</c:v>
                </c:pt>
                <c:pt idx="150">
                  <c:v>4</c:v>
                </c:pt>
                <c:pt idx="151">
                  <c:v>1</c:v>
                </c:pt>
              </c:numCache>
            </c:numRef>
          </c:val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sotl_bez_routingu</c:v>
                </c:pt>
              </c:strCache>
            </c:strRef>
          </c:tx>
          <c:marker>
            <c:symbol val="none"/>
          </c:marker>
          <c:cat>
            <c:numRef>
              <c:f>Arkusz1!$A$3:$A$207</c:f>
              <c:numCache>
                <c:formatCode>General</c:formatCode>
                <c:ptCount val="20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</c:numCache>
            </c:numRef>
          </c:cat>
          <c:val>
            <c:numRef>
              <c:f>Arkusz1!$L$3:$L$170</c:f>
              <c:numCache>
                <c:formatCode>General</c:formatCode>
                <c:ptCount val="168"/>
                <c:pt idx="0">
                  <c:v>142</c:v>
                </c:pt>
                <c:pt idx="1">
                  <c:v>292</c:v>
                </c:pt>
                <c:pt idx="2">
                  <c:v>437</c:v>
                </c:pt>
                <c:pt idx="3">
                  <c:v>556</c:v>
                </c:pt>
                <c:pt idx="4">
                  <c:v>659</c:v>
                </c:pt>
                <c:pt idx="5">
                  <c:v>725</c:v>
                </c:pt>
                <c:pt idx="6">
                  <c:v>780</c:v>
                </c:pt>
                <c:pt idx="7">
                  <c:v>820</c:v>
                </c:pt>
                <c:pt idx="8">
                  <c:v>862</c:v>
                </c:pt>
                <c:pt idx="9">
                  <c:v>918</c:v>
                </c:pt>
                <c:pt idx="10">
                  <c:v>942</c:v>
                </c:pt>
                <c:pt idx="11">
                  <c:v>1002</c:v>
                </c:pt>
                <c:pt idx="12">
                  <c:v>1023</c:v>
                </c:pt>
                <c:pt idx="13">
                  <c:v>1050</c:v>
                </c:pt>
                <c:pt idx="14">
                  <c:v>1047</c:v>
                </c:pt>
                <c:pt idx="15">
                  <c:v>1035</c:v>
                </c:pt>
                <c:pt idx="16">
                  <c:v>1061</c:v>
                </c:pt>
                <c:pt idx="17">
                  <c:v>1046</c:v>
                </c:pt>
                <c:pt idx="18">
                  <c:v>1072</c:v>
                </c:pt>
                <c:pt idx="19">
                  <c:v>1104</c:v>
                </c:pt>
                <c:pt idx="20">
                  <c:v>1079</c:v>
                </c:pt>
                <c:pt idx="21">
                  <c:v>1099</c:v>
                </c:pt>
                <c:pt idx="22">
                  <c:v>1109</c:v>
                </c:pt>
                <c:pt idx="23">
                  <c:v>1108</c:v>
                </c:pt>
                <c:pt idx="24">
                  <c:v>1108</c:v>
                </c:pt>
                <c:pt idx="25">
                  <c:v>1118</c:v>
                </c:pt>
                <c:pt idx="26">
                  <c:v>1088</c:v>
                </c:pt>
                <c:pt idx="27">
                  <c:v>1140</c:v>
                </c:pt>
                <c:pt idx="28">
                  <c:v>1181</c:v>
                </c:pt>
                <c:pt idx="29">
                  <c:v>1161</c:v>
                </c:pt>
                <c:pt idx="30">
                  <c:v>1182</c:v>
                </c:pt>
                <c:pt idx="31">
                  <c:v>1189</c:v>
                </c:pt>
                <c:pt idx="32">
                  <c:v>1199</c:v>
                </c:pt>
                <c:pt idx="33">
                  <c:v>1232</c:v>
                </c:pt>
                <c:pt idx="34">
                  <c:v>1275</c:v>
                </c:pt>
                <c:pt idx="35">
                  <c:v>1284</c:v>
                </c:pt>
                <c:pt idx="36">
                  <c:v>1317</c:v>
                </c:pt>
                <c:pt idx="37">
                  <c:v>1292</c:v>
                </c:pt>
                <c:pt idx="38">
                  <c:v>1322</c:v>
                </c:pt>
                <c:pt idx="39">
                  <c:v>1296</c:v>
                </c:pt>
                <c:pt idx="40">
                  <c:v>1315</c:v>
                </c:pt>
                <c:pt idx="41">
                  <c:v>1338</c:v>
                </c:pt>
                <c:pt idx="42">
                  <c:v>1351</c:v>
                </c:pt>
                <c:pt idx="43">
                  <c:v>1345</c:v>
                </c:pt>
                <c:pt idx="44">
                  <c:v>1376</c:v>
                </c:pt>
                <c:pt idx="45">
                  <c:v>1388</c:v>
                </c:pt>
                <c:pt idx="46">
                  <c:v>1390</c:v>
                </c:pt>
                <c:pt idx="47">
                  <c:v>1407</c:v>
                </c:pt>
                <c:pt idx="48">
                  <c:v>1414</c:v>
                </c:pt>
                <c:pt idx="49">
                  <c:v>1425</c:v>
                </c:pt>
                <c:pt idx="50">
                  <c:v>1427</c:v>
                </c:pt>
                <c:pt idx="51">
                  <c:v>1458</c:v>
                </c:pt>
                <c:pt idx="52">
                  <c:v>1458</c:v>
                </c:pt>
                <c:pt idx="53">
                  <c:v>1468</c:v>
                </c:pt>
                <c:pt idx="54">
                  <c:v>1525</c:v>
                </c:pt>
                <c:pt idx="55">
                  <c:v>1562</c:v>
                </c:pt>
                <c:pt idx="56">
                  <c:v>1590</c:v>
                </c:pt>
                <c:pt idx="57">
                  <c:v>1627</c:v>
                </c:pt>
                <c:pt idx="58">
                  <c:v>1670</c:v>
                </c:pt>
                <c:pt idx="59">
                  <c:v>1707</c:v>
                </c:pt>
                <c:pt idx="60">
                  <c:v>1717</c:v>
                </c:pt>
                <c:pt idx="61">
                  <c:v>1739</c:v>
                </c:pt>
                <c:pt idx="62">
                  <c:v>1751</c:v>
                </c:pt>
                <c:pt idx="63">
                  <c:v>1807</c:v>
                </c:pt>
                <c:pt idx="64">
                  <c:v>1823</c:v>
                </c:pt>
                <c:pt idx="65">
                  <c:v>1853</c:v>
                </c:pt>
                <c:pt idx="66">
                  <c:v>1879</c:v>
                </c:pt>
                <c:pt idx="67">
                  <c:v>1901</c:v>
                </c:pt>
                <c:pt idx="68">
                  <c:v>1896</c:v>
                </c:pt>
                <c:pt idx="69">
                  <c:v>1935</c:v>
                </c:pt>
                <c:pt idx="70">
                  <c:v>1961</c:v>
                </c:pt>
                <c:pt idx="71">
                  <c:v>1998</c:v>
                </c:pt>
                <c:pt idx="72">
                  <c:v>2038</c:v>
                </c:pt>
                <c:pt idx="73">
                  <c:v>2089</c:v>
                </c:pt>
                <c:pt idx="74">
                  <c:v>2103</c:v>
                </c:pt>
                <c:pt idx="75">
                  <c:v>2121</c:v>
                </c:pt>
                <c:pt idx="76">
                  <c:v>2132</c:v>
                </c:pt>
                <c:pt idx="77">
                  <c:v>2133</c:v>
                </c:pt>
                <c:pt idx="78">
                  <c:v>2145</c:v>
                </c:pt>
                <c:pt idx="79">
                  <c:v>2124</c:v>
                </c:pt>
                <c:pt idx="80">
                  <c:v>2165</c:v>
                </c:pt>
                <c:pt idx="81">
                  <c:v>2171</c:v>
                </c:pt>
                <c:pt idx="82">
                  <c:v>2188</c:v>
                </c:pt>
                <c:pt idx="83">
                  <c:v>2209</c:v>
                </c:pt>
                <c:pt idx="84">
                  <c:v>2271</c:v>
                </c:pt>
                <c:pt idx="85">
                  <c:v>2277</c:v>
                </c:pt>
                <c:pt idx="86">
                  <c:v>2302</c:v>
                </c:pt>
                <c:pt idx="87">
                  <c:v>2359</c:v>
                </c:pt>
                <c:pt idx="88">
                  <c:v>2383</c:v>
                </c:pt>
                <c:pt idx="89">
                  <c:v>2378</c:v>
                </c:pt>
                <c:pt idx="90">
                  <c:v>2400</c:v>
                </c:pt>
                <c:pt idx="91">
                  <c:v>2399</c:v>
                </c:pt>
                <c:pt idx="92">
                  <c:v>2413</c:v>
                </c:pt>
                <c:pt idx="93">
                  <c:v>2500</c:v>
                </c:pt>
                <c:pt idx="94">
                  <c:v>2479</c:v>
                </c:pt>
                <c:pt idx="95">
                  <c:v>2549</c:v>
                </c:pt>
                <c:pt idx="96">
                  <c:v>2584</c:v>
                </c:pt>
                <c:pt idx="97">
                  <c:v>2596</c:v>
                </c:pt>
                <c:pt idx="98">
                  <c:v>2628</c:v>
                </c:pt>
                <c:pt idx="99">
                  <c:v>2597</c:v>
                </c:pt>
                <c:pt idx="100">
                  <c:v>2585</c:v>
                </c:pt>
                <c:pt idx="101">
                  <c:v>2625</c:v>
                </c:pt>
                <c:pt idx="102">
                  <c:v>2640</c:v>
                </c:pt>
                <c:pt idx="103">
                  <c:v>2649</c:v>
                </c:pt>
                <c:pt idx="104">
                  <c:v>2679</c:v>
                </c:pt>
                <c:pt idx="105">
                  <c:v>2665</c:v>
                </c:pt>
                <c:pt idx="106">
                  <c:v>2713</c:v>
                </c:pt>
                <c:pt idx="107">
                  <c:v>2745</c:v>
                </c:pt>
                <c:pt idx="108">
                  <c:v>2792</c:v>
                </c:pt>
                <c:pt idx="109">
                  <c:v>2818</c:v>
                </c:pt>
                <c:pt idx="110">
                  <c:v>2863</c:v>
                </c:pt>
                <c:pt idx="111">
                  <c:v>2824</c:v>
                </c:pt>
                <c:pt idx="112">
                  <c:v>2878</c:v>
                </c:pt>
                <c:pt idx="113">
                  <c:v>2899</c:v>
                </c:pt>
                <c:pt idx="114">
                  <c:v>2948</c:v>
                </c:pt>
                <c:pt idx="115">
                  <c:v>2969</c:v>
                </c:pt>
                <c:pt idx="116">
                  <c:v>2958</c:v>
                </c:pt>
                <c:pt idx="117">
                  <c:v>2832</c:v>
                </c:pt>
                <c:pt idx="118">
                  <c:v>2716</c:v>
                </c:pt>
                <c:pt idx="119">
                  <c:v>2601</c:v>
                </c:pt>
                <c:pt idx="120">
                  <c:v>2475</c:v>
                </c:pt>
                <c:pt idx="121">
                  <c:v>2388</c:v>
                </c:pt>
                <c:pt idx="122">
                  <c:v>2286</c:v>
                </c:pt>
                <c:pt idx="123">
                  <c:v>2177</c:v>
                </c:pt>
                <c:pt idx="124">
                  <c:v>2099</c:v>
                </c:pt>
                <c:pt idx="125">
                  <c:v>1975</c:v>
                </c:pt>
                <c:pt idx="126">
                  <c:v>1869</c:v>
                </c:pt>
                <c:pt idx="127">
                  <c:v>1791</c:v>
                </c:pt>
                <c:pt idx="128">
                  <c:v>1709</c:v>
                </c:pt>
                <c:pt idx="129">
                  <c:v>1643</c:v>
                </c:pt>
                <c:pt idx="130">
                  <c:v>1584</c:v>
                </c:pt>
                <c:pt idx="131">
                  <c:v>1507</c:v>
                </c:pt>
                <c:pt idx="132">
                  <c:v>1421</c:v>
                </c:pt>
                <c:pt idx="133">
                  <c:v>1343</c:v>
                </c:pt>
                <c:pt idx="134">
                  <c:v>1285</c:v>
                </c:pt>
                <c:pt idx="135">
                  <c:v>1195</c:v>
                </c:pt>
                <c:pt idx="136">
                  <c:v>1128</c:v>
                </c:pt>
                <c:pt idx="137">
                  <c:v>1062</c:v>
                </c:pt>
                <c:pt idx="138">
                  <c:v>1002</c:v>
                </c:pt>
                <c:pt idx="139">
                  <c:v>940</c:v>
                </c:pt>
                <c:pt idx="140">
                  <c:v>880</c:v>
                </c:pt>
                <c:pt idx="141">
                  <c:v>823</c:v>
                </c:pt>
                <c:pt idx="142">
                  <c:v>771</c:v>
                </c:pt>
                <c:pt idx="143">
                  <c:v>727</c:v>
                </c:pt>
                <c:pt idx="144">
                  <c:v>659</c:v>
                </c:pt>
                <c:pt idx="145">
                  <c:v>621</c:v>
                </c:pt>
                <c:pt idx="146">
                  <c:v>571</c:v>
                </c:pt>
                <c:pt idx="147">
                  <c:v>510</c:v>
                </c:pt>
                <c:pt idx="148">
                  <c:v>478</c:v>
                </c:pt>
                <c:pt idx="149">
                  <c:v>439</c:v>
                </c:pt>
                <c:pt idx="150">
                  <c:v>401</c:v>
                </c:pt>
                <c:pt idx="151">
                  <c:v>366</c:v>
                </c:pt>
                <c:pt idx="152">
                  <c:v>338</c:v>
                </c:pt>
                <c:pt idx="153">
                  <c:v>310</c:v>
                </c:pt>
                <c:pt idx="154">
                  <c:v>295</c:v>
                </c:pt>
                <c:pt idx="155">
                  <c:v>273</c:v>
                </c:pt>
                <c:pt idx="156">
                  <c:v>245</c:v>
                </c:pt>
                <c:pt idx="157">
                  <c:v>218</c:v>
                </c:pt>
                <c:pt idx="158">
                  <c:v>198</c:v>
                </c:pt>
                <c:pt idx="159">
                  <c:v>163</c:v>
                </c:pt>
                <c:pt idx="160">
                  <c:v>135</c:v>
                </c:pt>
                <c:pt idx="161">
                  <c:v>114</c:v>
                </c:pt>
                <c:pt idx="162">
                  <c:v>82</c:v>
                </c:pt>
                <c:pt idx="163">
                  <c:v>57</c:v>
                </c:pt>
                <c:pt idx="164">
                  <c:v>34</c:v>
                </c:pt>
                <c:pt idx="165">
                  <c:v>14</c:v>
                </c:pt>
                <c:pt idx="166">
                  <c:v>5</c:v>
                </c:pt>
                <c:pt idx="167">
                  <c:v>1</c:v>
                </c:pt>
              </c:numCache>
            </c:numRef>
          </c:val>
        </c:ser>
        <c:marker val="1"/>
        <c:axId val="60842368"/>
        <c:axId val="60843904"/>
      </c:lineChart>
      <c:catAx>
        <c:axId val="60842368"/>
        <c:scaling>
          <c:orientation val="minMax"/>
        </c:scaling>
        <c:axPos val="b"/>
        <c:numFmt formatCode="General" sourceLinked="1"/>
        <c:tickLblPos val="nextTo"/>
        <c:crossAx val="60843904"/>
        <c:crosses val="autoZero"/>
        <c:auto val="1"/>
        <c:lblAlgn val="ctr"/>
        <c:lblOffset val="100"/>
      </c:catAx>
      <c:valAx>
        <c:axId val="60843904"/>
        <c:scaling>
          <c:orientation val="minMax"/>
        </c:scaling>
        <c:axPos val="l"/>
        <c:majorGridlines/>
        <c:numFmt formatCode="General" sourceLinked="1"/>
        <c:tickLblPos val="nextTo"/>
        <c:crossAx val="6084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Arkusz1!$C$2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Arkusz1!$C$3:$C$153</c:f>
              <c:numCache>
                <c:formatCode>General</c:formatCode>
                <c:ptCount val="151"/>
                <c:pt idx="0">
                  <c:v>0</c:v>
                </c:pt>
                <c:pt idx="1">
                  <c:v>1.5916030000000001</c:v>
                </c:pt>
                <c:pt idx="2">
                  <c:v>1.5772109000000001</c:v>
                </c:pt>
                <c:pt idx="3">
                  <c:v>1.5142719</c:v>
                </c:pt>
                <c:pt idx="4">
                  <c:v>1.4937613000000001</c:v>
                </c:pt>
                <c:pt idx="5">
                  <c:v>1.4722964000000001</c:v>
                </c:pt>
                <c:pt idx="6">
                  <c:v>1.4393151</c:v>
                </c:pt>
                <c:pt idx="7">
                  <c:v>1.4141294</c:v>
                </c:pt>
                <c:pt idx="8">
                  <c:v>1.3760296999999999</c:v>
                </c:pt>
                <c:pt idx="9">
                  <c:v>1.343729</c:v>
                </c:pt>
                <c:pt idx="10">
                  <c:v>1.3214269999999999</c:v>
                </c:pt>
                <c:pt idx="11">
                  <c:v>1.2980058999999999</c:v>
                </c:pt>
                <c:pt idx="12">
                  <c:v>1.2799233000000001</c:v>
                </c:pt>
                <c:pt idx="13">
                  <c:v>1.2552451</c:v>
                </c:pt>
                <c:pt idx="14">
                  <c:v>1.2329116</c:v>
                </c:pt>
                <c:pt idx="15">
                  <c:v>1.2138907000000001</c:v>
                </c:pt>
                <c:pt idx="16">
                  <c:v>1.1998909</c:v>
                </c:pt>
                <c:pt idx="17">
                  <c:v>1.1851027999999999</c:v>
                </c:pt>
                <c:pt idx="18">
                  <c:v>1.1715044999999999</c:v>
                </c:pt>
                <c:pt idx="19">
                  <c:v>1.1615272000000001</c:v>
                </c:pt>
                <c:pt idx="20">
                  <c:v>1.1466985000000001</c:v>
                </c:pt>
                <c:pt idx="21">
                  <c:v>1.1384169</c:v>
                </c:pt>
                <c:pt idx="22">
                  <c:v>1.1253474999999999</c:v>
                </c:pt>
                <c:pt idx="23">
                  <c:v>1.1173913</c:v>
                </c:pt>
                <c:pt idx="24">
                  <c:v>1.1112500000000001</c:v>
                </c:pt>
                <c:pt idx="25">
                  <c:v>1.1020885</c:v>
                </c:pt>
                <c:pt idx="26">
                  <c:v>1.0975784</c:v>
                </c:pt>
                <c:pt idx="27">
                  <c:v>1.0903282999999999</c:v>
                </c:pt>
                <c:pt idx="28">
                  <c:v>1.0840557</c:v>
                </c:pt>
                <c:pt idx="29">
                  <c:v>1.0835840000000001</c:v>
                </c:pt>
                <c:pt idx="30">
                  <c:v>1.0769557000000001</c:v>
                </c:pt>
                <c:pt idx="31">
                  <c:v>1.0689318000000001</c:v>
                </c:pt>
                <c:pt idx="32">
                  <c:v>1.0647305</c:v>
                </c:pt>
                <c:pt idx="33">
                  <c:v>1.0636707999999999</c:v>
                </c:pt>
                <c:pt idx="34">
                  <c:v>1.0597947999999999</c:v>
                </c:pt>
                <c:pt idx="35">
                  <c:v>1.057185</c:v>
                </c:pt>
                <c:pt idx="36">
                  <c:v>1.0524416000000001</c:v>
                </c:pt>
                <c:pt idx="37">
                  <c:v>1.046419</c:v>
                </c:pt>
                <c:pt idx="38">
                  <c:v>1.0419452</c:v>
                </c:pt>
                <c:pt idx="39">
                  <c:v>1.0413129000000001</c:v>
                </c:pt>
                <c:pt idx="40">
                  <c:v>1.0354874000000001</c:v>
                </c:pt>
                <c:pt idx="41">
                  <c:v>1.0328941</c:v>
                </c:pt>
                <c:pt idx="42">
                  <c:v>1.0298354999999999</c:v>
                </c:pt>
                <c:pt idx="43">
                  <c:v>1.0245308</c:v>
                </c:pt>
                <c:pt idx="44">
                  <c:v>1.0220126</c:v>
                </c:pt>
                <c:pt idx="45">
                  <c:v>1.0206432000000001</c:v>
                </c:pt>
                <c:pt idx="46">
                  <c:v>1.0173525000000001</c:v>
                </c:pt>
                <c:pt idx="47">
                  <c:v>1.0141846999999999</c:v>
                </c:pt>
                <c:pt idx="48">
                  <c:v>1.0103523000000001</c:v>
                </c:pt>
                <c:pt idx="49">
                  <c:v>1.0044328</c:v>
                </c:pt>
                <c:pt idx="50">
                  <c:v>1.0027847999999999</c:v>
                </c:pt>
                <c:pt idx="51">
                  <c:v>0.99796116000000001</c:v>
                </c:pt>
                <c:pt idx="52">
                  <c:v>0.99349989999999999</c:v>
                </c:pt>
                <c:pt idx="53">
                  <c:v>0.98827699999999996</c:v>
                </c:pt>
                <c:pt idx="54">
                  <c:v>0.98637509999999995</c:v>
                </c:pt>
                <c:pt idx="55">
                  <c:v>0.98345479999999996</c:v>
                </c:pt>
                <c:pt idx="56">
                  <c:v>0.97937995</c:v>
                </c:pt>
                <c:pt idx="57">
                  <c:v>0.97689115999999998</c:v>
                </c:pt>
                <c:pt idx="58">
                  <c:v>0.97471774</c:v>
                </c:pt>
                <c:pt idx="59">
                  <c:v>0.97052620000000001</c:v>
                </c:pt>
                <c:pt idx="60">
                  <c:v>0.96850219999999998</c:v>
                </c:pt>
                <c:pt idx="61">
                  <c:v>0.96491665000000004</c:v>
                </c:pt>
                <c:pt idx="62">
                  <c:v>0.96254689999999998</c:v>
                </c:pt>
                <c:pt idx="63">
                  <c:v>0.95916409999999996</c:v>
                </c:pt>
                <c:pt idx="64">
                  <c:v>0.95216966000000003</c:v>
                </c:pt>
                <c:pt idx="65">
                  <c:v>0.95069459999999995</c:v>
                </c:pt>
                <c:pt idx="66">
                  <c:v>0.94865155000000001</c:v>
                </c:pt>
                <c:pt idx="67">
                  <c:v>0.94177860000000002</c:v>
                </c:pt>
                <c:pt idx="68">
                  <c:v>0.93821025000000002</c:v>
                </c:pt>
                <c:pt idx="69">
                  <c:v>0.93446580000000001</c:v>
                </c:pt>
                <c:pt idx="70">
                  <c:v>0.92943430000000005</c:v>
                </c:pt>
                <c:pt idx="71">
                  <c:v>0.92542849999999999</c:v>
                </c:pt>
                <c:pt idx="72">
                  <c:v>0.92045140000000003</c:v>
                </c:pt>
                <c:pt idx="73">
                  <c:v>0.91746499999999997</c:v>
                </c:pt>
                <c:pt idx="74">
                  <c:v>0.91482525999999997</c:v>
                </c:pt>
                <c:pt idx="75">
                  <c:v>0.91161389999999998</c:v>
                </c:pt>
                <c:pt idx="76">
                  <c:v>0.90596986000000002</c:v>
                </c:pt>
                <c:pt idx="77">
                  <c:v>0.90193814000000005</c:v>
                </c:pt>
                <c:pt idx="78">
                  <c:v>0.89696586</c:v>
                </c:pt>
                <c:pt idx="79">
                  <c:v>0.89182996999999997</c:v>
                </c:pt>
                <c:pt idx="80">
                  <c:v>0.88823295000000002</c:v>
                </c:pt>
                <c:pt idx="81">
                  <c:v>0.88129579999999996</c:v>
                </c:pt>
                <c:pt idx="82">
                  <c:v>0.87806779999999995</c:v>
                </c:pt>
                <c:pt idx="83">
                  <c:v>0.87389665999999999</c:v>
                </c:pt>
                <c:pt idx="84">
                  <c:v>0.86482440000000005</c:v>
                </c:pt>
                <c:pt idx="85">
                  <c:v>0.86410885999999998</c:v>
                </c:pt>
                <c:pt idx="86">
                  <c:v>0.85916440000000005</c:v>
                </c:pt>
                <c:pt idx="87">
                  <c:v>0.85258889999999998</c:v>
                </c:pt>
                <c:pt idx="88">
                  <c:v>0.84967919999999997</c:v>
                </c:pt>
                <c:pt idx="89">
                  <c:v>0.84516274999999996</c:v>
                </c:pt>
                <c:pt idx="90">
                  <c:v>0.83937322999999997</c:v>
                </c:pt>
                <c:pt idx="91">
                  <c:v>0.83547910000000003</c:v>
                </c:pt>
                <c:pt idx="92">
                  <c:v>0.83213590000000004</c:v>
                </c:pt>
                <c:pt idx="93">
                  <c:v>0.82707459999999999</c:v>
                </c:pt>
                <c:pt idx="94">
                  <c:v>0.82241195</c:v>
                </c:pt>
                <c:pt idx="95">
                  <c:v>0.82091170000000002</c:v>
                </c:pt>
                <c:pt idx="96">
                  <c:v>0.81761539999999999</c:v>
                </c:pt>
                <c:pt idx="97">
                  <c:v>0.8137105</c:v>
                </c:pt>
                <c:pt idx="98">
                  <c:v>0.81017879999999998</c:v>
                </c:pt>
                <c:pt idx="99">
                  <c:v>0.80714459999999999</c:v>
                </c:pt>
                <c:pt idx="100">
                  <c:v>0.80327760000000004</c:v>
                </c:pt>
                <c:pt idx="101">
                  <c:v>0.8006394</c:v>
                </c:pt>
                <c:pt idx="102">
                  <c:v>0.79423149999999998</c:v>
                </c:pt>
                <c:pt idx="103">
                  <c:v>0.79053309999999999</c:v>
                </c:pt>
                <c:pt idx="104">
                  <c:v>0.78645306999999998</c:v>
                </c:pt>
                <c:pt idx="105">
                  <c:v>0.78351605000000002</c:v>
                </c:pt>
                <c:pt idx="106">
                  <c:v>0.77909209999999995</c:v>
                </c:pt>
                <c:pt idx="107">
                  <c:v>0.77331185000000002</c:v>
                </c:pt>
                <c:pt idx="108">
                  <c:v>0.76998339999999998</c:v>
                </c:pt>
                <c:pt idx="109">
                  <c:v>0.76613914999999999</c:v>
                </c:pt>
                <c:pt idx="110">
                  <c:v>0.76286670000000001</c:v>
                </c:pt>
                <c:pt idx="111">
                  <c:v>0.75672644</c:v>
                </c:pt>
                <c:pt idx="112">
                  <c:v>0.75419544999999999</c:v>
                </c:pt>
                <c:pt idx="113">
                  <c:v>0.75266032999999999</c:v>
                </c:pt>
                <c:pt idx="114">
                  <c:v>0.74908965999999999</c:v>
                </c:pt>
                <c:pt idx="115">
                  <c:v>0.74530333000000004</c:v>
                </c:pt>
                <c:pt idx="116">
                  <c:v>0.74329579999999995</c:v>
                </c:pt>
                <c:pt idx="117">
                  <c:v>0.73897575999999998</c:v>
                </c:pt>
                <c:pt idx="118">
                  <c:v>0.73603326000000002</c:v>
                </c:pt>
                <c:pt idx="119">
                  <c:v>0.73192939999999995</c:v>
                </c:pt>
                <c:pt idx="120">
                  <c:v>0.72710140000000001</c:v>
                </c:pt>
                <c:pt idx="121">
                  <c:v>0.72232969999999996</c:v>
                </c:pt>
                <c:pt idx="122">
                  <c:v>0.71910655000000001</c:v>
                </c:pt>
                <c:pt idx="123">
                  <c:v>0.71487480000000003</c:v>
                </c:pt>
                <c:pt idx="124">
                  <c:v>0.71046704000000005</c:v>
                </c:pt>
                <c:pt idx="125">
                  <c:v>0.70746136000000004</c:v>
                </c:pt>
                <c:pt idx="126">
                  <c:v>0.70118749999999996</c:v>
                </c:pt>
                <c:pt idx="127">
                  <c:v>0.69645259999999998</c:v>
                </c:pt>
                <c:pt idx="128">
                  <c:v>0.69162539999999995</c:v>
                </c:pt>
                <c:pt idx="129">
                  <c:v>0.68607549999999995</c:v>
                </c:pt>
                <c:pt idx="130">
                  <c:v>0.67933624999999997</c:v>
                </c:pt>
                <c:pt idx="131">
                  <c:v>0.67120415</c:v>
                </c:pt>
                <c:pt idx="132">
                  <c:v>0.66566599999999998</c:v>
                </c:pt>
                <c:pt idx="133">
                  <c:v>0.65823184999999995</c:v>
                </c:pt>
                <c:pt idx="134">
                  <c:v>0.65411209999999997</c:v>
                </c:pt>
                <c:pt idx="135">
                  <c:v>0.64794010000000002</c:v>
                </c:pt>
                <c:pt idx="136">
                  <c:v>0.64195530000000001</c:v>
                </c:pt>
                <c:pt idx="137">
                  <c:v>0.63804274999999999</c:v>
                </c:pt>
                <c:pt idx="138">
                  <c:v>0.63323163999999998</c:v>
                </c:pt>
                <c:pt idx="139">
                  <c:v>0.62930299999999995</c:v>
                </c:pt>
                <c:pt idx="140">
                  <c:v>0.62402559999999996</c:v>
                </c:pt>
                <c:pt idx="141">
                  <c:v>0.62046509999999999</c:v>
                </c:pt>
                <c:pt idx="142">
                  <c:v>0.61588500000000002</c:v>
                </c:pt>
                <c:pt idx="143">
                  <c:v>0.61103004000000005</c:v>
                </c:pt>
                <c:pt idx="144">
                  <c:v>0.60769843999999995</c:v>
                </c:pt>
                <c:pt idx="145">
                  <c:v>0.60478449999999995</c:v>
                </c:pt>
                <c:pt idx="146">
                  <c:v>0.60223059999999995</c:v>
                </c:pt>
                <c:pt idx="147">
                  <c:v>0.59996249999999995</c:v>
                </c:pt>
                <c:pt idx="148">
                  <c:v>0.59818990000000005</c:v>
                </c:pt>
                <c:pt idx="149">
                  <c:v>0.59724350000000004</c:v>
                </c:pt>
                <c:pt idx="150">
                  <c:v>0.59652965999999996</c:v>
                </c:pt>
              </c:numCache>
            </c:numRef>
          </c:val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static_bez_routingu</c:v>
                </c:pt>
              </c:strCache>
            </c:strRef>
          </c:tx>
          <c:marker>
            <c:symbol val="none"/>
          </c:marker>
          <c:val>
            <c:numRef>
              <c:f>Arkusz1!$F$3:$F$207</c:f>
              <c:numCache>
                <c:formatCode>General</c:formatCode>
                <c:ptCount val="205"/>
                <c:pt idx="0">
                  <c:v>0</c:v>
                </c:pt>
                <c:pt idx="1">
                  <c:v>1.4135021000000001</c:v>
                </c:pt>
                <c:pt idx="2">
                  <c:v>1.2826226000000001</c:v>
                </c:pt>
                <c:pt idx="3">
                  <c:v>1.2192483000000001</c:v>
                </c:pt>
                <c:pt idx="4">
                  <c:v>1.1518227000000001</c:v>
                </c:pt>
                <c:pt idx="5">
                  <c:v>1.1110941999999999</c:v>
                </c:pt>
                <c:pt idx="6">
                  <c:v>1.0793642000000001</c:v>
                </c:pt>
                <c:pt idx="7">
                  <c:v>1.0534524000000001</c:v>
                </c:pt>
                <c:pt idx="8">
                  <c:v>1.0461655999999999</c:v>
                </c:pt>
                <c:pt idx="9">
                  <c:v>1.0146325</c:v>
                </c:pt>
                <c:pt idx="10">
                  <c:v>0.98701035999999998</c:v>
                </c:pt>
                <c:pt idx="11">
                  <c:v>0.96210039999999997</c:v>
                </c:pt>
                <c:pt idx="12">
                  <c:v>0.9395886</c:v>
                </c:pt>
                <c:pt idx="13">
                  <c:v>0.92308396000000004</c:v>
                </c:pt>
                <c:pt idx="14">
                  <c:v>0.90589379999999997</c:v>
                </c:pt>
                <c:pt idx="15">
                  <c:v>0.89252909999999996</c:v>
                </c:pt>
                <c:pt idx="16">
                  <c:v>0.87776050000000005</c:v>
                </c:pt>
                <c:pt idx="17">
                  <c:v>0.86635004999999998</c:v>
                </c:pt>
                <c:pt idx="18">
                  <c:v>0.85538524000000005</c:v>
                </c:pt>
                <c:pt idx="19">
                  <c:v>0.84691380000000005</c:v>
                </c:pt>
                <c:pt idx="20">
                  <c:v>0.83474680000000001</c:v>
                </c:pt>
                <c:pt idx="21">
                  <c:v>0.82309955000000001</c:v>
                </c:pt>
                <c:pt idx="22">
                  <c:v>0.82043063999999999</c:v>
                </c:pt>
                <c:pt idx="23">
                  <c:v>0.81353074000000003</c:v>
                </c:pt>
                <c:pt idx="24">
                  <c:v>0.80529726000000001</c:v>
                </c:pt>
                <c:pt idx="25">
                  <c:v>0.79835140000000004</c:v>
                </c:pt>
                <c:pt idx="26">
                  <c:v>0.79055244000000002</c:v>
                </c:pt>
                <c:pt idx="27">
                  <c:v>0.78639329999999996</c:v>
                </c:pt>
                <c:pt idx="28">
                  <c:v>0.78342650000000003</c:v>
                </c:pt>
                <c:pt idx="29">
                  <c:v>0.77482485999999995</c:v>
                </c:pt>
                <c:pt idx="30">
                  <c:v>0.76895279999999999</c:v>
                </c:pt>
                <c:pt idx="31">
                  <c:v>0.76579819999999998</c:v>
                </c:pt>
                <c:pt idx="32">
                  <c:v>0.7589709</c:v>
                </c:pt>
                <c:pt idx="33">
                  <c:v>0.75249933999999996</c:v>
                </c:pt>
                <c:pt idx="34">
                  <c:v>0.74603754</c:v>
                </c:pt>
                <c:pt idx="35">
                  <c:v>0.74116236000000002</c:v>
                </c:pt>
                <c:pt idx="36">
                  <c:v>0.73928910000000003</c:v>
                </c:pt>
                <c:pt idx="37">
                  <c:v>0.73429390000000005</c:v>
                </c:pt>
                <c:pt idx="38">
                  <c:v>0.73140620000000001</c:v>
                </c:pt>
                <c:pt idx="39">
                  <c:v>0.72600359999999997</c:v>
                </c:pt>
                <c:pt idx="40">
                  <c:v>0.72230302999999996</c:v>
                </c:pt>
                <c:pt idx="41">
                  <c:v>0.72033029999999998</c:v>
                </c:pt>
                <c:pt idx="42">
                  <c:v>0.7149529</c:v>
                </c:pt>
                <c:pt idx="43">
                  <c:v>0.70812887000000002</c:v>
                </c:pt>
                <c:pt idx="44">
                  <c:v>0.70481479999999996</c:v>
                </c:pt>
                <c:pt idx="45">
                  <c:v>0.70136887000000003</c:v>
                </c:pt>
                <c:pt idx="46">
                  <c:v>0.69616920000000004</c:v>
                </c:pt>
                <c:pt idx="47">
                  <c:v>0.69113469999999999</c:v>
                </c:pt>
                <c:pt idx="48">
                  <c:v>0.68701559999999995</c:v>
                </c:pt>
                <c:pt idx="49">
                  <c:v>0.68363965000000004</c:v>
                </c:pt>
                <c:pt idx="50">
                  <c:v>0.67794759999999998</c:v>
                </c:pt>
                <c:pt idx="51">
                  <c:v>0.67441059999999997</c:v>
                </c:pt>
                <c:pt idx="52">
                  <c:v>0.66864089999999998</c:v>
                </c:pt>
                <c:pt idx="53">
                  <c:v>0.66541563999999997</c:v>
                </c:pt>
                <c:pt idx="54">
                  <c:v>0.66209030000000002</c:v>
                </c:pt>
                <c:pt idx="55">
                  <c:v>0.65731070000000003</c:v>
                </c:pt>
                <c:pt idx="56">
                  <c:v>0.65424055000000003</c:v>
                </c:pt>
                <c:pt idx="57">
                  <c:v>0.64982980000000001</c:v>
                </c:pt>
                <c:pt idx="58">
                  <c:v>0.64470669999999997</c:v>
                </c:pt>
                <c:pt idx="59">
                  <c:v>0.64306872999999998</c:v>
                </c:pt>
                <c:pt idx="60">
                  <c:v>0.63993626999999997</c:v>
                </c:pt>
                <c:pt idx="61">
                  <c:v>0.63508929999999997</c:v>
                </c:pt>
                <c:pt idx="62">
                  <c:v>0.63127135999999995</c:v>
                </c:pt>
                <c:pt idx="63">
                  <c:v>0.62824595000000005</c:v>
                </c:pt>
                <c:pt idx="64">
                  <c:v>0.62562309999999999</c:v>
                </c:pt>
                <c:pt idx="65">
                  <c:v>0.6213497</c:v>
                </c:pt>
                <c:pt idx="66">
                  <c:v>0.61655859999999996</c:v>
                </c:pt>
                <c:pt idx="67">
                  <c:v>0.61152640000000003</c:v>
                </c:pt>
                <c:pt idx="68">
                  <c:v>0.60955999999999999</c:v>
                </c:pt>
                <c:pt idx="69">
                  <c:v>0.60614884000000002</c:v>
                </c:pt>
                <c:pt idx="70">
                  <c:v>0.60185339999999998</c:v>
                </c:pt>
                <c:pt idx="71">
                  <c:v>0.59833340000000002</c:v>
                </c:pt>
                <c:pt idx="72">
                  <c:v>0.59551054000000003</c:v>
                </c:pt>
                <c:pt idx="73">
                  <c:v>0.592839</c:v>
                </c:pt>
                <c:pt idx="74">
                  <c:v>0.58909719999999999</c:v>
                </c:pt>
                <c:pt idx="75">
                  <c:v>0.58548089999999997</c:v>
                </c:pt>
                <c:pt idx="76">
                  <c:v>0.58178450000000004</c:v>
                </c:pt>
                <c:pt idx="77">
                  <c:v>0.57924679999999995</c:v>
                </c:pt>
                <c:pt idx="78">
                  <c:v>0.5774051</c:v>
                </c:pt>
                <c:pt idx="79">
                  <c:v>0.57361346000000002</c:v>
                </c:pt>
                <c:pt idx="80">
                  <c:v>0.56942999999999999</c:v>
                </c:pt>
                <c:pt idx="81">
                  <c:v>0.5647548</c:v>
                </c:pt>
                <c:pt idx="82">
                  <c:v>0.56201994</c:v>
                </c:pt>
                <c:pt idx="83">
                  <c:v>0.55822950000000005</c:v>
                </c:pt>
                <c:pt idx="84">
                  <c:v>0.55426025000000001</c:v>
                </c:pt>
                <c:pt idx="85">
                  <c:v>0.5517012</c:v>
                </c:pt>
                <c:pt idx="86">
                  <c:v>0.54930526000000002</c:v>
                </c:pt>
                <c:pt idx="87">
                  <c:v>0.54680070000000003</c:v>
                </c:pt>
                <c:pt idx="88">
                  <c:v>0.54384980000000005</c:v>
                </c:pt>
                <c:pt idx="89">
                  <c:v>0.54110849999999999</c:v>
                </c:pt>
                <c:pt idx="90">
                  <c:v>0.53818690000000002</c:v>
                </c:pt>
                <c:pt idx="91">
                  <c:v>0.53550699999999996</c:v>
                </c:pt>
                <c:pt idx="92">
                  <c:v>0.53297819999999996</c:v>
                </c:pt>
                <c:pt idx="93">
                  <c:v>0.53018889999999996</c:v>
                </c:pt>
                <c:pt idx="94">
                  <c:v>0.52929705000000005</c:v>
                </c:pt>
                <c:pt idx="95">
                  <c:v>0.52679229999999999</c:v>
                </c:pt>
                <c:pt idx="96">
                  <c:v>0.52489673999999997</c:v>
                </c:pt>
                <c:pt idx="97">
                  <c:v>0.52278179999999996</c:v>
                </c:pt>
                <c:pt idx="98">
                  <c:v>0.51696750000000002</c:v>
                </c:pt>
                <c:pt idx="99">
                  <c:v>0.51386224999999996</c:v>
                </c:pt>
                <c:pt idx="100">
                  <c:v>0.51198469999999996</c:v>
                </c:pt>
                <c:pt idx="101">
                  <c:v>0.50977397000000002</c:v>
                </c:pt>
                <c:pt idx="102">
                  <c:v>0.50750150000000005</c:v>
                </c:pt>
                <c:pt idx="103">
                  <c:v>0.50427186000000002</c:v>
                </c:pt>
                <c:pt idx="104">
                  <c:v>0.5003358</c:v>
                </c:pt>
                <c:pt idx="105">
                  <c:v>0.49867245999999998</c:v>
                </c:pt>
                <c:pt idx="106">
                  <c:v>0.49615693</c:v>
                </c:pt>
                <c:pt idx="107">
                  <c:v>0.49260577999999999</c:v>
                </c:pt>
                <c:pt idx="108">
                  <c:v>0.49086455000000001</c:v>
                </c:pt>
                <c:pt idx="109">
                  <c:v>0.48774445</c:v>
                </c:pt>
                <c:pt idx="110">
                  <c:v>0.48547129999999999</c:v>
                </c:pt>
                <c:pt idx="111">
                  <c:v>0.48319566000000003</c:v>
                </c:pt>
                <c:pt idx="112">
                  <c:v>0.48016872999999999</c:v>
                </c:pt>
                <c:pt idx="113">
                  <c:v>0.47697297</c:v>
                </c:pt>
                <c:pt idx="114">
                  <c:v>0.47525746000000002</c:v>
                </c:pt>
                <c:pt idx="115">
                  <c:v>0.47198384999999998</c:v>
                </c:pt>
                <c:pt idx="116">
                  <c:v>0.46957280000000001</c:v>
                </c:pt>
                <c:pt idx="117">
                  <c:v>0.46730766000000001</c:v>
                </c:pt>
                <c:pt idx="118">
                  <c:v>0.46327119999999999</c:v>
                </c:pt>
                <c:pt idx="119">
                  <c:v>0.45901322</c:v>
                </c:pt>
                <c:pt idx="120">
                  <c:v>0.45432717</c:v>
                </c:pt>
                <c:pt idx="121">
                  <c:v>0.44908716999999998</c:v>
                </c:pt>
                <c:pt idx="122">
                  <c:v>0.44469067000000001</c:v>
                </c:pt>
                <c:pt idx="123">
                  <c:v>0.4418686</c:v>
                </c:pt>
                <c:pt idx="124">
                  <c:v>0.43767166000000002</c:v>
                </c:pt>
                <c:pt idx="125">
                  <c:v>0.43481787999999999</c:v>
                </c:pt>
                <c:pt idx="126">
                  <c:v>0.43093219999999999</c:v>
                </c:pt>
                <c:pt idx="127">
                  <c:v>0.42799523</c:v>
                </c:pt>
                <c:pt idx="128">
                  <c:v>0.42443841999999998</c:v>
                </c:pt>
                <c:pt idx="129">
                  <c:v>0.42084319999999997</c:v>
                </c:pt>
                <c:pt idx="130">
                  <c:v>0.41766542000000001</c:v>
                </c:pt>
                <c:pt idx="131">
                  <c:v>0.41492607999999997</c:v>
                </c:pt>
                <c:pt idx="132">
                  <c:v>0.41244459999999999</c:v>
                </c:pt>
                <c:pt idx="133">
                  <c:v>0.40950075000000002</c:v>
                </c:pt>
                <c:pt idx="134">
                  <c:v>0.40756609999999999</c:v>
                </c:pt>
                <c:pt idx="135">
                  <c:v>0.40380339999999998</c:v>
                </c:pt>
                <c:pt idx="136">
                  <c:v>0.40067177999999998</c:v>
                </c:pt>
                <c:pt idx="137">
                  <c:v>0.39837790000000001</c:v>
                </c:pt>
                <c:pt idx="138">
                  <c:v>0.39508599999999999</c:v>
                </c:pt>
                <c:pt idx="139">
                  <c:v>0.39158565000000001</c:v>
                </c:pt>
                <c:pt idx="140">
                  <c:v>0.38804516</c:v>
                </c:pt>
                <c:pt idx="141">
                  <c:v>0.38427702000000002</c:v>
                </c:pt>
                <c:pt idx="142">
                  <c:v>0.38128181999999999</c:v>
                </c:pt>
                <c:pt idx="143">
                  <c:v>0.37903935</c:v>
                </c:pt>
                <c:pt idx="144">
                  <c:v>0.37651067999999999</c:v>
                </c:pt>
                <c:pt idx="145">
                  <c:v>0.37413513999999998</c:v>
                </c:pt>
                <c:pt idx="146">
                  <c:v>0.37218859999999998</c:v>
                </c:pt>
                <c:pt idx="147">
                  <c:v>0.36913624</c:v>
                </c:pt>
                <c:pt idx="148">
                  <c:v>0.36573187000000001</c:v>
                </c:pt>
                <c:pt idx="149">
                  <c:v>0.36316399999999999</c:v>
                </c:pt>
                <c:pt idx="150">
                  <c:v>0.36108372</c:v>
                </c:pt>
                <c:pt idx="151">
                  <c:v>0.35771092999999998</c:v>
                </c:pt>
                <c:pt idx="152">
                  <c:v>0.35449385999999999</c:v>
                </c:pt>
                <c:pt idx="153">
                  <c:v>0.35134982999999997</c:v>
                </c:pt>
                <c:pt idx="154">
                  <c:v>0.34842896000000001</c:v>
                </c:pt>
                <c:pt idx="155">
                  <c:v>0.34599066000000001</c:v>
                </c:pt>
                <c:pt idx="156">
                  <c:v>0.34349524999999997</c:v>
                </c:pt>
                <c:pt idx="157">
                  <c:v>0.34074184000000002</c:v>
                </c:pt>
                <c:pt idx="158">
                  <c:v>0.33874387</c:v>
                </c:pt>
                <c:pt idx="159">
                  <c:v>0.33619997000000001</c:v>
                </c:pt>
                <c:pt idx="160">
                  <c:v>0.33439513999999998</c:v>
                </c:pt>
                <c:pt idx="161">
                  <c:v>0.33221546000000002</c:v>
                </c:pt>
                <c:pt idx="162">
                  <c:v>0.32986527999999998</c:v>
                </c:pt>
                <c:pt idx="163">
                  <c:v>0.32766162999999998</c:v>
                </c:pt>
                <c:pt idx="164">
                  <c:v>0.32591485999999997</c:v>
                </c:pt>
                <c:pt idx="165">
                  <c:v>0.32417536000000002</c:v>
                </c:pt>
                <c:pt idx="166">
                  <c:v>0.32254105999999999</c:v>
                </c:pt>
                <c:pt idx="167">
                  <c:v>0.32079065000000001</c:v>
                </c:pt>
                <c:pt idx="168">
                  <c:v>0.31894886</c:v>
                </c:pt>
                <c:pt idx="169">
                  <c:v>0.31813340000000001</c:v>
                </c:pt>
                <c:pt idx="170">
                  <c:v>0.31657679999999999</c:v>
                </c:pt>
                <c:pt idx="171">
                  <c:v>0.31493517999999998</c:v>
                </c:pt>
                <c:pt idx="172">
                  <c:v>0.31358920000000001</c:v>
                </c:pt>
                <c:pt idx="173">
                  <c:v>0.31225522999999999</c:v>
                </c:pt>
                <c:pt idx="174">
                  <c:v>0.31089961999999999</c:v>
                </c:pt>
                <c:pt idx="175">
                  <c:v>0.30949115999999999</c:v>
                </c:pt>
                <c:pt idx="176">
                  <c:v>0.30721851999999999</c:v>
                </c:pt>
                <c:pt idx="177">
                  <c:v>0.30543920000000002</c:v>
                </c:pt>
                <c:pt idx="178">
                  <c:v>0.30410313999999999</c:v>
                </c:pt>
                <c:pt idx="179">
                  <c:v>0.30259275000000002</c:v>
                </c:pt>
                <c:pt idx="180">
                  <c:v>0.30109324999999998</c:v>
                </c:pt>
                <c:pt idx="181">
                  <c:v>0.30005546999999999</c:v>
                </c:pt>
                <c:pt idx="182">
                  <c:v>0.29830295000000001</c:v>
                </c:pt>
                <c:pt idx="183">
                  <c:v>0.29713057999999998</c:v>
                </c:pt>
                <c:pt idx="184">
                  <c:v>0.29572549999999997</c:v>
                </c:pt>
                <c:pt idx="185">
                  <c:v>0.29408094000000001</c:v>
                </c:pt>
                <c:pt idx="186">
                  <c:v>0.29289391999999997</c:v>
                </c:pt>
                <c:pt idx="187">
                  <c:v>0.29146179999999999</c:v>
                </c:pt>
                <c:pt idx="188">
                  <c:v>0.29015669999999999</c:v>
                </c:pt>
                <c:pt idx="189">
                  <c:v>0.28907377000000001</c:v>
                </c:pt>
                <c:pt idx="190">
                  <c:v>0.28766315999999997</c:v>
                </c:pt>
                <c:pt idx="191">
                  <c:v>0.28634103999999999</c:v>
                </c:pt>
                <c:pt idx="192">
                  <c:v>0.28560584999999999</c:v>
                </c:pt>
                <c:pt idx="193">
                  <c:v>0.28426040000000002</c:v>
                </c:pt>
                <c:pt idx="194">
                  <c:v>0.28342897</c:v>
                </c:pt>
                <c:pt idx="195">
                  <c:v>0.28261626000000001</c:v>
                </c:pt>
                <c:pt idx="196">
                  <c:v>0.28174972999999998</c:v>
                </c:pt>
                <c:pt idx="197">
                  <c:v>0.28116321999999999</c:v>
                </c:pt>
                <c:pt idx="198">
                  <c:v>0.28060990000000002</c:v>
                </c:pt>
                <c:pt idx="199">
                  <c:v>0.28024273999999999</c:v>
                </c:pt>
                <c:pt idx="200">
                  <c:v>0.28001577</c:v>
                </c:pt>
                <c:pt idx="201">
                  <c:v>0.2798542</c:v>
                </c:pt>
                <c:pt idx="202">
                  <c:v>0.27968559999999998</c:v>
                </c:pt>
                <c:pt idx="203">
                  <c:v>0.27954453000000001</c:v>
                </c:pt>
                <c:pt idx="204">
                  <c:v>0.27947536000000001</c:v>
                </c:pt>
              </c:numCache>
            </c:numRef>
          </c:val>
        </c:ser>
        <c:marker val="1"/>
        <c:axId val="85299968"/>
        <c:axId val="85657088"/>
      </c:lineChart>
      <c:catAx>
        <c:axId val="85299968"/>
        <c:scaling>
          <c:orientation val="minMax"/>
        </c:scaling>
        <c:axPos val="b"/>
        <c:numFmt formatCode="General" sourceLinked="1"/>
        <c:tickLblPos val="nextTo"/>
        <c:crossAx val="85657088"/>
        <c:crosses val="autoZero"/>
        <c:auto val="1"/>
        <c:lblAlgn val="ctr"/>
        <c:lblOffset val="100"/>
      </c:catAx>
      <c:valAx>
        <c:axId val="85657088"/>
        <c:scaling>
          <c:orientation val="minMax"/>
        </c:scaling>
        <c:axPos val="l"/>
        <c:majorGridlines/>
        <c:numFmt formatCode="General" sourceLinked="1"/>
        <c:tickLblPos val="nextTo"/>
        <c:crossAx val="8529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Arkusz1!$C$2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Arkusz1!$J$3:$J$153</c:f>
              <c:numCache>
                <c:formatCode>General</c:formatCode>
                <c:ptCount val="151"/>
                <c:pt idx="0">
                  <c:v>142</c:v>
                </c:pt>
                <c:pt idx="1">
                  <c:v>292</c:v>
                </c:pt>
                <c:pt idx="2">
                  <c:v>436</c:v>
                </c:pt>
                <c:pt idx="3">
                  <c:v>554</c:v>
                </c:pt>
                <c:pt idx="4">
                  <c:v>662</c:v>
                </c:pt>
                <c:pt idx="5">
                  <c:v>730</c:v>
                </c:pt>
                <c:pt idx="6">
                  <c:v>776</c:v>
                </c:pt>
                <c:pt idx="7">
                  <c:v>826</c:v>
                </c:pt>
                <c:pt idx="8">
                  <c:v>854</c:v>
                </c:pt>
                <c:pt idx="9">
                  <c:v>896</c:v>
                </c:pt>
                <c:pt idx="10">
                  <c:v>935</c:v>
                </c:pt>
                <c:pt idx="11">
                  <c:v>994</c:v>
                </c:pt>
                <c:pt idx="12">
                  <c:v>1016</c:v>
                </c:pt>
                <c:pt idx="13">
                  <c:v>1041</c:v>
                </c:pt>
                <c:pt idx="14">
                  <c:v>1049</c:v>
                </c:pt>
                <c:pt idx="15">
                  <c:v>1029</c:v>
                </c:pt>
                <c:pt idx="16">
                  <c:v>1052</c:v>
                </c:pt>
                <c:pt idx="17">
                  <c:v>1051</c:v>
                </c:pt>
                <c:pt idx="18">
                  <c:v>1069</c:v>
                </c:pt>
                <c:pt idx="19">
                  <c:v>1082</c:v>
                </c:pt>
                <c:pt idx="20">
                  <c:v>1073</c:v>
                </c:pt>
                <c:pt idx="21">
                  <c:v>1084</c:v>
                </c:pt>
                <c:pt idx="22">
                  <c:v>1080</c:v>
                </c:pt>
                <c:pt idx="23">
                  <c:v>1092</c:v>
                </c:pt>
                <c:pt idx="24">
                  <c:v>1090</c:v>
                </c:pt>
                <c:pt idx="25">
                  <c:v>1084</c:v>
                </c:pt>
                <c:pt idx="26">
                  <c:v>1086</c:v>
                </c:pt>
                <c:pt idx="27">
                  <c:v>1117</c:v>
                </c:pt>
                <c:pt idx="28">
                  <c:v>1127</c:v>
                </c:pt>
                <c:pt idx="29">
                  <c:v>1135</c:v>
                </c:pt>
                <c:pt idx="30">
                  <c:v>1135</c:v>
                </c:pt>
                <c:pt idx="31">
                  <c:v>1146</c:v>
                </c:pt>
                <c:pt idx="32">
                  <c:v>1148</c:v>
                </c:pt>
                <c:pt idx="33">
                  <c:v>1184</c:v>
                </c:pt>
                <c:pt idx="34">
                  <c:v>1204</c:v>
                </c:pt>
                <c:pt idx="35">
                  <c:v>1214</c:v>
                </c:pt>
                <c:pt idx="36">
                  <c:v>1210</c:v>
                </c:pt>
                <c:pt idx="37">
                  <c:v>1240</c:v>
                </c:pt>
                <c:pt idx="38">
                  <c:v>1252</c:v>
                </c:pt>
                <c:pt idx="39">
                  <c:v>1262</c:v>
                </c:pt>
                <c:pt idx="40">
                  <c:v>1285</c:v>
                </c:pt>
                <c:pt idx="41">
                  <c:v>1292</c:v>
                </c:pt>
                <c:pt idx="42">
                  <c:v>1301</c:v>
                </c:pt>
                <c:pt idx="43">
                  <c:v>1327</c:v>
                </c:pt>
                <c:pt idx="44">
                  <c:v>1331</c:v>
                </c:pt>
                <c:pt idx="45">
                  <c:v>1337</c:v>
                </c:pt>
                <c:pt idx="46">
                  <c:v>1318</c:v>
                </c:pt>
                <c:pt idx="47">
                  <c:v>1361</c:v>
                </c:pt>
                <c:pt idx="48">
                  <c:v>1358</c:v>
                </c:pt>
                <c:pt idx="49">
                  <c:v>1344</c:v>
                </c:pt>
                <c:pt idx="50">
                  <c:v>1365</c:v>
                </c:pt>
                <c:pt idx="51">
                  <c:v>1357</c:v>
                </c:pt>
                <c:pt idx="52">
                  <c:v>1384</c:v>
                </c:pt>
                <c:pt idx="53">
                  <c:v>1389</c:v>
                </c:pt>
                <c:pt idx="54">
                  <c:v>1404</c:v>
                </c:pt>
                <c:pt idx="55">
                  <c:v>1466</c:v>
                </c:pt>
                <c:pt idx="56">
                  <c:v>1462</c:v>
                </c:pt>
                <c:pt idx="57">
                  <c:v>1501</c:v>
                </c:pt>
                <c:pt idx="58">
                  <c:v>1541</c:v>
                </c:pt>
                <c:pt idx="59">
                  <c:v>1553</c:v>
                </c:pt>
                <c:pt idx="60">
                  <c:v>1575</c:v>
                </c:pt>
                <c:pt idx="61">
                  <c:v>1589</c:v>
                </c:pt>
                <c:pt idx="62">
                  <c:v>1579</c:v>
                </c:pt>
                <c:pt idx="63">
                  <c:v>1614</c:v>
                </c:pt>
                <c:pt idx="64">
                  <c:v>1634</c:v>
                </c:pt>
                <c:pt idx="65">
                  <c:v>1673</c:v>
                </c:pt>
                <c:pt idx="66">
                  <c:v>1707</c:v>
                </c:pt>
                <c:pt idx="67">
                  <c:v>1719</c:v>
                </c:pt>
                <c:pt idx="68">
                  <c:v>1729</c:v>
                </c:pt>
                <c:pt idx="69">
                  <c:v>1762</c:v>
                </c:pt>
                <c:pt idx="70">
                  <c:v>1782</c:v>
                </c:pt>
                <c:pt idx="71">
                  <c:v>1807</c:v>
                </c:pt>
                <c:pt idx="72">
                  <c:v>1831</c:v>
                </c:pt>
                <c:pt idx="73">
                  <c:v>1840</c:v>
                </c:pt>
                <c:pt idx="74">
                  <c:v>1871</c:v>
                </c:pt>
                <c:pt idx="75">
                  <c:v>1901</c:v>
                </c:pt>
                <c:pt idx="76">
                  <c:v>1880</c:v>
                </c:pt>
                <c:pt idx="77">
                  <c:v>1909</c:v>
                </c:pt>
                <c:pt idx="78">
                  <c:v>1931</c:v>
                </c:pt>
                <c:pt idx="79">
                  <c:v>1893</c:v>
                </c:pt>
                <c:pt idx="80">
                  <c:v>1912</c:v>
                </c:pt>
                <c:pt idx="81">
                  <c:v>1942</c:v>
                </c:pt>
                <c:pt idx="82">
                  <c:v>1955</c:v>
                </c:pt>
                <c:pt idx="83">
                  <c:v>1973</c:v>
                </c:pt>
                <c:pt idx="84">
                  <c:v>1986</c:v>
                </c:pt>
                <c:pt idx="85">
                  <c:v>1983</c:v>
                </c:pt>
                <c:pt idx="86">
                  <c:v>2019</c:v>
                </c:pt>
                <c:pt idx="87">
                  <c:v>2023</c:v>
                </c:pt>
                <c:pt idx="88">
                  <c:v>2054</c:v>
                </c:pt>
                <c:pt idx="89">
                  <c:v>2063</c:v>
                </c:pt>
                <c:pt idx="90">
                  <c:v>2079</c:v>
                </c:pt>
                <c:pt idx="91">
                  <c:v>2092</c:v>
                </c:pt>
                <c:pt idx="92">
                  <c:v>2095</c:v>
                </c:pt>
                <c:pt idx="93">
                  <c:v>2142</c:v>
                </c:pt>
                <c:pt idx="94">
                  <c:v>2180</c:v>
                </c:pt>
                <c:pt idx="95">
                  <c:v>2207</c:v>
                </c:pt>
                <c:pt idx="96">
                  <c:v>2246</c:v>
                </c:pt>
                <c:pt idx="97">
                  <c:v>2237</c:v>
                </c:pt>
                <c:pt idx="98">
                  <c:v>2280</c:v>
                </c:pt>
                <c:pt idx="99">
                  <c:v>2293</c:v>
                </c:pt>
                <c:pt idx="100">
                  <c:v>2284</c:v>
                </c:pt>
                <c:pt idx="101">
                  <c:v>2334</c:v>
                </c:pt>
                <c:pt idx="102">
                  <c:v>2308</c:v>
                </c:pt>
                <c:pt idx="103">
                  <c:v>2365</c:v>
                </c:pt>
                <c:pt idx="104">
                  <c:v>2358</c:v>
                </c:pt>
                <c:pt idx="105">
                  <c:v>2395</c:v>
                </c:pt>
                <c:pt idx="106">
                  <c:v>2444</c:v>
                </c:pt>
                <c:pt idx="107">
                  <c:v>2461</c:v>
                </c:pt>
                <c:pt idx="108">
                  <c:v>2486</c:v>
                </c:pt>
                <c:pt idx="109">
                  <c:v>2481</c:v>
                </c:pt>
                <c:pt idx="110">
                  <c:v>2507</c:v>
                </c:pt>
                <c:pt idx="111">
                  <c:v>2454</c:v>
                </c:pt>
                <c:pt idx="112">
                  <c:v>2505</c:v>
                </c:pt>
                <c:pt idx="113">
                  <c:v>2555</c:v>
                </c:pt>
                <c:pt idx="114">
                  <c:v>2564</c:v>
                </c:pt>
                <c:pt idx="115">
                  <c:v>2572</c:v>
                </c:pt>
                <c:pt idx="116">
                  <c:v>2568</c:v>
                </c:pt>
                <c:pt idx="117">
                  <c:v>2438</c:v>
                </c:pt>
                <c:pt idx="118">
                  <c:v>2313</c:v>
                </c:pt>
                <c:pt idx="119">
                  <c:v>2188</c:v>
                </c:pt>
                <c:pt idx="120">
                  <c:v>2060</c:v>
                </c:pt>
                <c:pt idx="121">
                  <c:v>1938</c:v>
                </c:pt>
                <c:pt idx="122">
                  <c:v>1829</c:v>
                </c:pt>
                <c:pt idx="123">
                  <c:v>1716</c:v>
                </c:pt>
                <c:pt idx="124">
                  <c:v>1609</c:v>
                </c:pt>
                <c:pt idx="125">
                  <c:v>1537</c:v>
                </c:pt>
                <c:pt idx="126">
                  <c:v>1432</c:v>
                </c:pt>
                <c:pt idx="127">
                  <c:v>1339</c:v>
                </c:pt>
                <c:pt idx="128">
                  <c:v>1247</c:v>
                </c:pt>
                <c:pt idx="129">
                  <c:v>1135</c:v>
                </c:pt>
                <c:pt idx="130">
                  <c:v>1031</c:v>
                </c:pt>
                <c:pt idx="131">
                  <c:v>918</c:v>
                </c:pt>
                <c:pt idx="132">
                  <c:v>837</c:v>
                </c:pt>
                <c:pt idx="133">
                  <c:v>731</c:v>
                </c:pt>
                <c:pt idx="134">
                  <c:v>686</c:v>
                </c:pt>
                <c:pt idx="135">
                  <c:v>608</c:v>
                </c:pt>
                <c:pt idx="136">
                  <c:v>542</c:v>
                </c:pt>
                <c:pt idx="137">
                  <c:v>497</c:v>
                </c:pt>
                <c:pt idx="138">
                  <c:v>450</c:v>
                </c:pt>
                <c:pt idx="139">
                  <c:v>412</c:v>
                </c:pt>
                <c:pt idx="140">
                  <c:v>359</c:v>
                </c:pt>
                <c:pt idx="141">
                  <c:v>321</c:v>
                </c:pt>
                <c:pt idx="142">
                  <c:v>268</c:v>
                </c:pt>
                <c:pt idx="143">
                  <c:v>210</c:v>
                </c:pt>
                <c:pt idx="144">
                  <c:v>167</c:v>
                </c:pt>
                <c:pt idx="145">
                  <c:v>126</c:v>
                </c:pt>
                <c:pt idx="146">
                  <c:v>89</c:v>
                </c:pt>
                <c:pt idx="147">
                  <c:v>55</c:v>
                </c:pt>
                <c:pt idx="148">
                  <c:v>28</c:v>
                </c:pt>
                <c:pt idx="149">
                  <c:v>13</c:v>
                </c:pt>
                <c:pt idx="150">
                  <c:v>1</c:v>
                </c:pt>
              </c:numCache>
            </c:numRef>
          </c:val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static_bez_routingu</c:v>
                </c:pt>
              </c:strCache>
            </c:strRef>
          </c:tx>
          <c:marker>
            <c:symbol val="none"/>
          </c:marker>
          <c:val>
            <c:numRef>
              <c:f>Arkusz1!$M$3:$M$207</c:f>
              <c:numCache>
                <c:formatCode>General</c:formatCode>
                <c:ptCount val="205"/>
                <c:pt idx="0">
                  <c:v>142</c:v>
                </c:pt>
                <c:pt idx="1">
                  <c:v>296</c:v>
                </c:pt>
                <c:pt idx="2">
                  <c:v>451</c:v>
                </c:pt>
                <c:pt idx="3">
                  <c:v>593</c:v>
                </c:pt>
                <c:pt idx="4">
                  <c:v>712</c:v>
                </c:pt>
                <c:pt idx="5">
                  <c:v>820</c:v>
                </c:pt>
                <c:pt idx="6">
                  <c:v>900</c:v>
                </c:pt>
                <c:pt idx="7">
                  <c:v>999</c:v>
                </c:pt>
                <c:pt idx="8">
                  <c:v>1097</c:v>
                </c:pt>
                <c:pt idx="9">
                  <c:v>1166</c:v>
                </c:pt>
                <c:pt idx="10">
                  <c:v>1242</c:v>
                </c:pt>
                <c:pt idx="11">
                  <c:v>1307</c:v>
                </c:pt>
                <c:pt idx="12">
                  <c:v>1331</c:v>
                </c:pt>
                <c:pt idx="13">
                  <c:v>1379</c:v>
                </c:pt>
                <c:pt idx="14">
                  <c:v>1403</c:v>
                </c:pt>
                <c:pt idx="15">
                  <c:v>1407</c:v>
                </c:pt>
                <c:pt idx="16">
                  <c:v>1445</c:v>
                </c:pt>
                <c:pt idx="17">
                  <c:v>1472</c:v>
                </c:pt>
                <c:pt idx="18">
                  <c:v>1496</c:v>
                </c:pt>
                <c:pt idx="19">
                  <c:v>1524</c:v>
                </c:pt>
                <c:pt idx="20">
                  <c:v>1541</c:v>
                </c:pt>
                <c:pt idx="21">
                  <c:v>1549</c:v>
                </c:pt>
                <c:pt idx="22">
                  <c:v>1579</c:v>
                </c:pt>
                <c:pt idx="23">
                  <c:v>1599</c:v>
                </c:pt>
                <c:pt idx="24">
                  <c:v>1606</c:v>
                </c:pt>
                <c:pt idx="25">
                  <c:v>1648</c:v>
                </c:pt>
                <c:pt idx="26">
                  <c:v>1634</c:v>
                </c:pt>
                <c:pt idx="27">
                  <c:v>1676</c:v>
                </c:pt>
                <c:pt idx="28">
                  <c:v>1747</c:v>
                </c:pt>
                <c:pt idx="29">
                  <c:v>1759</c:v>
                </c:pt>
                <c:pt idx="30">
                  <c:v>1762</c:v>
                </c:pt>
                <c:pt idx="31">
                  <c:v>1831</c:v>
                </c:pt>
                <c:pt idx="32">
                  <c:v>1831</c:v>
                </c:pt>
                <c:pt idx="33">
                  <c:v>1849</c:v>
                </c:pt>
                <c:pt idx="34">
                  <c:v>1919</c:v>
                </c:pt>
                <c:pt idx="35">
                  <c:v>1923</c:v>
                </c:pt>
                <c:pt idx="36">
                  <c:v>1980</c:v>
                </c:pt>
                <c:pt idx="37">
                  <c:v>2022</c:v>
                </c:pt>
                <c:pt idx="38">
                  <c:v>2047</c:v>
                </c:pt>
                <c:pt idx="39">
                  <c:v>2103</c:v>
                </c:pt>
                <c:pt idx="40">
                  <c:v>2135</c:v>
                </c:pt>
                <c:pt idx="41">
                  <c:v>2171</c:v>
                </c:pt>
                <c:pt idx="42">
                  <c:v>2213</c:v>
                </c:pt>
                <c:pt idx="43">
                  <c:v>2212</c:v>
                </c:pt>
                <c:pt idx="44">
                  <c:v>2225</c:v>
                </c:pt>
                <c:pt idx="45">
                  <c:v>2261</c:v>
                </c:pt>
                <c:pt idx="46">
                  <c:v>2239</c:v>
                </c:pt>
                <c:pt idx="47">
                  <c:v>2257</c:v>
                </c:pt>
                <c:pt idx="48">
                  <c:v>2295</c:v>
                </c:pt>
                <c:pt idx="49">
                  <c:v>2312</c:v>
                </c:pt>
                <c:pt idx="50">
                  <c:v>2304</c:v>
                </c:pt>
                <c:pt idx="51">
                  <c:v>2327</c:v>
                </c:pt>
                <c:pt idx="52">
                  <c:v>2339</c:v>
                </c:pt>
                <c:pt idx="53">
                  <c:v>2376</c:v>
                </c:pt>
                <c:pt idx="54">
                  <c:v>2444</c:v>
                </c:pt>
                <c:pt idx="55">
                  <c:v>2456</c:v>
                </c:pt>
                <c:pt idx="56">
                  <c:v>2513</c:v>
                </c:pt>
                <c:pt idx="57">
                  <c:v>2571</c:v>
                </c:pt>
                <c:pt idx="58">
                  <c:v>2576</c:v>
                </c:pt>
                <c:pt idx="59">
                  <c:v>2629</c:v>
                </c:pt>
                <c:pt idx="60">
                  <c:v>2666</c:v>
                </c:pt>
                <c:pt idx="61">
                  <c:v>2673</c:v>
                </c:pt>
                <c:pt idx="62">
                  <c:v>2729</c:v>
                </c:pt>
                <c:pt idx="63">
                  <c:v>2779</c:v>
                </c:pt>
                <c:pt idx="64">
                  <c:v>2839</c:v>
                </c:pt>
                <c:pt idx="65">
                  <c:v>2886</c:v>
                </c:pt>
                <c:pt idx="66">
                  <c:v>2909</c:v>
                </c:pt>
                <c:pt idx="67">
                  <c:v>2934</c:v>
                </c:pt>
                <c:pt idx="68">
                  <c:v>2962</c:v>
                </c:pt>
                <c:pt idx="69">
                  <c:v>3000</c:v>
                </c:pt>
                <c:pt idx="70">
                  <c:v>3052</c:v>
                </c:pt>
                <c:pt idx="71">
                  <c:v>3104</c:v>
                </c:pt>
                <c:pt idx="72">
                  <c:v>3151</c:v>
                </c:pt>
                <c:pt idx="73">
                  <c:v>3169</c:v>
                </c:pt>
                <c:pt idx="74">
                  <c:v>3195</c:v>
                </c:pt>
                <c:pt idx="75">
                  <c:v>3210</c:v>
                </c:pt>
                <c:pt idx="76">
                  <c:v>3223</c:v>
                </c:pt>
                <c:pt idx="77">
                  <c:v>3269</c:v>
                </c:pt>
                <c:pt idx="78">
                  <c:v>3281</c:v>
                </c:pt>
                <c:pt idx="79">
                  <c:v>3289</c:v>
                </c:pt>
                <c:pt idx="80">
                  <c:v>3328</c:v>
                </c:pt>
                <c:pt idx="81">
                  <c:v>3330</c:v>
                </c:pt>
                <c:pt idx="82">
                  <c:v>3366</c:v>
                </c:pt>
                <c:pt idx="83">
                  <c:v>3361</c:v>
                </c:pt>
                <c:pt idx="84">
                  <c:v>3379</c:v>
                </c:pt>
                <c:pt idx="85">
                  <c:v>3414</c:v>
                </c:pt>
                <c:pt idx="86">
                  <c:v>3450</c:v>
                </c:pt>
                <c:pt idx="87">
                  <c:v>3479</c:v>
                </c:pt>
                <c:pt idx="88">
                  <c:v>3508</c:v>
                </c:pt>
                <c:pt idx="89">
                  <c:v>3541</c:v>
                </c:pt>
                <c:pt idx="90">
                  <c:v>3555</c:v>
                </c:pt>
                <c:pt idx="91">
                  <c:v>3601</c:v>
                </c:pt>
                <c:pt idx="92">
                  <c:v>3619</c:v>
                </c:pt>
                <c:pt idx="93">
                  <c:v>3691</c:v>
                </c:pt>
                <c:pt idx="94">
                  <c:v>3758</c:v>
                </c:pt>
                <c:pt idx="95">
                  <c:v>3785</c:v>
                </c:pt>
                <c:pt idx="96">
                  <c:v>3838</c:v>
                </c:pt>
                <c:pt idx="97">
                  <c:v>3892</c:v>
                </c:pt>
                <c:pt idx="98">
                  <c:v>3903</c:v>
                </c:pt>
                <c:pt idx="99">
                  <c:v>3939</c:v>
                </c:pt>
                <c:pt idx="100">
                  <c:v>3973</c:v>
                </c:pt>
                <c:pt idx="101">
                  <c:v>4021</c:v>
                </c:pt>
                <c:pt idx="102">
                  <c:v>4066</c:v>
                </c:pt>
                <c:pt idx="103">
                  <c:v>4108</c:v>
                </c:pt>
                <c:pt idx="104">
                  <c:v>4139</c:v>
                </c:pt>
                <c:pt idx="105">
                  <c:v>4211</c:v>
                </c:pt>
                <c:pt idx="106">
                  <c:v>4259</c:v>
                </c:pt>
                <c:pt idx="107">
                  <c:v>4288</c:v>
                </c:pt>
                <c:pt idx="108">
                  <c:v>4358</c:v>
                </c:pt>
                <c:pt idx="109">
                  <c:v>4388</c:v>
                </c:pt>
                <c:pt idx="110">
                  <c:v>4435</c:v>
                </c:pt>
                <c:pt idx="111">
                  <c:v>4471</c:v>
                </c:pt>
                <c:pt idx="112">
                  <c:v>4543</c:v>
                </c:pt>
                <c:pt idx="113">
                  <c:v>4598</c:v>
                </c:pt>
                <c:pt idx="114">
                  <c:v>4689</c:v>
                </c:pt>
                <c:pt idx="115">
                  <c:v>4720</c:v>
                </c:pt>
                <c:pt idx="116">
                  <c:v>4722</c:v>
                </c:pt>
                <c:pt idx="117">
                  <c:v>4643</c:v>
                </c:pt>
                <c:pt idx="118">
                  <c:v>4536</c:v>
                </c:pt>
                <c:pt idx="119">
                  <c:v>4419</c:v>
                </c:pt>
                <c:pt idx="120">
                  <c:v>4321</c:v>
                </c:pt>
                <c:pt idx="121">
                  <c:v>4191</c:v>
                </c:pt>
                <c:pt idx="122">
                  <c:v>4077</c:v>
                </c:pt>
                <c:pt idx="123">
                  <c:v>4001</c:v>
                </c:pt>
                <c:pt idx="124">
                  <c:v>3880</c:v>
                </c:pt>
                <c:pt idx="125">
                  <c:v>3782</c:v>
                </c:pt>
                <c:pt idx="126">
                  <c:v>3666</c:v>
                </c:pt>
                <c:pt idx="127">
                  <c:v>3559</c:v>
                </c:pt>
                <c:pt idx="128">
                  <c:v>3456</c:v>
                </c:pt>
                <c:pt idx="129">
                  <c:v>3369</c:v>
                </c:pt>
                <c:pt idx="130">
                  <c:v>3280</c:v>
                </c:pt>
                <c:pt idx="131">
                  <c:v>3208</c:v>
                </c:pt>
                <c:pt idx="132">
                  <c:v>3129</c:v>
                </c:pt>
                <c:pt idx="133">
                  <c:v>3050</c:v>
                </c:pt>
                <c:pt idx="134">
                  <c:v>2987</c:v>
                </c:pt>
                <c:pt idx="135">
                  <c:v>2898</c:v>
                </c:pt>
                <c:pt idx="136">
                  <c:v>2822</c:v>
                </c:pt>
                <c:pt idx="137">
                  <c:v>2765</c:v>
                </c:pt>
                <c:pt idx="138">
                  <c:v>2674</c:v>
                </c:pt>
                <c:pt idx="139">
                  <c:v>2594</c:v>
                </c:pt>
                <c:pt idx="140">
                  <c:v>2519</c:v>
                </c:pt>
                <c:pt idx="141">
                  <c:v>2434</c:v>
                </c:pt>
                <c:pt idx="142">
                  <c:v>2356</c:v>
                </c:pt>
                <c:pt idx="143">
                  <c:v>2302</c:v>
                </c:pt>
                <c:pt idx="144">
                  <c:v>2231</c:v>
                </c:pt>
                <c:pt idx="145">
                  <c:v>2175</c:v>
                </c:pt>
                <c:pt idx="146">
                  <c:v>2124</c:v>
                </c:pt>
                <c:pt idx="147">
                  <c:v>2054</c:v>
                </c:pt>
                <c:pt idx="148">
                  <c:v>1982</c:v>
                </c:pt>
                <c:pt idx="149">
                  <c:v>1924</c:v>
                </c:pt>
                <c:pt idx="150">
                  <c:v>1880</c:v>
                </c:pt>
                <c:pt idx="151">
                  <c:v>1816</c:v>
                </c:pt>
                <c:pt idx="152">
                  <c:v>1749</c:v>
                </c:pt>
                <c:pt idx="153">
                  <c:v>1680</c:v>
                </c:pt>
                <c:pt idx="154">
                  <c:v>1623</c:v>
                </c:pt>
                <c:pt idx="155">
                  <c:v>1568</c:v>
                </c:pt>
                <c:pt idx="156">
                  <c:v>1515</c:v>
                </c:pt>
                <c:pt idx="157">
                  <c:v>1453</c:v>
                </c:pt>
                <c:pt idx="158">
                  <c:v>1410</c:v>
                </c:pt>
                <c:pt idx="159">
                  <c:v>1358</c:v>
                </c:pt>
                <c:pt idx="160">
                  <c:v>1321</c:v>
                </c:pt>
                <c:pt idx="161">
                  <c:v>1274</c:v>
                </c:pt>
                <c:pt idx="162">
                  <c:v>1222</c:v>
                </c:pt>
                <c:pt idx="163">
                  <c:v>1177</c:v>
                </c:pt>
                <c:pt idx="164">
                  <c:v>1135</c:v>
                </c:pt>
                <c:pt idx="165">
                  <c:v>1093</c:v>
                </c:pt>
                <c:pt idx="166">
                  <c:v>1056</c:v>
                </c:pt>
                <c:pt idx="167">
                  <c:v>1014</c:v>
                </c:pt>
                <c:pt idx="168">
                  <c:v>971</c:v>
                </c:pt>
                <c:pt idx="169">
                  <c:v>951</c:v>
                </c:pt>
                <c:pt idx="170">
                  <c:v>913</c:v>
                </c:pt>
                <c:pt idx="171">
                  <c:v>876</c:v>
                </c:pt>
                <c:pt idx="172">
                  <c:v>845</c:v>
                </c:pt>
                <c:pt idx="173">
                  <c:v>815</c:v>
                </c:pt>
                <c:pt idx="174">
                  <c:v>784</c:v>
                </c:pt>
                <c:pt idx="175">
                  <c:v>751</c:v>
                </c:pt>
                <c:pt idx="176">
                  <c:v>700</c:v>
                </c:pt>
                <c:pt idx="177">
                  <c:v>658</c:v>
                </c:pt>
                <c:pt idx="178">
                  <c:v>627</c:v>
                </c:pt>
                <c:pt idx="179">
                  <c:v>593</c:v>
                </c:pt>
                <c:pt idx="180">
                  <c:v>558</c:v>
                </c:pt>
                <c:pt idx="181">
                  <c:v>533</c:v>
                </c:pt>
                <c:pt idx="182">
                  <c:v>490</c:v>
                </c:pt>
                <c:pt idx="183">
                  <c:v>460</c:v>
                </c:pt>
                <c:pt idx="184">
                  <c:v>427</c:v>
                </c:pt>
                <c:pt idx="185">
                  <c:v>385</c:v>
                </c:pt>
                <c:pt idx="186">
                  <c:v>355</c:v>
                </c:pt>
                <c:pt idx="187">
                  <c:v>318</c:v>
                </c:pt>
                <c:pt idx="188">
                  <c:v>285</c:v>
                </c:pt>
                <c:pt idx="189">
                  <c:v>257</c:v>
                </c:pt>
                <c:pt idx="190">
                  <c:v>222</c:v>
                </c:pt>
                <c:pt idx="191">
                  <c:v>187</c:v>
                </c:pt>
                <c:pt idx="192">
                  <c:v>168</c:v>
                </c:pt>
                <c:pt idx="193">
                  <c:v>133</c:v>
                </c:pt>
                <c:pt idx="194">
                  <c:v>111</c:v>
                </c:pt>
                <c:pt idx="195">
                  <c:v>88</c:v>
                </c:pt>
                <c:pt idx="196">
                  <c:v>65</c:v>
                </c:pt>
                <c:pt idx="197">
                  <c:v>49</c:v>
                </c:pt>
                <c:pt idx="198">
                  <c:v>34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7</c:v>
                </c:pt>
                <c:pt idx="203">
                  <c:v>3</c:v>
                </c:pt>
                <c:pt idx="204">
                  <c:v>1</c:v>
                </c:pt>
              </c:numCache>
            </c:numRef>
          </c:val>
        </c:ser>
        <c:marker val="1"/>
        <c:axId val="98211712"/>
        <c:axId val="98236288"/>
      </c:lineChart>
      <c:catAx>
        <c:axId val="98211712"/>
        <c:scaling>
          <c:orientation val="minMax"/>
        </c:scaling>
        <c:axPos val="b"/>
        <c:numFmt formatCode="General" sourceLinked="1"/>
        <c:tickLblPos val="nextTo"/>
        <c:crossAx val="98236288"/>
        <c:crosses val="autoZero"/>
        <c:auto val="1"/>
        <c:lblAlgn val="ctr"/>
        <c:lblOffset val="100"/>
      </c:catAx>
      <c:valAx>
        <c:axId val="98236288"/>
        <c:scaling>
          <c:orientation val="minMax"/>
        </c:scaling>
        <c:axPos val="l"/>
        <c:majorGridlines/>
        <c:numFmt formatCode="General" sourceLinked="1"/>
        <c:tickLblPos val="nextTo"/>
        <c:crossAx val="9821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Arkusz1!$D$2</c:f>
              <c:strCache>
                <c:ptCount val="1"/>
                <c:pt idx="0">
                  <c:v>rl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Arkusz1!$D$3:$D$173</c:f>
              <c:numCache>
                <c:formatCode>General</c:formatCode>
                <c:ptCount val="171"/>
                <c:pt idx="0">
                  <c:v>0</c:v>
                </c:pt>
                <c:pt idx="1">
                  <c:v>1.5163636</c:v>
                </c:pt>
                <c:pt idx="2">
                  <c:v>1.5561877</c:v>
                </c:pt>
                <c:pt idx="3">
                  <c:v>1.5029380000000001</c:v>
                </c:pt>
                <c:pt idx="4">
                  <c:v>1.4796491000000001</c:v>
                </c:pt>
                <c:pt idx="5">
                  <c:v>1.4428638</c:v>
                </c:pt>
                <c:pt idx="6">
                  <c:v>1.4129742000000001</c:v>
                </c:pt>
                <c:pt idx="7">
                  <c:v>1.3812070999999999</c:v>
                </c:pt>
                <c:pt idx="8">
                  <c:v>1.3567829</c:v>
                </c:pt>
                <c:pt idx="9">
                  <c:v>1.3162172999999999</c:v>
                </c:pt>
                <c:pt idx="10">
                  <c:v>1.2807847000000001</c:v>
                </c:pt>
                <c:pt idx="11">
                  <c:v>1.2591132</c:v>
                </c:pt>
                <c:pt idx="12">
                  <c:v>1.2265992999999999</c:v>
                </c:pt>
                <c:pt idx="13">
                  <c:v>1.2065097</c:v>
                </c:pt>
                <c:pt idx="14">
                  <c:v>1.1894252000000001</c:v>
                </c:pt>
                <c:pt idx="15">
                  <c:v>1.1765924999999999</c:v>
                </c:pt>
                <c:pt idx="16">
                  <c:v>1.1565965</c:v>
                </c:pt>
                <c:pt idx="17">
                  <c:v>1.1472123999999999</c:v>
                </c:pt>
                <c:pt idx="18">
                  <c:v>1.1339458</c:v>
                </c:pt>
                <c:pt idx="19">
                  <c:v>1.1270179</c:v>
                </c:pt>
                <c:pt idx="20">
                  <c:v>1.1159649</c:v>
                </c:pt>
                <c:pt idx="21">
                  <c:v>1.1082695</c:v>
                </c:pt>
                <c:pt idx="22">
                  <c:v>1.1015520999999999</c:v>
                </c:pt>
                <c:pt idx="23">
                  <c:v>1.0933257000000001</c:v>
                </c:pt>
                <c:pt idx="24">
                  <c:v>1.0852368999999999</c:v>
                </c:pt>
                <c:pt idx="25">
                  <c:v>1.080627</c:v>
                </c:pt>
                <c:pt idx="26">
                  <c:v>1.0708743000000001</c:v>
                </c:pt>
                <c:pt idx="27">
                  <c:v>1.0630866000000001</c:v>
                </c:pt>
                <c:pt idx="28">
                  <c:v>1.0555871999999999</c:v>
                </c:pt>
                <c:pt idx="29">
                  <c:v>1.0467017000000001</c:v>
                </c:pt>
                <c:pt idx="30">
                  <c:v>1.0389482000000001</c:v>
                </c:pt>
                <c:pt idx="31">
                  <c:v>1.0353425000000001</c:v>
                </c:pt>
                <c:pt idx="32">
                  <c:v>1.0300026</c:v>
                </c:pt>
                <c:pt idx="33">
                  <c:v>1.0261054999999999</c:v>
                </c:pt>
                <c:pt idx="34">
                  <c:v>1.0220734</c:v>
                </c:pt>
                <c:pt idx="35">
                  <c:v>1.0173361999999999</c:v>
                </c:pt>
                <c:pt idx="36">
                  <c:v>1.0133709</c:v>
                </c:pt>
                <c:pt idx="37">
                  <c:v>1.0091540999999999</c:v>
                </c:pt>
                <c:pt idx="38">
                  <c:v>1.0040499000000001</c:v>
                </c:pt>
                <c:pt idx="39">
                  <c:v>1.0005109999999999</c:v>
                </c:pt>
                <c:pt idx="40">
                  <c:v>0.99619716000000003</c:v>
                </c:pt>
                <c:pt idx="41">
                  <c:v>0.9892822</c:v>
                </c:pt>
                <c:pt idx="42">
                  <c:v>0.98746645</c:v>
                </c:pt>
                <c:pt idx="43">
                  <c:v>0.98554456000000001</c:v>
                </c:pt>
                <c:pt idx="44">
                  <c:v>0.97869629999999996</c:v>
                </c:pt>
                <c:pt idx="45">
                  <c:v>0.97574550000000004</c:v>
                </c:pt>
                <c:pt idx="46">
                  <c:v>0.97326840000000003</c:v>
                </c:pt>
                <c:pt idx="47">
                  <c:v>0.97058063999999999</c:v>
                </c:pt>
                <c:pt idx="48">
                  <c:v>0.96537054</c:v>
                </c:pt>
                <c:pt idx="49">
                  <c:v>0.96088594000000005</c:v>
                </c:pt>
                <c:pt idx="50">
                  <c:v>0.95832660000000003</c:v>
                </c:pt>
                <c:pt idx="51">
                  <c:v>0.95552194000000001</c:v>
                </c:pt>
                <c:pt idx="52">
                  <c:v>0.94946319999999995</c:v>
                </c:pt>
                <c:pt idx="53">
                  <c:v>0.94607145000000004</c:v>
                </c:pt>
                <c:pt idx="54">
                  <c:v>0.94463050000000004</c:v>
                </c:pt>
                <c:pt idx="55">
                  <c:v>0.94171095000000005</c:v>
                </c:pt>
                <c:pt idx="56">
                  <c:v>0.94022876</c:v>
                </c:pt>
                <c:pt idx="57">
                  <c:v>0.93739455999999999</c:v>
                </c:pt>
                <c:pt idx="58">
                  <c:v>0.9333726</c:v>
                </c:pt>
                <c:pt idx="59">
                  <c:v>0.92818296</c:v>
                </c:pt>
                <c:pt idx="60">
                  <c:v>0.92634430000000001</c:v>
                </c:pt>
                <c:pt idx="61">
                  <c:v>0.92208064000000001</c:v>
                </c:pt>
                <c:pt idx="62">
                  <c:v>0.9206685</c:v>
                </c:pt>
                <c:pt idx="63">
                  <c:v>0.91722110000000001</c:v>
                </c:pt>
                <c:pt idx="64">
                  <c:v>0.91234183000000002</c:v>
                </c:pt>
                <c:pt idx="65">
                  <c:v>0.91037769999999996</c:v>
                </c:pt>
                <c:pt idx="66">
                  <c:v>0.90723109999999996</c:v>
                </c:pt>
                <c:pt idx="67">
                  <c:v>0.90158360000000004</c:v>
                </c:pt>
                <c:pt idx="68">
                  <c:v>0.89683365999999998</c:v>
                </c:pt>
                <c:pt idx="69">
                  <c:v>0.89288615999999998</c:v>
                </c:pt>
                <c:pt idx="70">
                  <c:v>0.88642719999999997</c:v>
                </c:pt>
                <c:pt idx="71">
                  <c:v>0.88282329999999998</c:v>
                </c:pt>
                <c:pt idx="72">
                  <c:v>0.88200440000000002</c:v>
                </c:pt>
                <c:pt idx="73">
                  <c:v>0.87645019999999996</c:v>
                </c:pt>
                <c:pt idx="74">
                  <c:v>0.87212999999999996</c:v>
                </c:pt>
                <c:pt idx="75">
                  <c:v>0.87018759999999995</c:v>
                </c:pt>
                <c:pt idx="76">
                  <c:v>0.86645810000000001</c:v>
                </c:pt>
                <c:pt idx="77">
                  <c:v>0.86355550000000003</c:v>
                </c:pt>
                <c:pt idx="78">
                  <c:v>0.85639083000000005</c:v>
                </c:pt>
                <c:pt idx="79">
                  <c:v>0.85338239999999999</c:v>
                </c:pt>
                <c:pt idx="80">
                  <c:v>0.85146129999999998</c:v>
                </c:pt>
                <c:pt idx="81">
                  <c:v>0.84841489999999997</c:v>
                </c:pt>
                <c:pt idx="82">
                  <c:v>0.84569380000000005</c:v>
                </c:pt>
                <c:pt idx="83">
                  <c:v>0.84319069999999996</c:v>
                </c:pt>
                <c:pt idx="84">
                  <c:v>0.84048676</c:v>
                </c:pt>
                <c:pt idx="85">
                  <c:v>0.83686537000000005</c:v>
                </c:pt>
                <c:pt idx="86">
                  <c:v>0.83252769999999998</c:v>
                </c:pt>
                <c:pt idx="87">
                  <c:v>0.82926949999999999</c:v>
                </c:pt>
                <c:pt idx="88">
                  <c:v>0.82746494000000004</c:v>
                </c:pt>
                <c:pt idx="89">
                  <c:v>0.82521420000000001</c:v>
                </c:pt>
                <c:pt idx="90">
                  <c:v>0.81911069999999997</c:v>
                </c:pt>
                <c:pt idx="91">
                  <c:v>0.81719149999999996</c:v>
                </c:pt>
                <c:pt idx="92">
                  <c:v>0.81348633999999997</c:v>
                </c:pt>
                <c:pt idx="93">
                  <c:v>0.81108000000000002</c:v>
                </c:pt>
                <c:pt idx="94">
                  <c:v>0.80793965000000001</c:v>
                </c:pt>
                <c:pt idx="95">
                  <c:v>0.8030138</c:v>
                </c:pt>
                <c:pt idx="96">
                  <c:v>0.80161357</c:v>
                </c:pt>
                <c:pt idx="97">
                  <c:v>0.79559409999999997</c:v>
                </c:pt>
                <c:pt idx="98">
                  <c:v>0.79313433</c:v>
                </c:pt>
                <c:pt idx="99">
                  <c:v>0.78974299999999997</c:v>
                </c:pt>
                <c:pt idx="100">
                  <c:v>0.78536240000000002</c:v>
                </c:pt>
                <c:pt idx="101">
                  <c:v>0.78119050000000001</c:v>
                </c:pt>
                <c:pt idx="102">
                  <c:v>0.77646919999999997</c:v>
                </c:pt>
                <c:pt idx="103">
                  <c:v>0.77533359999999996</c:v>
                </c:pt>
                <c:pt idx="104">
                  <c:v>0.77152580000000004</c:v>
                </c:pt>
                <c:pt idx="105">
                  <c:v>0.76887970000000005</c:v>
                </c:pt>
                <c:pt idx="106">
                  <c:v>0.76293429999999995</c:v>
                </c:pt>
                <c:pt idx="107">
                  <c:v>0.75990789999999997</c:v>
                </c:pt>
                <c:pt idx="108">
                  <c:v>0.75653789999999999</c:v>
                </c:pt>
                <c:pt idx="109">
                  <c:v>0.75497203999999996</c:v>
                </c:pt>
                <c:pt idx="110">
                  <c:v>0.75218355999999997</c:v>
                </c:pt>
                <c:pt idx="111">
                  <c:v>0.74945366000000002</c:v>
                </c:pt>
                <c:pt idx="112">
                  <c:v>0.74764085000000002</c:v>
                </c:pt>
                <c:pt idx="113">
                  <c:v>0.74463550000000001</c:v>
                </c:pt>
                <c:pt idx="114">
                  <c:v>0.74189720000000003</c:v>
                </c:pt>
                <c:pt idx="115">
                  <c:v>0.73923700000000003</c:v>
                </c:pt>
                <c:pt idx="116">
                  <c:v>0.7337243</c:v>
                </c:pt>
                <c:pt idx="117">
                  <c:v>0.73092029999999997</c:v>
                </c:pt>
                <c:pt idx="118">
                  <c:v>0.72363644999999999</c:v>
                </c:pt>
                <c:pt idx="119">
                  <c:v>0.71853449999999996</c:v>
                </c:pt>
                <c:pt idx="120">
                  <c:v>0.71409679999999998</c:v>
                </c:pt>
                <c:pt idx="121">
                  <c:v>0.70675030000000005</c:v>
                </c:pt>
                <c:pt idx="122">
                  <c:v>0.70078885999999996</c:v>
                </c:pt>
                <c:pt idx="123">
                  <c:v>0.69542130000000002</c:v>
                </c:pt>
                <c:pt idx="124">
                  <c:v>0.68791837</c:v>
                </c:pt>
                <c:pt idx="125">
                  <c:v>0.68121350000000003</c:v>
                </c:pt>
                <c:pt idx="126">
                  <c:v>0.67674520000000005</c:v>
                </c:pt>
                <c:pt idx="127">
                  <c:v>0.66994715000000005</c:v>
                </c:pt>
                <c:pt idx="128">
                  <c:v>0.66349100000000005</c:v>
                </c:pt>
                <c:pt idx="129">
                  <c:v>0.65767810000000004</c:v>
                </c:pt>
                <c:pt idx="130">
                  <c:v>0.65147334000000001</c:v>
                </c:pt>
                <c:pt idx="131">
                  <c:v>0.64702415000000002</c:v>
                </c:pt>
                <c:pt idx="132">
                  <c:v>0.64509505</c:v>
                </c:pt>
                <c:pt idx="133">
                  <c:v>0.64151745999999998</c:v>
                </c:pt>
                <c:pt idx="134">
                  <c:v>0.63839924000000003</c:v>
                </c:pt>
                <c:pt idx="135">
                  <c:v>0.63530030000000004</c:v>
                </c:pt>
                <c:pt idx="136">
                  <c:v>0.63275594000000002</c:v>
                </c:pt>
                <c:pt idx="137">
                  <c:v>0.62961840000000002</c:v>
                </c:pt>
                <c:pt idx="138">
                  <c:v>0.62666522999999996</c:v>
                </c:pt>
                <c:pt idx="139">
                  <c:v>0.62324080000000004</c:v>
                </c:pt>
                <c:pt idx="140">
                  <c:v>0.62054414000000002</c:v>
                </c:pt>
                <c:pt idx="141">
                  <c:v>0.61897634999999995</c:v>
                </c:pt>
                <c:pt idx="142">
                  <c:v>0.61722589999999999</c:v>
                </c:pt>
                <c:pt idx="143">
                  <c:v>0.61488209999999999</c:v>
                </c:pt>
                <c:pt idx="144">
                  <c:v>0.61313410000000002</c:v>
                </c:pt>
                <c:pt idx="145">
                  <c:v>0.61070310000000005</c:v>
                </c:pt>
                <c:pt idx="146">
                  <c:v>0.60695829999999995</c:v>
                </c:pt>
                <c:pt idx="147">
                  <c:v>0.60250049999999999</c:v>
                </c:pt>
                <c:pt idx="148">
                  <c:v>0.59880580000000005</c:v>
                </c:pt>
                <c:pt idx="149">
                  <c:v>0.59602699999999997</c:v>
                </c:pt>
                <c:pt idx="150">
                  <c:v>0.59440559999999998</c:v>
                </c:pt>
                <c:pt idx="151">
                  <c:v>0.59239613999999996</c:v>
                </c:pt>
                <c:pt idx="152">
                  <c:v>0.58973450000000005</c:v>
                </c:pt>
                <c:pt idx="153">
                  <c:v>0.58620064999999999</c:v>
                </c:pt>
                <c:pt idx="154">
                  <c:v>0.58271563000000004</c:v>
                </c:pt>
                <c:pt idx="155">
                  <c:v>0.57894473999999996</c:v>
                </c:pt>
                <c:pt idx="156">
                  <c:v>0.57544510000000004</c:v>
                </c:pt>
                <c:pt idx="157">
                  <c:v>0.5718877</c:v>
                </c:pt>
                <c:pt idx="158">
                  <c:v>0.57019573000000001</c:v>
                </c:pt>
                <c:pt idx="159">
                  <c:v>0.56770670000000001</c:v>
                </c:pt>
                <c:pt idx="160">
                  <c:v>0.56666240000000001</c:v>
                </c:pt>
                <c:pt idx="161">
                  <c:v>0.56490119999999999</c:v>
                </c:pt>
                <c:pt idx="162">
                  <c:v>0.56238270000000001</c:v>
                </c:pt>
                <c:pt idx="163">
                  <c:v>0.55904365</c:v>
                </c:pt>
                <c:pt idx="164">
                  <c:v>0.55484489999999997</c:v>
                </c:pt>
                <c:pt idx="165">
                  <c:v>0.55195930000000004</c:v>
                </c:pt>
                <c:pt idx="166">
                  <c:v>0.54825250000000003</c:v>
                </c:pt>
                <c:pt idx="167">
                  <c:v>0.54481374999999999</c:v>
                </c:pt>
                <c:pt idx="168">
                  <c:v>0.54312870000000002</c:v>
                </c:pt>
                <c:pt idx="169">
                  <c:v>0.5409081</c:v>
                </c:pt>
                <c:pt idx="170">
                  <c:v>0.53938353000000006</c:v>
                </c:pt>
              </c:numCache>
            </c:numRef>
          </c:val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rl_bez_routingu</c:v>
                </c:pt>
              </c:strCache>
            </c:strRef>
          </c:tx>
          <c:marker>
            <c:symbol val="none"/>
          </c:marker>
          <c:val>
            <c:numRef>
              <c:f>Arkusz1!$G$3:$G$161</c:f>
              <c:numCache>
                <c:formatCode>General</c:formatCode>
                <c:ptCount val="159"/>
                <c:pt idx="0">
                  <c:v>0</c:v>
                </c:pt>
                <c:pt idx="1">
                  <c:v>1.6165518000000001</c:v>
                </c:pt>
                <c:pt idx="2">
                  <c:v>1.5858676</c:v>
                </c:pt>
                <c:pt idx="3">
                  <c:v>1.5095122000000001</c:v>
                </c:pt>
                <c:pt idx="4">
                  <c:v>1.4887030000000001</c:v>
                </c:pt>
                <c:pt idx="5">
                  <c:v>1.4576277</c:v>
                </c:pt>
                <c:pt idx="6">
                  <c:v>1.4240273000000001</c:v>
                </c:pt>
                <c:pt idx="7">
                  <c:v>1.3765429</c:v>
                </c:pt>
                <c:pt idx="8">
                  <c:v>1.3366463</c:v>
                </c:pt>
                <c:pt idx="9">
                  <c:v>1.2947234000000001</c:v>
                </c:pt>
                <c:pt idx="10">
                  <c:v>1.2645048999999999</c:v>
                </c:pt>
                <c:pt idx="11">
                  <c:v>1.24424</c:v>
                </c:pt>
                <c:pt idx="12">
                  <c:v>1.2152177</c:v>
                </c:pt>
                <c:pt idx="13">
                  <c:v>1.1887684999999999</c:v>
                </c:pt>
                <c:pt idx="14">
                  <c:v>1.1763119</c:v>
                </c:pt>
                <c:pt idx="15">
                  <c:v>1.1597325000000001</c:v>
                </c:pt>
                <c:pt idx="16">
                  <c:v>1.1392100000000001</c:v>
                </c:pt>
                <c:pt idx="17">
                  <c:v>1.1258379000000001</c:v>
                </c:pt>
                <c:pt idx="18">
                  <c:v>1.1078224000000001</c:v>
                </c:pt>
                <c:pt idx="19">
                  <c:v>1.0961890999999999</c:v>
                </c:pt>
                <c:pt idx="20">
                  <c:v>1.0839262000000001</c:v>
                </c:pt>
                <c:pt idx="21">
                  <c:v>1.0700327000000001</c:v>
                </c:pt>
                <c:pt idx="22">
                  <c:v>1.0592436999999999</c:v>
                </c:pt>
                <c:pt idx="23">
                  <c:v>1.049385</c:v>
                </c:pt>
                <c:pt idx="24">
                  <c:v>1.0358331999999999</c:v>
                </c:pt>
                <c:pt idx="25">
                  <c:v>1.0258023999999999</c:v>
                </c:pt>
                <c:pt idx="26">
                  <c:v>1.0200187999999999</c:v>
                </c:pt>
                <c:pt idx="27">
                  <c:v>1.0119277</c:v>
                </c:pt>
                <c:pt idx="28">
                  <c:v>1.0066246999999999</c:v>
                </c:pt>
                <c:pt idx="29">
                  <c:v>1.0028975</c:v>
                </c:pt>
                <c:pt idx="30">
                  <c:v>0.99876237000000001</c:v>
                </c:pt>
                <c:pt idx="31">
                  <c:v>0.99148219999999998</c:v>
                </c:pt>
                <c:pt idx="32">
                  <c:v>0.98750632999999999</c:v>
                </c:pt>
                <c:pt idx="33">
                  <c:v>0.98164779999999996</c:v>
                </c:pt>
                <c:pt idx="34">
                  <c:v>0.97772859999999995</c:v>
                </c:pt>
                <c:pt idx="35">
                  <c:v>0.97081669999999998</c:v>
                </c:pt>
                <c:pt idx="36">
                  <c:v>0.96759689999999998</c:v>
                </c:pt>
                <c:pt idx="37">
                  <c:v>0.96269649999999996</c:v>
                </c:pt>
                <c:pt idx="38">
                  <c:v>0.95786119999999997</c:v>
                </c:pt>
                <c:pt idx="39">
                  <c:v>0.95410119999999998</c:v>
                </c:pt>
                <c:pt idx="40">
                  <c:v>0.94607030000000003</c:v>
                </c:pt>
                <c:pt idx="41">
                  <c:v>0.94194679999999997</c:v>
                </c:pt>
                <c:pt idx="42">
                  <c:v>0.93575494999999997</c:v>
                </c:pt>
                <c:pt idx="43">
                  <c:v>0.93091959999999996</c:v>
                </c:pt>
                <c:pt idx="44">
                  <c:v>0.92785280000000003</c:v>
                </c:pt>
                <c:pt idx="45">
                  <c:v>0.92371683999999998</c:v>
                </c:pt>
                <c:pt idx="46">
                  <c:v>0.91874796000000003</c:v>
                </c:pt>
                <c:pt idx="47">
                  <c:v>0.91598486999999995</c:v>
                </c:pt>
                <c:pt idx="48">
                  <c:v>0.91068559999999998</c:v>
                </c:pt>
                <c:pt idx="49">
                  <c:v>0.90350269999999999</c:v>
                </c:pt>
                <c:pt idx="50">
                  <c:v>0.90007190000000004</c:v>
                </c:pt>
                <c:pt idx="51">
                  <c:v>0.89536210000000005</c:v>
                </c:pt>
                <c:pt idx="52">
                  <c:v>0.89254920000000004</c:v>
                </c:pt>
                <c:pt idx="53">
                  <c:v>0.88928264000000001</c:v>
                </c:pt>
                <c:pt idx="54">
                  <c:v>0.88529049999999998</c:v>
                </c:pt>
                <c:pt idx="55">
                  <c:v>0.88352609999999998</c:v>
                </c:pt>
                <c:pt idx="56">
                  <c:v>0.88315730000000003</c:v>
                </c:pt>
                <c:pt idx="57">
                  <c:v>0.87933220000000001</c:v>
                </c:pt>
                <c:pt idx="58">
                  <c:v>0.87836130000000001</c:v>
                </c:pt>
                <c:pt idx="59">
                  <c:v>0.87672779999999995</c:v>
                </c:pt>
                <c:pt idx="60">
                  <c:v>0.87201439999999997</c:v>
                </c:pt>
                <c:pt idx="61">
                  <c:v>0.86799985000000002</c:v>
                </c:pt>
                <c:pt idx="62">
                  <c:v>0.86409307000000002</c:v>
                </c:pt>
                <c:pt idx="63">
                  <c:v>0.86031740000000001</c:v>
                </c:pt>
                <c:pt idx="64">
                  <c:v>0.85434615999999997</c:v>
                </c:pt>
                <c:pt idx="65">
                  <c:v>0.85025673999999996</c:v>
                </c:pt>
                <c:pt idx="66">
                  <c:v>0.84581790000000001</c:v>
                </c:pt>
                <c:pt idx="67">
                  <c:v>0.84020035999999998</c:v>
                </c:pt>
                <c:pt idx="68">
                  <c:v>0.83646666999999997</c:v>
                </c:pt>
                <c:pt idx="69">
                  <c:v>0.8317793</c:v>
                </c:pt>
                <c:pt idx="70">
                  <c:v>0.82982193999999998</c:v>
                </c:pt>
                <c:pt idx="71">
                  <c:v>0.82654499999999997</c:v>
                </c:pt>
                <c:pt idx="72">
                  <c:v>0.82358290000000001</c:v>
                </c:pt>
                <c:pt idx="73">
                  <c:v>0.82016909999999998</c:v>
                </c:pt>
                <c:pt idx="74">
                  <c:v>0.81762343999999998</c:v>
                </c:pt>
                <c:pt idx="75">
                  <c:v>0.81667053999999994</c:v>
                </c:pt>
                <c:pt idx="76">
                  <c:v>0.81252515000000003</c:v>
                </c:pt>
                <c:pt idx="77">
                  <c:v>0.81059300000000001</c:v>
                </c:pt>
                <c:pt idx="78">
                  <c:v>0.80858934000000005</c:v>
                </c:pt>
                <c:pt idx="79">
                  <c:v>0.80462915000000002</c:v>
                </c:pt>
                <c:pt idx="80">
                  <c:v>0.79854846000000002</c:v>
                </c:pt>
                <c:pt idx="81">
                  <c:v>0.79732155999999998</c:v>
                </c:pt>
                <c:pt idx="82">
                  <c:v>0.79321419999999998</c:v>
                </c:pt>
                <c:pt idx="83">
                  <c:v>0.78789319999999996</c:v>
                </c:pt>
                <c:pt idx="84">
                  <c:v>0.78405619999999998</c:v>
                </c:pt>
                <c:pt idx="85">
                  <c:v>0.77952814000000004</c:v>
                </c:pt>
                <c:pt idx="86">
                  <c:v>0.77742462999999995</c:v>
                </c:pt>
                <c:pt idx="87">
                  <c:v>0.77387890000000004</c:v>
                </c:pt>
                <c:pt idx="88">
                  <c:v>0.76903944999999996</c:v>
                </c:pt>
                <c:pt idx="89">
                  <c:v>0.76705086</c:v>
                </c:pt>
                <c:pt idx="90">
                  <c:v>0.76530313000000005</c:v>
                </c:pt>
                <c:pt idx="91">
                  <c:v>0.75882709999999998</c:v>
                </c:pt>
                <c:pt idx="92">
                  <c:v>0.75568000000000002</c:v>
                </c:pt>
                <c:pt idx="93">
                  <c:v>0.75346219999999997</c:v>
                </c:pt>
                <c:pt idx="94">
                  <c:v>0.75101273999999996</c:v>
                </c:pt>
                <c:pt idx="95">
                  <c:v>0.74877936</c:v>
                </c:pt>
                <c:pt idx="96">
                  <c:v>0.74516404000000003</c:v>
                </c:pt>
                <c:pt idx="97">
                  <c:v>0.74349609999999999</c:v>
                </c:pt>
                <c:pt idx="98">
                  <c:v>0.7414345</c:v>
                </c:pt>
                <c:pt idx="99">
                  <c:v>0.74045693999999995</c:v>
                </c:pt>
                <c:pt idx="100">
                  <c:v>0.73827229999999999</c:v>
                </c:pt>
                <c:pt idx="101">
                  <c:v>0.73465389999999997</c:v>
                </c:pt>
                <c:pt idx="102">
                  <c:v>0.72975299999999999</c:v>
                </c:pt>
                <c:pt idx="103">
                  <c:v>0.72559560000000001</c:v>
                </c:pt>
                <c:pt idx="104">
                  <c:v>0.72419140000000004</c:v>
                </c:pt>
                <c:pt idx="105">
                  <c:v>0.72244399999999998</c:v>
                </c:pt>
                <c:pt idx="106">
                  <c:v>0.71741927000000005</c:v>
                </c:pt>
                <c:pt idx="107">
                  <c:v>0.71494729999999995</c:v>
                </c:pt>
                <c:pt idx="108">
                  <c:v>0.71210176000000003</c:v>
                </c:pt>
                <c:pt idx="109">
                  <c:v>0.70708219999999999</c:v>
                </c:pt>
                <c:pt idx="110">
                  <c:v>0.70385120000000001</c:v>
                </c:pt>
                <c:pt idx="111">
                  <c:v>0.70165955999999996</c:v>
                </c:pt>
                <c:pt idx="112">
                  <c:v>0.69843310000000003</c:v>
                </c:pt>
                <c:pt idx="113">
                  <c:v>0.69562584000000005</c:v>
                </c:pt>
                <c:pt idx="114">
                  <c:v>0.6902182</c:v>
                </c:pt>
                <c:pt idx="115">
                  <c:v>0.68701683999999996</c:v>
                </c:pt>
                <c:pt idx="116">
                  <c:v>0.6833302</c:v>
                </c:pt>
                <c:pt idx="117">
                  <c:v>0.67953300000000005</c:v>
                </c:pt>
                <c:pt idx="118">
                  <c:v>0.67530920000000005</c:v>
                </c:pt>
                <c:pt idx="119">
                  <c:v>0.67064690000000005</c:v>
                </c:pt>
                <c:pt idx="120">
                  <c:v>0.66727639999999999</c:v>
                </c:pt>
                <c:pt idx="121">
                  <c:v>0.66423063999999998</c:v>
                </c:pt>
                <c:pt idx="122">
                  <c:v>0.65939283000000004</c:v>
                </c:pt>
                <c:pt idx="123">
                  <c:v>0.6555166</c:v>
                </c:pt>
                <c:pt idx="124">
                  <c:v>0.65147334000000001</c:v>
                </c:pt>
                <c:pt idx="125">
                  <c:v>0.64606273000000003</c:v>
                </c:pt>
                <c:pt idx="126">
                  <c:v>0.64210665</c:v>
                </c:pt>
                <c:pt idx="127">
                  <c:v>0.63745689999999999</c:v>
                </c:pt>
                <c:pt idx="128">
                  <c:v>0.63305020000000001</c:v>
                </c:pt>
                <c:pt idx="129">
                  <c:v>0.62948729999999997</c:v>
                </c:pt>
                <c:pt idx="130">
                  <c:v>0.62547240000000004</c:v>
                </c:pt>
                <c:pt idx="131">
                  <c:v>0.62153393000000001</c:v>
                </c:pt>
                <c:pt idx="132">
                  <c:v>0.61720204000000001</c:v>
                </c:pt>
                <c:pt idx="133">
                  <c:v>0.61175760000000001</c:v>
                </c:pt>
                <c:pt idx="134">
                  <c:v>0.60870873999999997</c:v>
                </c:pt>
                <c:pt idx="135">
                  <c:v>0.60445769999999999</c:v>
                </c:pt>
                <c:pt idx="136">
                  <c:v>0.59997016000000003</c:v>
                </c:pt>
                <c:pt idx="137">
                  <c:v>0.59574539999999998</c:v>
                </c:pt>
                <c:pt idx="138">
                  <c:v>0.59158900000000003</c:v>
                </c:pt>
                <c:pt idx="139">
                  <c:v>0.58863620000000005</c:v>
                </c:pt>
                <c:pt idx="140">
                  <c:v>0.58511690000000005</c:v>
                </c:pt>
                <c:pt idx="141">
                  <c:v>0.58287840000000002</c:v>
                </c:pt>
                <c:pt idx="142">
                  <c:v>0.57949424000000005</c:v>
                </c:pt>
                <c:pt idx="143">
                  <c:v>0.57637656000000004</c:v>
                </c:pt>
                <c:pt idx="144">
                  <c:v>0.574237</c:v>
                </c:pt>
                <c:pt idx="145">
                  <c:v>0.57140340000000001</c:v>
                </c:pt>
                <c:pt idx="146">
                  <c:v>0.56828654000000001</c:v>
                </c:pt>
                <c:pt idx="147">
                  <c:v>0.56566817000000003</c:v>
                </c:pt>
                <c:pt idx="148">
                  <c:v>0.56267699999999998</c:v>
                </c:pt>
                <c:pt idx="149">
                  <c:v>0.56089020000000001</c:v>
                </c:pt>
                <c:pt idx="150">
                  <c:v>0.55859190000000003</c:v>
                </c:pt>
                <c:pt idx="151">
                  <c:v>0.5561604</c:v>
                </c:pt>
                <c:pt idx="152">
                  <c:v>0.55442610000000003</c:v>
                </c:pt>
                <c:pt idx="153">
                  <c:v>0.55332460000000006</c:v>
                </c:pt>
                <c:pt idx="154">
                  <c:v>0.55227612999999998</c:v>
                </c:pt>
                <c:pt idx="155">
                  <c:v>0.55154943000000001</c:v>
                </c:pt>
                <c:pt idx="156">
                  <c:v>0.55036247000000005</c:v>
                </c:pt>
                <c:pt idx="157">
                  <c:v>0.54943043000000003</c:v>
                </c:pt>
                <c:pt idx="158">
                  <c:v>0.5489096</c:v>
                </c:pt>
              </c:numCache>
            </c:numRef>
          </c:val>
        </c:ser>
        <c:marker val="1"/>
        <c:axId val="98234368"/>
        <c:axId val="110260224"/>
      </c:lineChart>
      <c:catAx>
        <c:axId val="98234368"/>
        <c:scaling>
          <c:orientation val="minMax"/>
        </c:scaling>
        <c:axPos val="b"/>
        <c:numFmt formatCode="General" sourceLinked="1"/>
        <c:tickLblPos val="nextTo"/>
        <c:crossAx val="110260224"/>
        <c:crosses val="autoZero"/>
        <c:auto val="1"/>
        <c:lblAlgn val="ctr"/>
        <c:lblOffset val="100"/>
      </c:catAx>
      <c:valAx>
        <c:axId val="110260224"/>
        <c:scaling>
          <c:orientation val="minMax"/>
        </c:scaling>
        <c:axPos val="l"/>
        <c:majorGridlines/>
        <c:numFmt formatCode="General" sourceLinked="1"/>
        <c:tickLblPos val="nextTo"/>
        <c:crossAx val="9823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Arkusz1!$D$2</c:f>
              <c:strCache>
                <c:ptCount val="1"/>
                <c:pt idx="0">
                  <c:v>rl</c:v>
                </c:pt>
              </c:strCache>
            </c:strRef>
          </c:tx>
          <c:marker>
            <c:symbol val="none"/>
          </c:marker>
          <c:cat>
            <c:numRef>
              <c:f>Arkusz1!$A$3:$A$173</c:f>
              <c:numCache>
                <c:formatCode>General</c:formatCode>
                <c:ptCount val="17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</c:numCache>
            </c:numRef>
          </c:cat>
          <c:val>
            <c:numRef>
              <c:f>Arkusz1!$K$3:$K$173</c:f>
              <c:numCache>
                <c:formatCode>General</c:formatCode>
                <c:ptCount val="171"/>
                <c:pt idx="0">
                  <c:v>142</c:v>
                </c:pt>
                <c:pt idx="1">
                  <c:v>292</c:v>
                </c:pt>
                <c:pt idx="2">
                  <c:v>433</c:v>
                </c:pt>
                <c:pt idx="3">
                  <c:v>558</c:v>
                </c:pt>
                <c:pt idx="4">
                  <c:v>668</c:v>
                </c:pt>
                <c:pt idx="5">
                  <c:v>739</c:v>
                </c:pt>
                <c:pt idx="6">
                  <c:v>787</c:v>
                </c:pt>
                <c:pt idx="7">
                  <c:v>825</c:v>
                </c:pt>
                <c:pt idx="8">
                  <c:v>901</c:v>
                </c:pt>
                <c:pt idx="9">
                  <c:v>942</c:v>
                </c:pt>
                <c:pt idx="10">
                  <c:v>984</c:v>
                </c:pt>
                <c:pt idx="11">
                  <c:v>1031</c:v>
                </c:pt>
                <c:pt idx="12">
                  <c:v>1039</c:v>
                </c:pt>
                <c:pt idx="13">
                  <c:v>1051</c:v>
                </c:pt>
                <c:pt idx="14">
                  <c:v>1064</c:v>
                </c:pt>
                <c:pt idx="15">
                  <c:v>1075</c:v>
                </c:pt>
                <c:pt idx="16">
                  <c:v>1063</c:v>
                </c:pt>
                <c:pt idx="17">
                  <c:v>1062</c:v>
                </c:pt>
                <c:pt idx="18">
                  <c:v>1065</c:v>
                </c:pt>
                <c:pt idx="19">
                  <c:v>1096</c:v>
                </c:pt>
                <c:pt idx="20">
                  <c:v>1088</c:v>
                </c:pt>
                <c:pt idx="21">
                  <c:v>1088</c:v>
                </c:pt>
                <c:pt idx="22">
                  <c:v>1136</c:v>
                </c:pt>
                <c:pt idx="23">
                  <c:v>1133</c:v>
                </c:pt>
                <c:pt idx="24">
                  <c:v>1149</c:v>
                </c:pt>
                <c:pt idx="25">
                  <c:v>1167</c:v>
                </c:pt>
                <c:pt idx="26">
                  <c:v>1133</c:v>
                </c:pt>
                <c:pt idx="27">
                  <c:v>1195</c:v>
                </c:pt>
                <c:pt idx="28">
                  <c:v>1221</c:v>
                </c:pt>
                <c:pt idx="29">
                  <c:v>1205</c:v>
                </c:pt>
                <c:pt idx="30">
                  <c:v>1187</c:v>
                </c:pt>
                <c:pt idx="31">
                  <c:v>1216</c:v>
                </c:pt>
                <c:pt idx="32">
                  <c:v>1224</c:v>
                </c:pt>
                <c:pt idx="33">
                  <c:v>1222</c:v>
                </c:pt>
                <c:pt idx="34">
                  <c:v>1263</c:v>
                </c:pt>
                <c:pt idx="35">
                  <c:v>1263</c:v>
                </c:pt>
                <c:pt idx="36">
                  <c:v>1284</c:v>
                </c:pt>
                <c:pt idx="37">
                  <c:v>1305</c:v>
                </c:pt>
                <c:pt idx="38">
                  <c:v>1322</c:v>
                </c:pt>
                <c:pt idx="39">
                  <c:v>1339</c:v>
                </c:pt>
                <c:pt idx="40">
                  <c:v>1365</c:v>
                </c:pt>
                <c:pt idx="41">
                  <c:v>1365</c:v>
                </c:pt>
                <c:pt idx="42">
                  <c:v>1385</c:v>
                </c:pt>
                <c:pt idx="43">
                  <c:v>1392</c:v>
                </c:pt>
                <c:pt idx="44">
                  <c:v>1358</c:v>
                </c:pt>
                <c:pt idx="45">
                  <c:v>1379</c:v>
                </c:pt>
                <c:pt idx="46">
                  <c:v>1376</c:v>
                </c:pt>
                <c:pt idx="47">
                  <c:v>1378</c:v>
                </c:pt>
                <c:pt idx="48">
                  <c:v>1398</c:v>
                </c:pt>
                <c:pt idx="49">
                  <c:v>1383</c:v>
                </c:pt>
                <c:pt idx="50">
                  <c:v>1399</c:v>
                </c:pt>
                <c:pt idx="51">
                  <c:v>1384</c:v>
                </c:pt>
                <c:pt idx="52">
                  <c:v>1379</c:v>
                </c:pt>
                <c:pt idx="53">
                  <c:v>1387</c:v>
                </c:pt>
                <c:pt idx="54">
                  <c:v>1465</c:v>
                </c:pt>
                <c:pt idx="55">
                  <c:v>1497</c:v>
                </c:pt>
                <c:pt idx="56">
                  <c:v>1503</c:v>
                </c:pt>
                <c:pt idx="57">
                  <c:v>1545</c:v>
                </c:pt>
                <c:pt idx="58">
                  <c:v>1540</c:v>
                </c:pt>
                <c:pt idx="59">
                  <c:v>1578</c:v>
                </c:pt>
                <c:pt idx="60">
                  <c:v>1589</c:v>
                </c:pt>
                <c:pt idx="61">
                  <c:v>1604</c:v>
                </c:pt>
                <c:pt idx="62">
                  <c:v>1621</c:v>
                </c:pt>
                <c:pt idx="63">
                  <c:v>1657</c:v>
                </c:pt>
                <c:pt idx="64">
                  <c:v>1675</c:v>
                </c:pt>
                <c:pt idx="65">
                  <c:v>1718</c:v>
                </c:pt>
                <c:pt idx="66">
                  <c:v>1739</c:v>
                </c:pt>
                <c:pt idx="67">
                  <c:v>1765</c:v>
                </c:pt>
                <c:pt idx="68">
                  <c:v>1769</c:v>
                </c:pt>
                <c:pt idx="69">
                  <c:v>1805</c:v>
                </c:pt>
                <c:pt idx="70">
                  <c:v>1797</c:v>
                </c:pt>
                <c:pt idx="71">
                  <c:v>1811</c:v>
                </c:pt>
                <c:pt idx="72">
                  <c:v>1870</c:v>
                </c:pt>
                <c:pt idx="73">
                  <c:v>1867</c:v>
                </c:pt>
                <c:pt idx="74">
                  <c:v>1867</c:v>
                </c:pt>
                <c:pt idx="75">
                  <c:v>1891</c:v>
                </c:pt>
                <c:pt idx="76">
                  <c:v>1873</c:v>
                </c:pt>
                <c:pt idx="77">
                  <c:v>1870</c:v>
                </c:pt>
                <c:pt idx="78">
                  <c:v>1853</c:v>
                </c:pt>
                <c:pt idx="79">
                  <c:v>1839</c:v>
                </c:pt>
                <c:pt idx="80">
                  <c:v>1869</c:v>
                </c:pt>
                <c:pt idx="81">
                  <c:v>1870</c:v>
                </c:pt>
                <c:pt idx="82">
                  <c:v>1877</c:v>
                </c:pt>
                <c:pt idx="83">
                  <c:v>1887</c:v>
                </c:pt>
                <c:pt idx="84">
                  <c:v>1906</c:v>
                </c:pt>
                <c:pt idx="85">
                  <c:v>1903</c:v>
                </c:pt>
                <c:pt idx="86">
                  <c:v>1936</c:v>
                </c:pt>
                <c:pt idx="87">
                  <c:v>1974</c:v>
                </c:pt>
                <c:pt idx="88">
                  <c:v>1989</c:v>
                </c:pt>
                <c:pt idx="89">
                  <c:v>2041</c:v>
                </c:pt>
                <c:pt idx="90">
                  <c:v>2037</c:v>
                </c:pt>
                <c:pt idx="91">
                  <c:v>2076</c:v>
                </c:pt>
                <c:pt idx="92">
                  <c:v>2081</c:v>
                </c:pt>
                <c:pt idx="93">
                  <c:v>2168</c:v>
                </c:pt>
                <c:pt idx="94">
                  <c:v>2205</c:v>
                </c:pt>
                <c:pt idx="95">
                  <c:v>2206</c:v>
                </c:pt>
                <c:pt idx="96">
                  <c:v>2259</c:v>
                </c:pt>
                <c:pt idx="97">
                  <c:v>2259</c:v>
                </c:pt>
                <c:pt idx="98">
                  <c:v>2294</c:v>
                </c:pt>
                <c:pt idx="99">
                  <c:v>2289</c:v>
                </c:pt>
                <c:pt idx="100">
                  <c:v>2276</c:v>
                </c:pt>
                <c:pt idx="101">
                  <c:v>2332</c:v>
                </c:pt>
                <c:pt idx="102">
                  <c:v>2331</c:v>
                </c:pt>
                <c:pt idx="103">
                  <c:v>2390</c:v>
                </c:pt>
                <c:pt idx="104">
                  <c:v>2424</c:v>
                </c:pt>
                <c:pt idx="105">
                  <c:v>2459</c:v>
                </c:pt>
                <c:pt idx="106">
                  <c:v>2512</c:v>
                </c:pt>
                <c:pt idx="107">
                  <c:v>2551</c:v>
                </c:pt>
                <c:pt idx="108">
                  <c:v>2574</c:v>
                </c:pt>
                <c:pt idx="109">
                  <c:v>2622</c:v>
                </c:pt>
                <c:pt idx="110">
                  <c:v>2667</c:v>
                </c:pt>
                <c:pt idx="111">
                  <c:v>2691</c:v>
                </c:pt>
                <c:pt idx="112">
                  <c:v>2757</c:v>
                </c:pt>
                <c:pt idx="113">
                  <c:v>2804</c:v>
                </c:pt>
                <c:pt idx="114">
                  <c:v>2879</c:v>
                </c:pt>
                <c:pt idx="115">
                  <c:v>2910</c:v>
                </c:pt>
                <c:pt idx="116">
                  <c:v>2913</c:v>
                </c:pt>
                <c:pt idx="117">
                  <c:v>2805</c:v>
                </c:pt>
                <c:pt idx="118">
                  <c:v>2639</c:v>
                </c:pt>
                <c:pt idx="119">
                  <c:v>2509</c:v>
                </c:pt>
                <c:pt idx="120">
                  <c:v>2392</c:v>
                </c:pt>
                <c:pt idx="121">
                  <c:v>2231</c:v>
                </c:pt>
                <c:pt idx="122">
                  <c:v>2115</c:v>
                </c:pt>
                <c:pt idx="123">
                  <c:v>2008</c:v>
                </c:pt>
                <c:pt idx="124">
                  <c:v>1892</c:v>
                </c:pt>
                <c:pt idx="125">
                  <c:v>1763</c:v>
                </c:pt>
                <c:pt idx="126">
                  <c:v>1697</c:v>
                </c:pt>
                <c:pt idx="127">
                  <c:v>1592</c:v>
                </c:pt>
                <c:pt idx="128">
                  <c:v>1498</c:v>
                </c:pt>
                <c:pt idx="129">
                  <c:v>1402</c:v>
                </c:pt>
                <c:pt idx="130">
                  <c:v>1310</c:v>
                </c:pt>
                <c:pt idx="131">
                  <c:v>1237</c:v>
                </c:pt>
                <c:pt idx="132">
                  <c:v>1199</c:v>
                </c:pt>
                <c:pt idx="133">
                  <c:v>1137</c:v>
                </c:pt>
                <c:pt idx="134">
                  <c:v>1085</c:v>
                </c:pt>
                <c:pt idx="135">
                  <c:v>1023</c:v>
                </c:pt>
                <c:pt idx="136">
                  <c:v>981</c:v>
                </c:pt>
                <c:pt idx="137">
                  <c:v>935</c:v>
                </c:pt>
                <c:pt idx="138">
                  <c:v>887</c:v>
                </c:pt>
                <c:pt idx="139">
                  <c:v>828</c:v>
                </c:pt>
                <c:pt idx="140">
                  <c:v>779</c:v>
                </c:pt>
                <c:pt idx="141">
                  <c:v>755</c:v>
                </c:pt>
                <c:pt idx="142">
                  <c:v>733</c:v>
                </c:pt>
                <c:pt idx="143">
                  <c:v>701</c:v>
                </c:pt>
                <c:pt idx="144">
                  <c:v>678</c:v>
                </c:pt>
                <c:pt idx="145">
                  <c:v>647</c:v>
                </c:pt>
                <c:pt idx="146">
                  <c:v>604</c:v>
                </c:pt>
                <c:pt idx="147">
                  <c:v>553</c:v>
                </c:pt>
                <c:pt idx="148">
                  <c:v>514</c:v>
                </c:pt>
                <c:pt idx="149">
                  <c:v>486</c:v>
                </c:pt>
                <c:pt idx="150">
                  <c:v>467</c:v>
                </c:pt>
                <c:pt idx="151">
                  <c:v>444</c:v>
                </c:pt>
                <c:pt idx="152">
                  <c:v>418</c:v>
                </c:pt>
                <c:pt idx="153">
                  <c:v>386</c:v>
                </c:pt>
                <c:pt idx="154">
                  <c:v>357</c:v>
                </c:pt>
                <c:pt idx="155">
                  <c:v>326</c:v>
                </c:pt>
                <c:pt idx="156">
                  <c:v>302</c:v>
                </c:pt>
                <c:pt idx="157">
                  <c:v>275</c:v>
                </c:pt>
                <c:pt idx="158">
                  <c:v>262</c:v>
                </c:pt>
                <c:pt idx="159">
                  <c:v>243</c:v>
                </c:pt>
                <c:pt idx="160">
                  <c:v>235</c:v>
                </c:pt>
                <c:pt idx="161">
                  <c:v>223</c:v>
                </c:pt>
                <c:pt idx="162">
                  <c:v>205</c:v>
                </c:pt>
                <c:pt idx="163">
                  <c:v>180</c:v>
                </c:pt>
                <c:pt idx="164">
                  <c:v>147</c:v>
                </c:pt>
                <c:pt idx="165">
                  <c:v>123</c:v>
                </c:pt>
                <c:pt idx="166">
                  <c:v>91</c:v>
                </c:pt>
                <c:pt idx="167">
                  <c:v>60</c:v>
                </c:pt>
                <c:pt idx="168">
                  <c:v>44</c:v>
                </c:pt>
                <c:pt idx="169">
                  <c:v>22</c:v>
                </c:pt>
                <c:pt idx="170">
                  <c:v>6</c:v>
                </c:pt>
              </c:numCache>
            </c:numRef>
          </c:val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rl_bez_routingu</c:v>
                </c:pt>
              </c:strCache>
            </c:strRef>
          </c:tx>
          <c:marker>
            <c:symbol val="none"/>
          </c:marker>
          <c:val>
            <c:numRef>
              <c:f>Arkusz1!$N$3:$N$161</c:f>
              <c:numCache>
                <c:formatCode>General</c:formatCode>
                <c:ptCount val="159"/>
                <c:pt idx="0">
                  <c:v>142</c:v>
                </c:pt>
                <c:pt idx="1">
                  <c:v>290</c:v>
                </c:pt>
                <c:pt idx="2">
                  <c:v>434</c:v>
                </c:pt>
                <c:pt idx="3">
                  <c:v>557</c:v>
                </c:pt>
                <c:pt idx="4">
                  <c:v>664</c:v>
                </c:pt>
                <c:pt idx="5">
                  <c:v>727</c:v>
                </c:pt>
                <c:pt idx="6">
                  <c:v>795</c:v>
                </c:pt>
                <c:pt idx="7">
                  <c:v>838</c:v>
                </c:pt>
                <c:pt idx="8">
                  <c:v>898</c:v>
                </c:pt>
                <c:pt idx="9">
                  <c:v>931</c:v>
                </c:pt>
                <c:pt idx="10">
                  <c:v>980</c:v>
                </c:pt>
                <c:pt idx="11">
                  <c:v>1040</c:v>
                </c:pt>
                <c:pt idx="12">
                  <c:v>1043</c:v>
                </c:pt>
                <c:pt idx="13">
                  <c:v>1068</c:v>
                </c:pt>
                <c:pt idx="14">
                  <c:v>1097</c:v>
                </c:pt>
                <c:pt idx="15">
                  <c:v>1092</c:v>
                </c:pt>
                <c:pt idx="16">
                  <c:v>1110</c:v>
                </c:pt>
                <c:pt idx="17">
                  <c:v>1119</c:v>
                </c:pt>
                <c:pt idx="18">
                  <c:v>1134</c:v>
                </c:pt>
                <c:pt idx="19">
                  <c:v>1153</c:v>
                </c:pt>
                <c:pt idx="20">
                  <c:v>1171</c:v>
                </c:pt>
                <c:pt idx="21">
                  <c:v>1184</c:v>
                </c:pt>
                <c:pt idx="22">
                  <c:v>1217</c:v>
                </c:pt>
                <c:pt idx="23">
                  <c:v>1225</c:v>
                </c:pt>
                <c:pt idx="24">
                  <c:v>1199</c:v>
                </c:pt>
                <c:pt idx="25">
                  <c:v>1197</c:v>
                </c:pt>
                <c:pt idx="26">
                  <c:v>1197</c:v>
                </c:pt>
                <c:pt idx="27">
                  <c:v>1211</c:v>
                </c:pt>
                <c:pt idx="28">
                  <c:v>1253</c:v>
                </c:pt>
                <c:pt idx="29">
                  <c:v>1270</c:v>
                </c:pt>
                <c:pt idx="30">
                  <c:v>1290</c:v>
                </c:pt>
                <c:pt idx="31">
                  <c:v>1311</c:v>
                </c:pt>
                <c:pt idx="32">
                  <c:v>1336</c:v>
                </c:pt>
                <c:pt idx="33">
                  <c:v>1328</c:v>
                </c:pt>
                <c:pt idx="34">
                  <c:v>1355</c:v>
                </c:pt>
                <c:pt idx="35">
                  <c:v>1364</c:v>
                </c:pt>
                <c:pt idx="36">
                  <c:v>1376</c:v>
                </c:pt>
                <c:pt idx="37">
                  <c:v>1406</c:v>
                </c:pt>
                <c:pt idx="38">
                  <c:v>1450</c:v>
                </c:pt>
                <c:pt idx="39">
                  <c:v>1478</c:v>
                </c:pt>
                <c:pt idx="40">
                  <c:v>1480</c:v>
                </c:pt>
                <c:pt idx="41">
                  <c:v>1517</c:v>
                </c:pt>
                <c:pt idx="42">
                  <c:v>1503</c:v>
                </c:pt>
                <c:pt idx="43">
                  <c:v>1505</c:v>
                </c:pt>
                <c:pt idx="44">
                  <c:v>1514</c:v>
                </c:pt>
                <c:pt idx="45">
                  <c:v>1505</c:v>
                </c:pt>
                <c:pt idx="46">
                  <c:v>1515</c:v>
                </c:pt>
                <c:pt idx="47">
                  <c:v>1503</c:v>
                </c:pt>
                <c:pt idx="48">
                  <c:v>1516</c:v>
                </c:pt>
                <c:pt idx="49">
                  <c:v>1528</c:v>
                </c:pt>
                <c:pt idx="50">
                  <c:v>1543</c:v>
                </c:pt>
                <c:pt idx="51">
                  <c:v>1509</c:v>
                </c:pt>
                <c:pt idx="52">
                  <c:v>1537</c:v>
                </c:pt>
                <c:pt idx="53">
                  <c:v>1550</c:v>
                </c:pt>
                <c:pt idx="54">
                  <c:v>1602</c:v>
                </c:pt>
                <c:pt idx="55">
                  <c:v>1646</c:v>
                </c:pt>
                <c:pt idx="56">
                  <c:v>1658</c:v>
                </c:pt>
                <c:pt idx="57">
                  <c:v>1678</c:v>
                </c:pt>
                <c:pt idx="58">
                  <c:v>1697</c:v>
                </c:pt>
                <c:pt idx="59">
                  <c:v>1726</c:v>
                </c:pt>
                <c:pt idx="60">
                  <c:v>1766</c:v>
                </c:pt>
                <c:pt idx="61">
                  <c:v>1782</c:v>
                </c:pt>
                <c:pt idx="62">
                  <c:v>1789</c:v>
                </c:pt>
                <c:pt idx="63">
                  <c:v>1825</c:v>
                </c:pt>
                <c:pt idx="64">
                  <c:v>1833</c:v>
                </c:pt>
                <c:pt idx="65">
                  <c:v>1865</c:v>
                </c:pt>
                <c:pt idx="66">
                  <c:v>1853</c:v>
                </c:pt>
                <c:pt idx="67">
                  <c:v>1875</c:v>
                </c:pt>
                <c:pt idx="68">
                  <c:v>1865</c:v>
                </c:pt>
                <c:pt idx="69">
                  <c:v>1905</c:v>
                </c:pt>
                <c:pt idx="70">
                  <c:v>1901</c:v>
                </c:pt>
                <c:pt idx="71">
                  <c:v>1928</c:v>
                </c:pt>
                <c:pt idx="72">
                  <c:v>1958</c:v>
                </c:pt>
                <c:pt idx="73">
                  <c:v>1956</c:v>
                </c:pt>
                <c:pt idx="74">
                  <c:v>1977</c:v>
                </c:pt>
                <c:pt idx="75">
                  <c:v>2014</c:v>
                </c:pt>
                <c:pt idx="76">
                  <c:v>1987</c:v>
                </c:pt>
                <c:pt idx="77">
                  <c:v>2000</c:v>
                </c:pt>
                <c:pt idx="78">
                  <c:v>2040</c:v>
                </c:pt>
                <c:pt idx="79">
                  <c:v>2050</c:v>
                </c:pt>
                <c:pt idx="80">
                  <c:v>2076</c:v>
                </c:pt>
                <c:pt idx="81">
                  <c:v>2089</c:v>
                </c:pt>
                <c:pt idx="82">
                  <c:v>2056</c:v>
                </c:pt>
                <c:pt idx="83">
                  <c:v>2053</c:v>
                </c:pt>
                <c:pt idx="84">
                  <c:v>2075</c:v>
                </c:pt>
                <c:pt idx="85">
                  <c:v>2071</c:v>
                </c:pt>
                <c:pt idx="86">
                  <c:v>2111</c:v>
                </c:pt>
                <c:pt idx="87">
                  <c:v>2142</c:v>
                </c:pt>
                <c:pt idx="88">
                  <c:v>2138</c:v>
                </c:pt>
                <c:pt idx="89">
                  <c:v>2173</c:v>
                </c:pt>
                <c:pt idx="90">
                  <c:v>2172</c:v>
                </c:pt>
                <c:pt idx="91">
                  <c:v>2181</c:v>
                </c:pt>
                <c:pt idx="92">
                  <c:v>2172</c:v>
                </c:pt>
                <c:pt idx="93">
                  <c:v>2223</c:v>
                </c:pt>
                <c:pt idx="94">
                  <c:v>2238</c:v>
                </c:pt>
                <c:pt idx="95">
                  <c:v>2251</c:v>
                </c:pt>
                <c:pt idx="96">
                  <c:v>2280</c:v>
                </c:pt>
                <c:pt idx="97">
                  <c:v>2293</c:v>
                </c:pt>
                <c:pt idx="98">
                  <c:v>2328</c:v>
                </c:pt>
                <c:pt idx="99">
                  <c:v>2334</c:v>
                </c:pt>
                <c:pt idx="100">
                  <c:v>2311</c:v>
                </c:pt>
                <c:pt idx="101">
                  <c:v>2345</c:v>
                </c:pt>
                <c:pt idx="102">
                  <c:v>2354</c:v>
                </c:pt>
                <c:pt idx="103">
                  <c:v>2384</c:v>
                </c:pt>
                <c:pt idx="104">
                  <c:v>2379</c:v>
                </c:pt>
                <c:pt idx="105">
                  <c:v>2412</c:v>
                </c:pt>
                <c:pt idx="106">
                  <c:v>2426</c:v>
                </c:pt>
                <c:pt idx="107">
                  <c:v>2463</c:v>
                </c:pt>
                <c:pt idx="108">
                  <c:v>2501</c:v>
                </c:pt>
                <c:pt idx="109">
                  <c:v>2488</c:v>
                </c:pt>
                <c:pt idx="110">
                  <c:v>2503</c:v>
                </c:pt>
                <c:pt idx="111">
                  <c:v>2508</c:v>
                </c:pt>
                <c:pt idx="112">
                  <c:v>2521</c:v>
                </c:pt>
                <c:pt idx="113">
                  <c:v>2568</c:v>
                </c:pt>
                <c:pt idx="114">
                  <c:v>2575</c:v>
                </c:pt>
                <c:pt idx="115">
                  <c:v>2562</c:v>
                </c:pt>
                <c:pt idx="116">
                  <c:v>2533</c:v>
                </c:pt>
                <c:pt idx="117">
                  <c:v>2383</c:v>
                </c:pt>
                <c:pt idx="118">
                  <c:v>2246</c:v>
                </c:pt>
                <c:pt idx="119">
                  <c:v>2108</c:v>
                </c:pt>
                <c:pt idx="120">
                  <c:v>1951</c:v>
                </c:pt>
                <c:pt idx="121">
                  <c:v>1814</c:v>
                </c:pt>
                <c:pt idx="122">
                  <c:v>1705</c:v>
                </c:pt>
                <c:pt idx="123">
                  <c:v>1601</c:v>
                </c:pt>
                <c:pt idx="124">
                  <c:v>1449</c:v>
                </c:pt>
                <c:pt idx="125">
                  <c:v>1332</c:v>
                </c:pt>
                <c:pt idx="126">
                  <c:v>1248</c:v>
                </c:pt>
                <c:pt idx="127">
                  <c:v>1163</c:v>
                </c:pt>
                <c:pt idx="128">
                  <c:v>1100</c:v>
                </c:pt>
                <c:pt idx="129">
                  <c:v>1050</c:v>
                </c:pt>
                <c:pt idx="130">
                  <c:v>1003</c:v>
                </c:pt>
                <c:pt idx="131">
                  <c:v>952</c:v>
                </c:pt>
                <c:pt idx="132">
                  <c:v>900</c:v>
                </c:pt>
                <c:pt idx="133">
                  <c:v>817</c:v>
                </c:pt>
                <c:pt idx="134">
                  <c:v>763</c:v>
                </c:pt>
                <c:pt idx="135">
                  <c:v>698</c:v>
                </c:pt>
                <c:pt idx="136">
                  <c:v>639</c:v>
                </c:pt>
                <c:pt idx="137">
                  <c:v>584</c:v>
                </c:pt>
                <c:pt idx="138">
                  <c:v>534</c:v>
                </c:pt>
                <c:pt idx="139">
                  <c:v>493</c:v>
                </c:pt>
                <c:pt idx="140">
                  <c:v>451</c:v>
                </c:pt>
                <c:pt idx="141">
                  <c:v>425</c:v>
                </c:pt>
                <c:pt idx="142">
                  <c:v>389</c:v>
                </c:pt>
                <c:pt idx="143">
                  <c:v>355</c:v>
                </c:pt>
                <c:pt idx="144">
                  <c:v>331</c:v>
                </c:pt>
                <c:pt idx="145">
                  <c:v>297</c:v>
                </c:pt>
                <c:pt idx="146">
                  <c:v>259</c:v>
                </c:pt>
                <c:pt idx="147">
                  <c:v>226</c:v>
                </c:pt>
                <c:pt idx="148">
                  <c:v>188</c:v>
                </c:pt>
                <c:pt idx="149">
                  <c:v>165</c:v>
                </c:pt>
                <c:pt idx="150">
                  <c:v>134</c:v>
                </c:pt>
                <c:pt idx="151">
                  <c:v>103</c:v>
                </c:pt>
                <c:pt idx="152">
                  <c:v>79</c:v>
                </c:pt>
                <c:pt idx="153">
                  <c:v>63</c:v>
                </c:pt>
                <c:pt idx="154">
                  <c:v>48</c:v>
                </c:pt>
                <c:pt idx="155">
                  <c:v>38</c:v>
                </c:pt>
                <c:pt idx="156">
                  <c:v>22</c:v>
                </c:pt>
                <c:pt idx="157">
                  <c:v>9</c:v>
                </c:pt>
                <c:pt idx="158">
                  <c:v>1</c:v>
                </c:pt>
              </c:numCache>
            </c:numRef>
          </c:val>
        </c:ser>
        <c:marker val="1"/>
        <c:axId val="98163328"/>
        <c:axId val="110133632"/>
      </c:lineChart>
      <c:catAx>
        <c:axId val="98163328"/>
        <c:scaling>
          <c:orientation val="minMax"/>
        </c:scaling>
        <c:axPos val="b"/>
        <c:numFmt formatCode="General" sourceLinked="1"/>
        <c:tickLblPos val="nextTo"/>
        <c:crossAx val="110133632"/>
        <c:crosses val="autoZero"/>
        <c:auto val="1"/>
        <c:lblAlgn val="ctr"/>
        <c:lblOffset val="100"/>
      </c:catAx>
      <c:valAx>
        <c:axId val="110133632"/>
        <c:scaling>
          <c:orientation val="minMax"/>
        </c:scaling>
        <c:axPos val="l"/>
        <c:majorGridlines/>
        <c:numFmt formatCode="General" sourceLinked="1"/>
        <c:tickLblPos val="nextTo"/>
        <c:crossAx val="9816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536400</xdr:colOff>
      <xdr:row>1</xdr:row>
      <xdr:rowOff>67066</xdr:rowOff>
    </xdr:from>
    <xdr:to>
      <xdr:col>26</xdr:col>
      <xdr:colOff>609600</xdr:colOff>
      <xdr:row>27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537445</xdr:colOff>
      <xdr:row>27</xdr:row>
      <xdr:rowOff>170405</xdr:rowOff>
    </xdr:from>
    <xdr:to>
      <xdr:col>26</xdr:col>
      <xdr:colOff>581025</xdr:colOff>
      <xdr:row>54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170926</xdr:colOff>
      <xdr:row>1</xdr:row>
      <xdr:rowOff>41232</xdr:rowOff>
    </xdr:from>
    <xdr:to>
      <xdr:col>36</xdr:col>
      <xdr:colOff>571499</xdr:colOff>
      <xdr:row>27</xdr:row>
      <xdr:rowOff>19050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164013</xdr:colOff>
      <xdr:row>28</xdr:row>
      <xdr:rowOff>12656</xdr:rowOff>
    </xdr:from>
    <xdr:to>
      <xdr:col>36</xdr:col>
      <xdr:colOff>600075</xdr:colOff>
      <xdr:row>55</xdr:row>
      <xdr:rowOff>9524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141178</xdr:colOff>
      <xdr:row>55</xdr:row>
      <xdr:rowOff>167536</xdr:rowOff>
    </xdr:from>
    <xdr:to>
      <xdr:col>36</xdr:col>
      <xdr:colOff>600205</xdr:colOff>
      <xdr:row>81</xdr:row>
      <xdr:rowOff>39144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175101</xdr:colOff>
      <xdr:row>82</xdr:row>
      <xdr:rowOff>77245</xdr:rowOff>
    </xdr:from>
    <xdr:to>
      <xdr:col>36</xdr:col>
      <xdr:colOff>652396</xdr:colOff>
      <xdr:row>109</xdr:row>
      <xdr:rowOff>78288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528703</xdr:colOff>
      <xdr:row>55</xdr:row>
      <xdr:rowOff>138569</xdr:rowOff>
    </xdr:from>
    <xdr:to>
      <xdr:col>26</xdr:col>
      <xdr:colOff>365342</xdr:colOff>
      <xdr:row>81</xdr:row>
      <xdr:rowOff>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570196</xdr:colOff>
      <xdr:row>82</xdr:row>
      <xdr:rowOff>54280</xdr:rowOff>
    </xdr:from>
    <xdr:to>
      <xdr:col>26</xdr:col>
      <xdr:colOff>548014</xdr:colOff>
      <xdr:row>109</xdr:row>
      <xdr:rowOff>39144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7"/>
  <sheetViews>
    <sheetView tabSelected="1" topLeftCell="L1" zoomScale="70" zoomScaleNormal="70" workbookViewId="0">
      <selection activeCell="P2" sqref="P2"/>
    </sheetView>
  </sheetViews>
  <sheetFormatPr defaultRowHeight="14.25"/>
  <cols>
    <col min="2" max="2" width="17" style="4" customWidth="1"/>
    <col min="3" max="3" width="11.375" style="2" customWidth="1"/>
    <col min="4" max="4" width="11.5" style="3" customWidth="1"/>
    <col min="5" max="5" width="11.5" style="2" customWidth="1"/>
    <col min="6" max="8" width="13.75" style="2" customWidth="1"/>
    <col min="9" max="9" width="9" style="4"/>
    <col min="10" max="10" width="9" style="2"/>
    <col min="11" max="11" width="9" style="3"/>
    <col min="12" max="12" width="10.75" customWidth="1"/>
    <col min="13" max="13" width="10.25" customWidth="1"/>
    <col min="14" max="14" width="10.5" customWidth="1"/>
    <col min="15" max="15" width="15.625" customWidth="1"/>
  </cols>
  <sheetData>
    <row r="1" spans="1:15" ht="15" thickBot="1">
      <c r="B1" s="11" t="s">
        <v>4</v>
      </c>
      <c r="C1" s="12"/>
      <c r="D1" s="13"/>
      <c r="E1" s="1"/>
      <c r="F1" s="1"/>
      <c r="G1" s="1"/>
      <c r="H1" s="1"/>
      <c r="I1" s="11" t="s">
        <v>5</v>
      </c>
      <c r="J1" s="12"/>
      <c r="K1" s="13"/>
    </row>
    <row r="2" spans="1:15" ht="15" thickBot="1">
      <c r="A2" s="5" t="s">
        <v>0</v>
      </c>
      <c r="B2" s="6" t="s">
        <v>1</v>
      </c>
      <c r="C2" s="7" t="s">
        <v>2</v>
      </c>
      <c r="D2" s="9" t="s">
        <v>3</v>
      </c>
      <c r="E2" s="14" t="s">
        <v>6</v>
      </c>
      <c r="F2" s="14" t="s">
        <v>7</v>
      </c>
      <c r="G2" s="14" t="s">
        <v>8</v>
      </c>
      <c r="H2" s="14" t="s">
        <v>9</v>
      </c>
      <c r="I2" s="5" t="s">
        <v>1</v>
      </c>
      <c r="J2" s="7" t="s">
        <v>2</v>
      </c>
      <c r="K2" s="8" t="s">
        <v>3</v>
      </c>
      <c r="L2" t="s">
        <v>6</v>
      </c>
      <c r="M2" t="s">
        <v>7</v>
      </c>
      <c r="N2" t="s">
        <v>8</v>
      </c>
      <c r="O2" t="s">
        <v>10</v>
      </c>
    </row>
    <row r="3" spans="1:15">
      <c r="A3">
        <v>0</v>
      </c>
      <c r="B3" s="4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4">
        <v>142</v>
      </c>
      <c r="J3" s="2">
        <v>142</v>
      </c>
      <c r="K3" s="3">
        <v>142</v>
      </c>
      <c r="L3">
        <v>142</v>
      </c>
      <c r="M3">
        <v>142</v>
      </c>
      <c r="N3">
        <v>142</v>
      </c>
      <c r="O3">
        <v>142</v>
      </c>
    </row>
    <row r="4" spans="1:15">
      <c r="A4">
        <v>60</v>
      </c>
      <c r="B4" s="4">
        <v>1.5916030000000001</v>
      </c>
      <c r="C4" s="2">
        <v>1.5916030000000001</v>
      </c>
      <c r="D4" s="3">
        <v>1.5163636</v>
      </c>
      <c r="E4" s="2">
        <v>1.6162791000000001</v>
      </c>
      <c r="F4" s="2">
        <v>1.4135021000000001</v>
      </c>
      <c r="G4" s="2">
        <v>1.6165518000000001</v>
      </c>
      <c r="H4" s="2">
        <v>1.6162791000000001</v>
      </c>
      <c r="I4" s="4">
        <v>292</v>
      </c>
      <c r="J4" s="2">
        <v>292</v>
      </c>
      <c r="K4" s="3">
        <v>292</v>
      </c>
      <c r="L4">
        <v>292</v>
      </c>
      <c r="M4">
        <v>296</v>
      </c>
      <c r="N4">
        <v>290</v>
      </c>
      <c r="O4">
        <v>292</v>
      </c>
    </row>
    <row r="5" spans="1:15">
      <c r="A5">
        <v>120</v>
      </c>
      <c r="B5" s="4">
        <v>1.5849462999999999</v>
      </c>
      <c r="C5" s="2">
        <v>1.5772109000000001</v>
      </c>
      <c r="D5" s="3">
        <v>1.5561877</v>
      </c>
      <c r="E5" s="2">
        <v>1.5779631999999999</v>
      </c>
      <c r="F5" s="2">
        <v>1.2826226000000001</v>
      </c>
      <c r="G5" s="2">
        <v>1.5858676</v>
      </c>
      <c r="H5" s="2">
        <v>1.5774366</v>
      </c>
      <c r="I5" s="4">
        <v>434</v>
      </c>
      <c r="J5" s="2">
        <v>436</v>
      </c>
      <c r="K5" s="3">
        <v>433</v>
      </c>
      <c r="L5">
        <v>437</v>
      </c>
      <c r="M5">
        <v>451</v>
      </c>
      <c r="N5">
        <v>434</v>
      </c>
      <c r="O5">
        <v>437</v>
      </c>
    </row>
    <row r="6" spans="1:15">
      <c r="A6">
        <v>180</v>
      </c>
      <c r="B6" s="4">
        <v>1.5147793000000001</v>
      </c>
      <c r="C6" s="2">
        <v>1.5142719</v>
      </c>
      <c r="D6" s="3">
        <v>1.5029380000000001</v>
      </c>
      <c r="E6" s="2">
        <v>1.509341</v>
      </c>
      <c r="F6" s="2">
        <v>1.2192483000000001</v>
      </c>
      <c r="G6" s="2">
        <v>1.5095122000000001</v>
      </c>
      <c r="H6" s="2">
        <v>1.5112752</v>
      </c>
      <c r="I6" s="4">
        <v>557</v>
      </c>
      <c r="J6" s="2">
        <v>554</v>
      </c>
      <c r="K6" s="3">
        <v>558</v>
      </c>
      <c r="L6">
        <v>556</v>
      </c>
      <c r="M6">
        <v>593</v>
      </c>
      <c r="N6">
        <v>557</v>
      </c>
      <c r="O6">
        <v>555</v>
      </c>
    </row>
    <row r="7" spans="1:15">
      <c r="A7">
        <v>240</v>
      </c>
      <c r="B7" s="4">
        <v>1.4811394</v>
      </c>
      <c r="C7" s="2">
        <v>1.4937613000000001</v>
      </c>
      <c r="D7" s="3">
        <v>1.4796491000000001</v>
      </c>
      <c r="E7" s="2">
        <v>1.4822120000000001</v>
      </c>
      <c r="F7" s="2">
        <v>1.1518227000000001</v>
      </c>
      <c r="G7" s="2">
        <v>1.4887030000000001</v>
      </c>
      <c r="H7" s="2">
        <v>1.4766642999999999</v>
      </c>
      <c r="I7" s="4">
        <v>661</v>
      </c>
      <c r="J7" s="2">
        <v>662</v>
      </c>
      <c r="K7" s="3">
        <v>668</v>
      </c>
      <c r="L7">
        <v>659</v>
      </c>
      <c r="M7">
        <v>712</v>
      </c>
      <c r="N7">
        <v>664</v>
      </c>
      <c r="O7">
        <v>658</v>
      </c>
    </row>
    <row r="8" spans="1:15">
      <c r="A8">
        <v>300</v>
      </c>
      <c r="B8" s="4">
        <v>1.4695020000000001</v>
      </c>
      <c r="C8" s="2">
        <v>1.4722964000000001</v>
      </c>
      <c r="D8" s="3">
        <v>1.4428638</v>
      </c>
      <c r="E8" s="2">
        <v>1.4693347999999999</v>
      </c>
      <c r="F8" s="2">
        <v>1.1110941999999999</v>
      </c>
      <c r="G8" s="2">
        <v>1.4576277</v>
      </c>
      <c r="H8" s="2">
        <v>1.4641765</v>
      </c>
      <c r="I8" s="4">
        <v>723</v>
      </c>
      <c r="J8" s="2">
        <v>730</v>
      </c>
      <c r="K8" s="3">
        <v>739</v>
      </c>
      <c r="L8">
        <v>725</v>
      </c>
      <c r="M8">
        <v>820</v>
      </c>
      <c r="N8">
        <v>727</v>
      </c>
      <c r="O8">
        <v>727</v>
      </c>
    </row>
    <row r="9" spans="1:15">
      <c r="A9">
        <v>360</v>
      </c>
      <c r="B9" s="4">
        <v>1.4462322999999999</v>
      </c>
      <c r="C9" s="2">
        <v>1.4393151</v>
      </c>
      <c r="D9" s="3">
        <v>1.4129742000000001</v>
      </c>
      <c r="E9" s="2">
        <v>1.4321345999999999</v>
      </c>
      <c r="F9" s="2">
        <v>1.0793642000000001</v>
      </c>
      <c r="G9" s="2">
        <v>1.4240273000000001</v>
      </c>
      <c r="H9" s="2">
        <v>1.4258219999999999</v>
      </c>
      <c r="I9" s="4">
        <v>770</v>
      </c>
      <c r="J9" s="2">
        <v>776</v>
      </c>
      <c r="K9" s="3">
        <v>787</v>
      </c>
      <c r="L9">
        <v>780</v>
      </c>
      <c r="M9">
        <v>900</v>
      </c>
      <c r="N9">
        <v>795</v>
      </c>
      <c r="O9">
        <v>791</v>
      </c>
    </row>
    <row r="10" spans="1:15">
      <c r="A10">
        <v>420</v>
      </c>
      <c r="B10" s="4">
        <v>1.4152155</v>
      </c>
      <c r="C10" s="2">
        <v>1.4141294</v>
      </c>
      <c r="D10" s="3">
        <v>1.3812070999999999</v>
      </c>
      <c r="E10" s="2">
        <v>1.3988881</v>
      </c>
      <c r="F10" s="2">
        <v>1.0534524000000001</v>
      </c>
      <c r="G10" s="2">
        <v>1.3765429</v>
      </c>
      <c r="H10" s="2">
        <v>1.3926494</v>
      </c>
      <c r="I10" s="4">
        <v>820</v>
      </c>
      <c r="J10" s="2">
        <v>826</v>
      </c>
      <c r="K10" s="3">
        <v>825</v>
      </c>
      <c r="L10">
        <v>820</v>
      </c>
      <c r="M10">
        <v>999</v>
      </c>
      <c r="N10">
        <v>838</v>
      </c>
      <c r="O10">
        <v>810</v>
      </c>
    </row>
    <row r="11" spans="1:15">
      <c r="A11">
        <v>480</v>
      </c>
      <c r="B11" s="4">
        <v>1.3721867999999999</v>
      </c>
      <c r="C11" s="2">
        <v>1.3760296999999999</v>
      </c>
      <c r="D11" s="3">
        <v>1.3567829</v>
      </c>
      <c r="E11" s="2">
        <v>1.3636440000000001</v>
      </c>
      <c r="F11" s="2">
        <v>1.0461655999999999</v>
      </c>
      <c r="G11" s="2">
        <v>1.3366463</v>
      </c>
      <c r="H11" s="2">
        <v>1.3560452000000001</v>
      </c>
      <c r="I11" s="4">
        <v>846</v>
      </c>
      <c r="J11" s="2">
        <v>854</v>
      </c>
      <c r="K11" s="3">
        <v>901</v>
      </c>
      <c r="L11">
        <v>862</v>
      </c>
      <c r="M11">
        <v>1097</v>
      </c>
      <c r="N11">
        <v>898</v>
      </c>
      <c r="O11">
        <v>867</v>
      </c>
    </row>
    <row r="12" spans="1:15">
      <c r="A12">
        <v>540</v>
      </c>
      <c r="B12" s="4">
        <v>1.3453525</v>
      </c>
      <c r="C12" s="2">
        <v>1.343729</v>
      </c>
      <c r="D12" s="3">
        <v>1.3162172999999999</v>
      </c>
      <c r="E12" s="2">
        <v>1.3305874</v>
      </c>
      <c r="F12" s="2">
        <v>1.0146325</v>
      </c>
      <c r="G12" s="2">
        <v>1.2947234000000001</v>
      </c>
      <c r="H12" s="2">
        <v>1.3292514</v>
      </c>
      <c r="I12" s="4">
        <v>903</v>
      </c>
      <c r="J12" s="2">
        <v>896</v>
      </c>
      <c r="K12" s="3">
        <v>942</v>
      </c>
      <c r="L12">
        <v>918</v>
      </c>
      <c r="M12">
        <v>1166</v>
      </c>
      <c r="N12">
        <v>931</v>
      </c>
      <c r="O12">
        <v>910</v>
      </c>
    </row>
    <row r="13" spans="1:15">
      <c r="A13">
        <v>600</v>
      </c>
      <c r="B13" s="4">
        <v>1.3220782</v>
      </c>
      <c r="C13" s="2">
        <v>1.3214269999999999</v>
      </c>
      <c r="D13" s="3">
        <v>1.2807847000000001</v>
      </c>
      <c r="E13" s="2">
        <v>1.3027607000000001</v>
      </c>
      <c r="F13" s="2">
        <v>0.98701035999999998</v>
      </c>
      <c r="G13" s="2">
        <v>1.2645048999999999</v>
      </c>
      <c r="H13" s="2">
        <v>1.3078856000000001</v>
      </c>
      <c r="I13" s="4">
        <v>959</v>
      </c>
      <c r="J13" s="2">
        <v>935</v>
      </c>
      <c r="K13" s="3">
        <v>984</v>
      </c>
      <c r="L13">
        <v>942</v>
      </c>
      <c r="M13">
        <v>1242</v>
      </c>
      <c r="N13">
        <v>980</v>
      </c>
      <c r="O13">
        <v>951</v>
      </c>
    </row>
    <row r="14" spans="1:15">
      <c r="A14">
        <v>660</v>
      </c>
      <c r="B14" s="4">
        <v>1.2957067</v>
      </c>
      <c r="C14" s="2">
        <v>1.2980058999999999</v>
      </c>
      <c r="D14" s="3">
        <v>1.2591132</v>
      </c>
      <c r="E14" s="2">
        <v>1.2794588</v>
      </c>
      <c r="F14" s="2">
        <v>0.96210039999999997</v>
      </c>
      <c r="G14" s="2">
        <v>1.24424</v>
      </c>
      <c r="H14" s="2">
        <v>1.2808492</v>
      </c>
      <c r="I14" s="4">
        <v>987</v>
      </c>
      <c r="J14" s="2">
        <v>994</v>
      </c>
      <c r="K14" s="3">
        <v>1031</v>
      </c>
      <c r="L14">
        <v>1002</v>
      </c>
      <c r="M14">
        <v>1307</v>
      </c>
      <c r="N14">
        <v>1040</v>
      </c>
      <c r="O14">
        <v>1009</v>
      </c>
    </row>
    <row r="15" spans="1:15">
      <c r="A15">
        <v>720</v>
      </c>
      <c r="B15" s="4">
        <v>1.269558</v>
      </c>
      <c r="C15" s="2">
        <v>1.2799233000000001</v>
      </c>
      <c r="D15" s="3">
        <v>1.2265992999999999</v>
      </c>
      <c r="E15" s="2">
        <v>1.2545213</v>
      </c>
      <c r="F15" s="2">
        <v>0.9395886</v>
      </c>
      <c r="G15" s="2">
        <v>1.2152177</v>
      </c>
      <c r="H15" s="2">
        <v>1.2559328000000001</v>
      </c>
      <c r="I15" s="4">
        <v>1005</v>
      </c>
      <c r="J15" s="2">
        <v>1016</v>
      </c>
      <c r="K15" s="3">
        <v>1039</v>
      </c>
      <c r="L15">
        <v>1023</v>
      </c>
      <c r="M15">
        <v>1331</v>
      </c>
      <c r="N15">
        <v>1043</v>
      </c>
      <c r="O15">
        <v>1000</v>
      </c>
    </row>
    <row r="16" spans="1:15">
      <c r="A16">
        <v>780</v>
      </c>
      <c r="B16" s="4">
        <v>1.2502127999999999</v>
      </c>
      <c r="C16" s="2">
        <v>1.2552451</v>
      </c>
      <c r="D16" s="3">
        <v>1.2065097</v>
      </c>
      <c r="E16" s="2">
        <v>1.2278032000000001</v>
      </c>
      <c r="F16" s="2">
        <v>0.92308396000000004</v>
      </c>
      <c r="G16" s="2">
        <v>1.1887684999999999</v>
      </c>
      <c r="H16" s="2">
        <v>1.2355639</v>
      </c>
      <c r="I16" s="4">
        <v>1003</v>
      </c>
      <c r="J16" s="2">
        <v>1041</v>
      </c>
      <c r="K16" s="3">
        <v>1051</v>
      </c>
      <c r="L16">
        <v>1050</v>
      </c>
      <c r="M16">
        <v>1379</v>
      </c>
      <c r="N16">
        <v>1068</v>
      </c>
      <c r="O16">
        <v>1018</v>
      </c>
    </row>
    <row r="17" spans="1:15">
      <c r="A17">
        <v>840</v>
      </c>
      <c r="B17" s="4">
        <v>1.2380127000000001</v>
      </c>
      <c r="C17" s="2">
        <v>1.2329116</v>
      </c>
      <c r="D17" s="3">
        <v>1.1894252000000001</v>
      </c>
      <c r="E17" s="2">
        <v>1.2086657000000001</v>
      </c>
      <c r="F17" s="2">
        <v>0.90589379999999997</v>
      </c>
      <c r="G17" s="2">
        <v>1.1763119</v>
      </c>
      <c r="H17" s="2">
        <v>1.2242218</v>
      </c>
      <c r="I17" s="4">
        <v>1026</v>
      </c>
      <c r="J17" s="2">
        <v>1049</v>
      </c>
      <c r="K17" s="3">
        <v>1064</v>
      </c>
      <c r="L17">
        <v>1047</v>
      </c>
      <c r="M17">
        <v>1403</v>
      </c>
      <c r="N17">
        <v>1097</v>
      </c>
      <c r="O17">
        <v>1038</v>
      </c>
    </row>
    <row r="18" spans="1:15">
      <c r="A18">
        <v>900</v>
      </c>
      <c r="B18" s="4">
        <v>1.2219253000000001</v>
      </c>
      <c r="C18" s="2">
        <v>1.2138907000000001</v>
      </c>
      <c r="D18" s="3">
        <v>1.1765924999999999</v>
      </c>
      <c r="E18" s="2">
        <v>1.1902379999999999</v>
      </c>
      <c r="F18" s="2">
        <v>0.89252909999999996</v>
      </c>
      <c r="G18" s="2">
        <v>1.1597325000000001</v>
      </c>
      <c r="H18" s="2">
        <v>1.2071190999999999</v>
      </c>
      <c r="I18" s="4">
        <v>1029</v>
      </c>
      <c r="J18" s="2">
        <v>1029</v>
      </c>
      <c r="K18" s="3">
        <v>1075</v>
      </c>
      <c r="L18">
        <v>1035</v>
      </c>
      <c r="M18">
        <v>1407</v>
      </c>
      <c r="N18">
        <v>1092</v>
      </c>
      <c r="O18">
        <v>1028</v>
      </c>
    </row>
    <row r="19" spans="1:15">
      <c r="A19">
        <v>960</v>
      </c>
      <c r="B19" s="4">
        <v>1.2080313</v>
      </c>
      <c r="C19" s="2">
        <v>1.1998909</v>
      </c>
      <c r="D19" s="3">
        <v>1.1565965</v>
      </c>
      <c r="E19" s="2">
        <v>1.1788749000000001</v>
      </c>
      <c r="F19" s="2">
        <v>0.87776050000000005</v>
      </c>
      <c r="G19" s="2">
        <v>1.1392100000000001</v>
      </c>
      <c r="H19" s="2">
        <v>1.1932898999999999</v>
      </c>
      <c r="I19" s="4">
        <v>1031</v>
      </c>
      <c r="J19" s="2">
        <v>1052</v>
      </c>
      <c r="K19" s="3">
        <v>1063</v>
      </c>
      <c r="L19">
        <v>1061</v>
      </c>
      <c r="M19">
        <v>1445</v>
      </c>
      <c r="N19">
        <v>1110</v>
      </c>
      <c r="O19">
        <v>1053</v>
      </c>
    </row>
    <row r="20" spans="1:15">
      <c r="A20">
        <v>1020</v>
      </c>
      <c r="B20" s="4">
        <v>1.1923627999999999</v>
      </c>
      <c r="C20" s="2">
        <v>1.1851027999999999</v>
      </c>
      <c r="D20" s="3">
        <v>1.1472123999999999</v>
      </c>
      <c r="E20" s="2">
        <v>1.1625112</v>
      </c>
      <c r="F20" s="2">
        <v>0.86635004999999998</v>
      </c>
      <c r="G20" s="2">
        <v>1.1258379000000001</v>
      </c>
      <c r="H20" s="2">
        <v>1.1798253000000001</v>
      </c>
      <c r="I20" s="4">
        <v>1035</v>
      </c>
      <c r="J20" s="2">
        <v>1051</v>
      </c>
      <c r="K20" s="3">
        <v>1062</v>
      </c>
      <c r="L20">
        <v>1046</v>
      </c>
      <c r="M20">
        <v>1472</v>
      </c>
      <c r="N20">
        <v>1119</v>
      </c>
      <c r="O20">
        <v>1041</v>
      </c>
    </row>
    <row r="21" spans="1:15">
      <c r="A21">
        <v>1080</v>
      </c>
      <c r="B21" s="4">
        <v>1.1787935</v>
      </c>
      <c r="C21" s="2">
        <v>1.1715044999999999</v>
      </c>
      <c r="D21" s="3">
        <v>1.1339458</v>
      </c>
      <c r="E21" s="2">
        <v>1.1515255</v>
      </c>
      <c r="F21" s="2">
        <v>0.85538524000000005</v>
      </c>
      <c r="G21" s="2">
        <v>1.1078224000000001</v>
      </c>
      <c r="H21" s="2">
        <v>1.1622699999999999</v>
      </c>
      <c r="I21" s="4">
        <v>1041</v>
      </c>
      <c r="J21" s="2">
        <v>1069</v>
      </c>
      <c r="K21" s="3">
        <v>1065</v>
      </c>
      <c r="L21">
        <v>1072</v>
      </c>
      <c r="M21">
        <v>1496</v>
      </c>
      <c r="N21">
        <v>1134</v>
      </c>
      <c r="O21">
        <v>1043</v>
      </c>
    </row>
    <row r="22" spans="1:15">
      <c r="A22">
        <v>1140</v>
      </c>
      <c r="B22" s="4">
        <v>1.1714476</v>
      </c>
      <c r="C22" s="2">
        <v>1.1615272000000001</v>
      </c>
      <c r="D22" s="3">
        <v>1.1270179</v>
      </c>
      <c r="E22" s="2">
        <v>1.1433263</v>
      </c>
      <c r="F22" s="2">
        <v>0.84691380000000005</v>
      </c>
      <c r="G22" s="2">
        <v>1.0961890999999999</v>
      </c>
      <c r="H22" s="2">
        <v>1.1514826</v>
      </c>
      <c r="I22" s="4">
        <v>1068</v>
      </c>
      <c r="J22" s="2">
        <v>1082</v>
      </c>
      <c r="K22" s="3">
        <v>1096</v>
      </c>
      <c r="L22">
        <v>1104</v>
      </c>
      <c r="M22">
        <v>1524</v>
      </c>
      <c r="N22">
        <v>1153</v>
      </c>
      <c r="O22">
        <v>1057</v>
      </c>
    </row>
    <row r="23" spans="1:15">
      <c r="A23">
        <v>1200</v>
      </c>
      <c r="B23" s="4">
        <v>1.1563199</v>
      </c>
      <c r="C23" s="2">
        <v>1.1466985000000001</v>
      </c>
      <c r="D23" s="3">
        <v>1.1159649</v>
      </c>
      <c r="E23" s="2">
        <v>1.1212134</v>
      </c>
      <c r="F23" s="2">
        <v>0.83474680000000001</v>
      </c>
      <c r="G23" s="2">
        <v>1.0839262000000001</v>
      </c>
      <c r="H23" s="2">
        <v>1.1414645000000001</v>
      </c>
      <c r="I23" s="4">
        <v>1041</v>
      </c>
      <c r="J23" s="2">
        <v>1073</v>
      </c>
      <c r="K23" s="3">
        <v>1088</v>
      </c>
      <c r="L23">
        <v>1079</v>
      </c>
      <c r="M23">
        <v>1541</v>
      </c>
      <c r="N23">
        <v>1171</v>
      </c>
      <c r="O23">
        <v>1053</v>
      </c>
    </row>
    <row r="24" spans="1:15">
      <c r="A24">
        <v>1260</v>
      </c>
      <c r="B24" s="4">
        <v>1.1502036</v>
      </c>
      <c r="C24" s="2">
        <v>1.1384169</v>
      </c>
      <c r="D24" s="3">
        <v>1.1082695</v>
      </c>
      <c r="E24" s="2">
        <v>1.1173815</v>
      </c>
      <c r="F24" s="2">
        <v>0.82309955000000001</v>
      </c>
      <c r="G24" s="2">
        <v>1.0700327000000001</v>
      </c>
      <c r="H24" s="2">
        <v>1.1357892999999999</v>
      </c>
      <c r="I24" s="4">
        <v>1063</v>
      </c>
      <c r="J24" s="2">
        <v>1084</v>
      </c>
      <c r="K24" s="3">
        <v>1088</v>
      </c>
      <c r="L24">
        <v>1099</v>
      </c>
      <c r="M24">
        <v>1549</v>
      </c>
      <c r="N24">
        <v>1184</v>
      </c>
      <c r="O24">
        <v>1068</v>
      </c>
    </row>
    <row r="25" spans="1:15">
      <c r="A25">
        <v>1320</v>
      </c>
      <c r="B25" s="4">
        <v>1.1387533000000001</v>
      </c>
      <c r="C25" s="2">
        <v>1.1253474999999999</v>
      </c>
      <c r="D25" s="3">
        <v>1.1015520999999999</v>
      </c>
      <c r="E25" s="2">
        <v>1.1078026000000001</v>
      </c>
      <c r="F25" s="2">
        <v>0.82043063999999999</v>
      </c>
      <c r="G25" s="2">
        <v>1.0592436999999999</v>
      </c>
      <c r="H25" s="2">
        <v>1.1254413999999999</v>
      </c>
      <c r="I25" s="4">
        <v>1043</v>
      </c>
      <c r="J25" s="2">
        <v>1080</v>
      </c>
      <c r="K25" s="3">
        <v>1136</v>
      </c>
      <c r="L25">
        <v>1109</v>
      </c>
      <c r="M25">
        <v>1579</v>
      </c>
      <c r="N25">
        <v>1217</v>
      </c>
      <c r="O25">
        <v>1070</v>
      </c>
    </row>
    <row r="26" spans="1:15">
      <c r="A26">
        <v>1380</v>
      </c>
      <c r="B26" s="4">
        <v>1.1355507</v>
      </c>
      <c r="C26" s="2">
        <v>1.1173913</v>
      </c>
      <c r="D26" s="3">
        <v>1.0933257000000001</v>
      </c>
      <c r="E26" s="2">
        <v>1.0974037999999999</v>
      </c>
      <c r="F26" s="2">
        <v>0.81353074000000003</v>
      </c>
      <c r="G26" s="2">
        <v>1.049385</v>
      </c>
      <c r="H26" s="2">
        <v>1.1219399000000001</v>
      </c>
      <c r="I26" s="4">
        <v>1068</v>
      </c>
      <c r="J26" s="2">
        <v>1092</v>
      </c>
      <c r="K26" s="3">
        <v>1133</v>
      </c>
      <c r="L26">
        <v>1108</v>
      </c>
      <c r="M26">
        <v>1599</v>
      </c>
      <c r="N26">
        <v>1225</v>
      </c>
      <c r="O26">
        <v>1071</v>
      </c>
    </row>
    <row r="27" spans="1:15">
      <c r="A27">
        <v>1440</v>
      </c>
      <c r="B27" s="4">
        <v>1.125596</v>
      </c>
      <c r="C27" s="2">
        <v>1.1112500000000001</v>
      </c>
      <c r="D27" s="3">
        <v>1.0852368999999999</v>
      </c>
      <c r="E27" s="2">
        <v>1.0878155</v>
      </c>
      <c r="F27" s="2">
        <v>0.80529726000000001</v>
      </c>
      <c r="G27" s="2">
        <v>1.0358331999999999</v>
      </c>
      <c r="H27" s="2">
        <v>1.1157602</v>
      </c>
      <c r="I27" s="4">
        <v>1063</v>
      </c>
      <c r="J27" s="2">
        <v>1090</v>
      </c>
      <c r="K27" s="3">
        <v>1149</v>
      </c>
      <c r="L27">
        <v>1108</v>
      </c>
      <c r="M27">
        <v>1606</v>
      </c>
      <c r="N27">
        <v>1199</v>
      </c>
      <c r="O27">
        <v>1085</v>
      </c>
    </row>
    <row r="28" spans="1:15">
      <c r="A28">
        <v>1500</v>
      </c>
      <c r="B28" s="4">
        <v>1.1192814</v>
      </c>
      <c r="C28" s="2">
        <v>1.1020885</v>
      </c>
      <c r="D28" s="3">
        <v>1.080627</v>
      </c>
      <c r="E28" s="2">
        <v>1.0822833999999999</v>
      </c>
      <c r="F28" s="2">
        <v>0.79835140000000004</v>
      </c>
      <c r="G28" s="2">
        <v>1.0258023999999999</v>
      </c>
      <c r="H28" s="2">
        <v>1.1042935</v>
      </c>
      <c r="I28" s="4">
        <v>1061</v>
      </c>
      <c r="J28" s="2">
        <v>1084</v>
      </c>
      <c r="K28" s="3">
        <v>1167</v>
      </c>
      <c r="L28">
        <v>1118</v>
      </c>
      <c r="M28">
        <v>1648</v>
      </c>
      <c r="N28">
        <v>1197</v>
      </c>
      <c r="O28">
        <v>1074</v>
      </c>
    </row>
    <row r="29" spans="1:15">
      <c r="A29">
        <v>1560</v>
      </c>
      <c r="B29" s="4">
        <v>1.1141812</v>
      </c>
      <c r="C29" s="2">
        <v>1.0975784</v>
      </c>
      <c r="D29" s="3">
        <v>1.0708743000000001</v>
      </c>
      <c r="E29" s="2">
        <v>1.0688743999999999</v>
      </c>
      <c r="F29" s="2">
        <v>0.79055244000000002</v>
      </c>
      <c r="G29" s="2">
        <v>1.0200187999999999</v>
      </c>
      <c r="H29" s="2">
        <v>1.0979270999999999</v>
      </c>
      <c r="I29" s="4">
        <v>1073</v>
      </c>
      <c r="J29" s="2">
        <v>1086</v>
      </c>
      <c r="K29" s="3">
        <v>1133</v>
      </c>
      <c r="L29">
        <v>1088</v>
      </c>
      <c r="M29">
        <v>1634</v>
      </c>
      <c r="N29">
        <v>1197</v>
      </c>
      <c r="O29">
        <v>1073</v>
      </c>
    </row>
    <row r="30" spans="1:15">
      <c r="A30">
        <v>1620</v>
      </c>
      <c r="B30" s="4">
        <v>1.1072521</v>
      </c>
      <c r="C30" s="2">
        <v>1.0903282999999999</v>
      </c>
      <c r="D30" s="3">
        <v>1.0630866000000001</v>
      </c>
      <c r="E30" s="2">
        <v>1.0646108000000001</v>
      </c>
      <c r="F30" s="2">
        <v>0.78639329999999996</v>
      </c>
      <c r="G30" s="2">
        <v>1.0119277</v>
      </c>
      <c r="H30" s="2">
        <v>1.0864376</v>
      </c>
      <c r="I30" s="4">
        <v>1100</v>
      </c>
      <c r="J30" s="2">
        <v>1117</v>
      </c>
      <c r="K30" s="3">
        <v>1195</v>
      </c>
      <c r="L30">
        <v>1140</v>
      </c>
      <c r="M30">
        <v>1676</v>
      </c>
      <c r="N30">
        <v>1211</v>
      </c>
      <c r="O30">
        <v>1091</v>
      </c>
    </row>
    <row r="31" spans="1:15">
      <c r="A31">
        <v>1680</v>
      </c>
      <c r="B31" s="4">
        <v>1.1024031999999999</v>
      </c>
      <c r="C31" s="2">
        <v>1.0840557</v>
      </c>
      <c r="D31" s="3">
        <v>1.0555871999999999</v>
      </c>
      <c r="E31" s="2">
        <v>1.0590520999999999</v>
      </c>
      <c r="F31" s="2">
        <v>0.78342650000000003</v>
      </c>
      <c r="G31" s="2">
        <v>1.0066246999999999</v>
      </c>
      <c r="H31" s="2">
        <v>1.0843235</v>
      </c>
      <c r="I31" s="4">
        <v>1118</v>
      </c>
      <c r="J31" s="2">
        <v>1127</v>
      </c>
      <c r="K31" s="3">
        <v>1221</v>
      </c>
      <c r="L31">
        <v>1181</v>
      </c>
      <c r="M31">
        <v>1747</v>
      </c>
      <c r="N31">
        <v>1253</v>
      </c>
      <c r="O31">
        <v>1124</v>
      </c>
    </row>
    <row r="32" spans="1:15">
      <c r="A32">
        <v>1740</v>
      </c>
      <c r="B32" s="4">
        <v>1.0984974000000001</v>
      </c>
      <c r="C32" s="2">
        <v>1.0835840000000001</v>
      </c>
      <c r="D32" s="3">
        <v>1.0467017000000001</v>
      </c>
      <c r="E32" s="2">
        <v>1.0505141</v>
      </c>
      <c r="F32" s="2">
        <v>0.77482485999999995</v>
      </c>
      <c r="G32" s="2">
        <v>1.0028975</v>
      </c>
      <c r="H32" s="2">
        <v>1.0790012</v>
      </c>
      <c r="I32" s="4">
        <v>1120</v>
      </c>
      <c r="J32" s="2">
        <v>1135</v>
      </c>
      <c r="K32" s="3">
        <v>1205</v>
      </c>
      <c r="L32">
        <v>1161</v>
      </c>
      <c r="M32">
        <v>1759</v>
      </c>
      <c r="N32">
        <v>1270</v>
      </c>
      <c r="O32">
        <v>1122</v>
      </c>
    </row>
    <row r="33" spans="1:15">
      <c r="A33">
        <v>1800</v>
      </c>
      <c r="B33" s="4">
        <v>1.0919268</v>
      </c>
      <c r="C33" s="2">
        <v>1.0769557000000001</v>
      </c>
      <c r="D33" s="3">
        <v>1.0389482000000001</v>
      </c>
      <c r="E33" s="2">
        <v>1.0475350999999999</v>
      </c>
      <c r="F33" s="2">
        <v>0.76895279999999999</v>
      </c>
      <c r="G33" s="2">
        <v>0.99876237000000001</v>
      </c>
      <c r="H33" s="2">
        <v>1.0738797</v>
      </c>
      <c r="I33" s="4">
        <v>1123</v>
      </c>
      <c r="J33" s="2">
        <v>1135</v>
      </c>
      <c r="K33" s="3">
        <v>1187</v>
      </c>
      <c r="L33">
        <v>1182</v>
      </c>
      <c r="M33">
        <v>1762</v>
      </c>
      <c r="N33">
        <v>1290</v>
      </c>
      <c r="O33">
        <v>1101</v>
      </c>
    </row>
    <row r="34" spans="1:15">
      <c r="A34">
        <v>1860</v>
      </c>
      <c r="B34" s="4">
        <v>1.0898388999999999</v>
      </c>
      <c r="C34" s="2">
        <v>1.0689318000000001</v>
      </c>
      <c r="D34" s="3">
        <v>1.0353425000000001</v>
      </c>
      <c r="E34" s="2">
        <v>1.0422266</v>
      </c>
      <c r="F34" s="2">
        <v>0.76579819999999998</v>
      </c>
      <c r="G34" s="2">
        <v>0.99148219999999998</v>
      </c>
      <c r="H34" s="2">
        <v>1.0712008</v>
      </c>
      <c r="I34" s="4">
        <v>1148</v>
      </c>
      <c r="J34" s="2">
        <v>1146</v>
      </c>
      <c r="K34" s="3">
        <v>1216</v>
      </c>
      <c r="L34">
        <v>1189</v>
      </c>
      <c r="M34">
        <v>1831</v>
      </c>
      <c r="N34">
        <v>1311</v>
      </c>
      <c r="O34">
        <v>1126</v>
      </c>
    </row>
    <row r="35" spans="1:15">
      <c r="A35">
        <v>1920</v>
      </c>
      <c r="B35" s="4">
        <v>1.0824385999999999</v>
      </c>
      <c r="C35" s="2">
        <v>1.0647305</v>
      </c>
      <c r="D35" s="3">
        <v>1.0300026</v>
      </c>
      <c r="E35" s="2">
        <v>1.0358126000000001</v>
      </c>
      <c r="F35" s="2">
        <v>0.7589709</v>
      </c>
      <c r="G35" s="2">
        <v>0.98750632999999999</v>
      </c>
      <c r="H35" s="2">
        <v>1.0681654</v>
      </c>
      <c r="I35" s="4">
        <v>1163</v>
      </c>
      <c r="J35" s="2">
        <v>1148</v>
      </c>
      <c r="K35" s="3">
        <v>1224</v>
      </c>
      <c r="L35">
        <v>1199</v>
      </c>
      <c r="M35">
        <v>1831</v>
      </c>
      <c r="N35">
        <v>1336</v>
      </c>
      <c r="O35">
        <v>1138</v>
      </c>
    </row>
    <row r="36" spans="1:15">
      <c r="A36">
        <v>1980</v>
      </c>
      <c r="B36" s="4">
        <v>1.0786762000000001</v>
      </c>
      <c r="C36" s="2">
        <v>1.0636707999999999</v>
      </c>
      <c r="D36" s="3">
        <v>1.0261054999999999</v>
      </c>
      <c r="E36" s="2">
        <v>1.0328387000000001</v>
      </c>
      <c r="F36" s="2">
        <v>0.75249933999999996</v>
      </c>
      <c r="G36" s="2">
        <v>0.98164779999999996</v>
      </c>
      <c r="H36" s="2">
        <v>1.0652204999999999</v>
      </c>
      <c r="I36" s="4">
        <v>1174</v>
      </c>
      <c r="J36" s="2">
        <v>1184</v>
      </c>
      <c r="K36" s="3">
        <v>1222</v>
      </c>
      <c r="L36">
        <v>1232</v>
      </c>
      <c r="M36">
        <v>1849</v>
      </c>
      <c r="N36">
        <v>1328</v>
      </c>
      <c r="O36">
        <v>1148</v>
      </c>
    </row>
    <row r="37" spans="1:15">
      <c r="A37">
        <v>2040</v>
      </c>
      <c r="B37" s="4">
        <v>1.0739415000000001</v>
      </c>
      <c r="C37" s="2">
        <v>1.0597947999999999</v>
      </c>
      <c r="D37" s="3">
        <v>1.0220734</v>
      </c>
      <c r="E37" s="2">
        <v>1.0285261000000001</v>
      </c>
      <c r="F37" s="2">
        <v>0.74603754</v>
      </c>
      <c r="G37" s="2">
        <v>0.97772859999999995</v>
      </c>
      <c r="H37" s="2">
        <v>1.0608660000000001</v>
      </c>
      <c r="I37" s="4">
        <v>1209</v>
      </c>
      <c r="J37" s="2">
        <v>1204</v>
      </c>
      <c r="K37" s="3">
        <v>1263</v>
      </c>
      <c r="L37">
        <v>1275</v>
      </c>
      <c r="M37">
        <v>1919</v>
      </c>
      <c r="N37">
        <v>1355</v>
      </c>
      <c r="O37">
        <v>1181</v>
      </c>
    </row>
    <row r="38" spans="1:15">
      <c r="A38">
        <v>2100</v>
      </c>
      <c r="B38" s="4">
        <v>1.0698319999999999</v>
      </c>
      <c r="C38" s="2">
        <v>1.057185</v>
      </c>
      <c r="D38" s="3">
        <v>1.0173361999999999</v>
      </c>
      <c r="E38" s="2">
        <v>1.0244213</v>
      </c>
      <c r="F38" s="2">
        <v>0.74116236000000002</v>
      </c>
      <c r="G38" s="2">
        <v>0.97081669999999998</v>
      </c>
      <c r="H38" s="2">
        <v>1.0581312</v>
      </c>
      <c r="I38" s="4">
        <v>1229</v>
      </c>
      <c r="J38" s="2">
        <v>1214</v>
      </c>
      <c r="K38" s="3">
        <v>1263</v>
      </c>
      <c r="L38">
        <v>1284</v>
      </c>
      <c r="M38">
        <v>1923</v>
      </c>
      <c r="N38">
        <v>1364</v>
      </c>
      <c r="O38">
        <v>1197</v>
      </c>
    </row>
    <row r="39" spans="1:15">
      <c r="A39">
        <v>2160</v>
      </c>
      <c r="B39" s="4">
        <v>1.0644043999999999</v>
      </c>
      <c r="C39" s="2">
        <v>1.0524416000000001</v>
      </c>
      <c r="D39" s="3">
        <v>1.0133709</v>
      </c>
      <c r="E39" s="2">
        <v>1.0190490000000001</v>
      </c>
      <c r="F39" s="2">
        <v>0.73928910000000003</v>
      </c>
      <c r="G39" s="2">
        <v>0.96759689999999998</v>
      </c>
      <c r="H39" s="2">
        <v>1.0545624</v>
      </c>
      <c r="I39" s="4">
        <v>1217</v>
      </c>
      <c r="J39" s="2">
        <v>1210</v>
      </c>
      <c r="K39" s="3">
        <v>1284</v>
      </c>
      <c r="L39">
        <v>1317</v>
      </c>
      <c r="M39">
        <v>1980</v>
      </c>
      <c r="N39">
        <v>1376</v>
      </c>
      <c r="O39">
        <v>1202</v>
      </c>
    </row>
    <row r="40" spans="1:15">
      <c r="A40">
        <v>2220</v>
      </c>
      <c r="B40" s="4">
        <v>1.0600516</v>
      </c>
      <c r="C40" s="2">
        <v>1.046419</v>
      </c>
      <c r="D40" s="3">
        <v>1.0091540999999999</v>
      </c>
      <c r="E40" s="2">
        <v>1.0109843999999999</v>
      </c>
      <c r="F40" s="2">
        <v>0.73429390000000005</v>
      </c>
      <c r="G40" s="2">
        <v>0.96269649999999996</v>
      </c>
      <c r="H40" s="2">
        <v>1.0480151</v>
      </c>
      <c r="I40" s="4">
        <v>1273</v>
      </c>
      <c r="J40" s="2">
        <v>1240</v>
      </c>
      <c r="K40" s="3">
        <v>1305</v>
      </c>
      <c r="L40">
        <v>1292</v>
      </c>
      <c r="M40">
        <v>2022</v>
      </c>
      <c r="N40">
        <v>1406</v>
      </c>
      <c r="O40">
        <v>1224</v>
      </c>
    </row>
    <row r="41" spans="1:15">
      <c r="A41">
        <v>2280</v>
      </c>
      <c r="B41" s="4">
        <v>1.0524362</v>
      </c>
      <c r="C41" s="2">
        <v>1.0419452</v>
      </c>
      <c r="D41" s="3">
        <v>1.0040499000000001</v>
      </c>
      <c r="E41" s="2">
        <v>1.0078441</v>
      </c>
      <c r="F41" s="2">
        <v>0.73140620000000001</v>
      </c>
      <c r="G41" s="2">
        <v>0.95786119999999997</v>
      </c>
      <c r="H41" s="2">
        <v>1.0434783999999999</v>
      </c>
      <c r="I41" s="4">
        <v>1271</v>
      </c>
      <c r="J41" s="2">
        <v>1252</v>
      </c>
      <c r="K41" s="3">
        <v>1322</v>
      </c>
      <c r="L41">
        <v>1322</v>
      </c>
      <c r="M41">
        <v>2047</v>
      </c>
      <c r="N41">
        <v>1450</v>
      </c>
      <c r="O41">
        <v>1237</v>
      </c>
    </row>
    <row r="42" spans="1:15">
      <c r="A42">
        <v>2340</v>
      </c>
      <c r="B42" s="4">
        <v>1.049866</v>
      </c>
      <c r="C42" s="2">
        <v>1.0413129000000001</v>
      </c>
      <c r="D42" s="3">
        <v>1.0005109999999999</v>
      </c>
      <c r="E42" s="2">
        <v>1.0002371000000001</v>
      </c>
      <c r="F42" s="2">
        <v>0.72600359999999997</v>
      </c>
      <c r="G42" s="2">
        <v>0.95410119999999998</v>
      </c>
      <c r="H42" s="2">
        <v>1.0387739</v>
      </c>
      <c r="I42" s="4">
        <v>1287</v>
      </c>
      <c r="J42" s="2">
        <v>1262</v>
      </c>
      <c r="K42" s="3">
        <v>1339</v>
      </c>
      <c r="L42">
        <v>1296</v>
      </c>
      <c r="M42">
        <v>2103</v>
      </c>
      <c r="N42">
        <v>1478</v>
      </c>
      <c r="O42">
        <v>1248</v>
      </c>
    </row>
    <row r="43" spans="1:15">
      <c r="A43">
        <v>2400</v>
      </c>
      <c r="B43" s="4">
        <v>1.0440689999999999</v>
      </c>
      <c r="C43" s="2">
        <v>1.0354874000000001</v>
      </c>
      <c r="D43" s="3">
        <v>0.99619716000000003</v>
      </c>
      <c r="E43" s="2">
        <v>0.99949440000000001</v>
      </c>
      <c r="F43" s="2">
        <v>0.72230302999999996</v>
      </c>
      <c r="G43" s="2">
        <v>0.94607030000000003</v>
      </c>
      <c r="H43" s="2">
        <v>1.0351608000000001</v>
      </c>
      <c r="I43" s="4">
        <v>1302</v>
      </c>
      <c r="J43" s="2">
        <v>1285</v>
      </c>
      <c r="K43" s="3">
        <v>1365</v>
      </c>
      <c r="L43">
        <v>1315</v>
      </c>
      <c r="M43">
        <v>2135</v>
      </c>
      <c r="N43">
        <v>1480</v>
      </c>
      <c r="O43">
        <v>1272</v>
      </c>
    </row>
    <row r="44" spans="1:15">
      <c r="A44">
        <v>2460</v>
      </c>
      <c r="B44" s="4">
        <v>1.0401373</v>
      </c>
      <c r="C44" s="2">
        <v>1.0328941</v>
      </c>
      <c r="D44" s="3">
        <v>0.9892822</v>
      </c>
      <c r="E44" s="2">
        <v>0.99436860000000005</v>
      </c>
      <c r="F44" s="2">
        <v>0.72033029999999998</v>
      </c>
      <c r="G44" s="2">
        <v>0.94194679999999997</v>
      </c>
      <c r="H44" s="2">
        <v>1.03403</v>
      </c>
      <c r="I44" s="4">
        <v>1327</v>
      </c>
      <c r="J44" s="2">
        <v>1292</v>
      </c>
      <c r="K44" s="3">
        <v>1365</v>
      </c>
      <c r="L44">
        <v>1338</v>
      </c>
      <c r="M44">
        <v>2171</v>
      </c>
      <c r="N44">
        <v>1517</v>
      </c>
      <c r="O44">
        <v>1271</v>
      </c>
    </row>
    <row r="45" spans="1:15">
      <c r="A45">
        <v>2520</v>
      </c>
      <c r="B45" s="4">
        <v>1.0366979999999999</v>
      </c>
      <c r="C45" s="2">
        <v>1.0298354999999999</v>
      </c>
      <c r="D45" s="3">
        <v>0.98746645</v>
      </c>
      <c r="E45" s="2">
        <v>0.99131760000000002</v>
      </c>
      <c r="F45" s="2">
        <v>0.7149529</v>
      </c>
      <c r="G45" s="2">
        <v>0.93575494999999997</v>
      </c>
      <c r="H45" s="2">
        <v>1.0308548</v>
      </c>
      <c r="I45" s="4">
        <v>1342</v>
      </c>
      <c r="J45" s="2">
        <v>1301</v>
      </c>
      <c r="K45" s="3">
        <v>1385</v>
      </c>
      <c r="L45">
        <v>1351</v>
      </c>
      <c r="M45">
        <v>2213</v>
      </c>
      <c r="N45">
        <v>1503</v>
      </c>
      <c r="O45">
        <v>1277</v>
      </c>
    </row>
    <row r="46" spans="1:15">
      <c r="A46">
        <v>2580</v>
      </c>
      <c r="B46" s="4">
        <v>1.0312587</v>
      </c>
      <c r="C46" s="2">
        <v>1.0245308</v>
      </c>
      <c r="D46" s="3">
        <v>0.98554456000000001</v>
      </c>
      <c r="E46" s="2">
        <v>0.98886836</v>
      </c>
      <c r="F46" s="2">
        <v>0.70812887000000002</v>
      </c>
      <c r="G46" s="2">
        <v>0.93091959999999996</v>
      </c>
      <c r="H46" s="2">
        <v>1.0276289999999999</v>
      </c>
      <c r="I46" s="4">
        <v>1338</v>
      </c>
      <c r="J46" s="2">
        <v>1327</v>
      </c>
      <c r="K46" s="3">
        <v>1392</v>
      </c>
      <c r="L46">
        <v>1345</v>
      </c>
      <c r="M46">
        <v>2212</v>
      </c>
      <c r="N46">
        <v>1505</v>
      </c>
      <c r="O46">
        <v>1301</v>
      </c>
    </row>
    <row r="47" spans="1:15">
      <c r="A47">
        <v>2640</v>
      </c>
      <c r="B47" s="4">
        <v>1.0262985</v>
      </c>
      <c r="C47" s="2">
        <v>1.0220126</v>
      </c>
      <c r="D47" s="3">
        <v>0.97869629999999996</v>
      </c>
      <c r="E47" s="2">
        <v>0.98678639999999995</v>
      </c>
      <c r="F47" s="2">
        <v>0.70481479999999996</v>
      </c>
      <c r="G47" s="2">
        <v>0.92785280000000003</v>
      </c>
      <c r="H47" s="2">
        <v>1.0234335999999999</v>
      </c>
      <c r="I47" s="4">
        <v>1307</v>
      </c>
      <c r="J47" s="2">
        <v>1331</v>
      </c>
      <c r="K47" s="3">
        <v>1358</v>
      </c>
      <c r="L47">
        <v>1376</v>
      </c>
      <c r="M47">
        <v>2225</v>
      </c>
      <c r="N47">
        <v>1514</v>
      </c>
      <c r="O47">
        <v>1313</v>
      </c>
    </row>
    <row r="48" spans="1:15">
      <c r="A48">
        <v>2700</v>
      </c>
      <c r="B48" s="4">
        <v>1.0234053999999999</v>
      </c>
      <c r="C48" s="2">
        <v>1.0206432000000001</v>
      </c>
      <c r="D48" s="3">
        <v>0.97574550000000004</v>
      </c>
      <c r="E48" s="2">
        <v>0.98355060000000005</v>
      </c>
      <c r="F48" s="2">
        <v>0.70136887000000003</v>
      </c>
      <c r="G48" s="2">
        <v>0.92371683999999998</v>
      </c>
      <c r="H48" s="2">
        <v>1.0186439</v>
      </c>
      <c r="I48" s="4">
        <v>1336</v>
      </c>
      <c r="J48" s="2">
        <v>1337</v>
      </c>
      <c r="K48" s="3">
        <v>1379</v>
      </c>
      <c r="L48">
        <v>1388</v>
      </c>
      <c r="M48">
        <v>2261</v>
      </c>
      <c r="N48">
        <v>1505</v>
      </c>
      <c r="O48">
        <v>1296</v>
      </c>
    </row>
    <row r="49" spans="1:15">
      <c r="A49">
        <v>2760</v>
      </c>
      <c r="B49" s="4">
        <v>1.0168566999999999</v>
      </c>
      <c r="C49" s="2">
        <v>1.0173525000000001</v>
      </c>
      <c r="D49" s="3">
        <v>0.97326840000000003</v>
      </c>
      <c r="E49" s="2">
        <v>0.97956884</v>
      </c>
      <c r="F49" s="2">
        <v>0.69616920000000004</v>
      </c>
      <c r="G49" s="2">
        <v>0.91874796000000003</v>
      </c>
      <c r="H49" s="2">
        <v>1.0149721</v>
      </c>
      <c r="I49" s="4">
        <v>1318</v>
      </c>
      <c r="J49" s="2">
        <v>1318</v>
      </c>
      <c r="K49" s="3">
        <v>1376</v>
      </c>
      <c r="L49">
        <v>1390</v>
      </c>
      <c r="M49">
        <v>2239</v>
      </c>
      <c r="N49">
        <v>1515</v>
      </c>
      <c r="O49">
        <v>1294</v>
      </c>
    </row>
    <row r="50" spans="1:15">
      <c r="A50">
        <v>2820</v>
      </c>
      <c r="B50" s="4">
        <v>1.0128435</v>
      </c>
      <c r="C50" s="2">
        <v>1.0141846999999999</v>
      </c>
      <c r="D50" s="3">
        <v>0.97058063999999999</v>
      </c>
      <c r="E50" s="2">
        <v>0.97599329999999995</v>
      </c>
      <c r="F50" s="2">
        <v>0.69113469999999999</v>
      </c>
      <c r="G50" s="2">
        <v>0.91598486999999995</v>
      </c>
      <c r="H50" s="2">
        <v>1.0113413</v>
      </c>
      <c r="I50" s="4">
        <v>1315</v>
      </c>
      <c r="J50" s="2">
        <v>1361</v>
      </c>
      <c r="K50" s="3">
        <v>1378</v>
      </c>
      <c r="L50">
        <v>1407</v>
      </c>
      <c r="M50">
        <v>2257</v>
      </c>
      <c r="N50">
        <v>1503</v>
      </c>
      <c r="O50">
        <v>1301</v>
      </c>
    </row>
    <row r="51" spans="1:15">
      <c r="A51">
        <v>2880</v>
      </c>
      <c r="B51" s="4">
        <v>1.0100688</v>
      </c>
      <c r="C51" s="2">
        <v>1.0103523000000001</v>
      </c>
      <c r="D51" s="3">
        <v>0.96537054</v>
      </c>
      <c r="E51" s="2">
        <v>0.96988289999999999</v>
      </c>
      <c r="F51" s="2">
        <v>0.68701559999999995</v>
      </c>
      <c r="G51" s="2">
        <v>0.91068559999999998</v>
      </c>
      <c r="H51" s="2">
        <v>1.0066884</v>
      </c>
      <c r="I51" s="4">
        <v>1316</v>
      </c>
      <c r="J51" s="2">
        <v>1358</v>
      </c>
      <c r="K51" s="3">
        <v>1398</v>
      </c>
      <c r="L51">
        <v>1414</v>
      </c>
      <c r="M51">
        <v>2295</v>
      </c>
      <c r="N51">
        <v>1516</v>
      </c>
      <c r="O51">
        <v>1307</v>
      </c>
    </row>
    <row r="52" spans="1:15">
      <c r="A52">
        <v>2940</v>
      </c>
      <c r="B52" s="4">
        <v>1.0028535000000001</v>
      </c>
      <c r="C52" s="2">
        <v>1.0044328</v>
      </c>
      <c r="D52" s="3">
        <v>0.96088594000000005</v>
      </c>
      <c r="E52" s="2">
        <v>0.96831166999999996</v>
      </c>
      <c r="F52" s="2">
        <v>0.68363965000000004</v>
      </c>
      <c r="G52" s="2">
        <v>0.90350269999999999</v>
      </c>
      <c r="H52" s="2">
        <v>1.0003013999999999</v>
      </c>
      <c r="I52" s="4">
        <v>1322</v>
      </c>
      <c r="J52" s="2">
        <v>1344</v>
      </c>
      <c r="K52" s="3">
        <v>1383</v>
      </c>
      <c r="L52">
        <v>1425</v>
      </c>
      <c r="M52">
        <v>2312</v>
      </c>
      <c r="N52">
        <v>1528</v>
      </c>
      <c r="O52">
        <v>1290</v>
      </c>
    </row>
    <row r="53" spans="1:15">
      <c r="A53">
        <v>3000</v>
      </c>
      <c r="B53" s="4">
        <v>1.0001655</v>
      </c>
      <c r="C53" s="2">
        <v>1.0027847999999999</v>
      </c>
      <c r="D53" s="3">
        <v>0.95832660000000003</v>
      </c>
      <c r="E53" s="2">
        <v>0.96555740000000001</v>
      </c>
      <c r="F53" s="2">
        <v>0.67794759999999998</v>
      </c>
      <c r="G53" s="2">
        <v>0.90007190000000004</v>
      </c>
      <c r="H53" s="2">
        <v>0.99828916999999995</v>
      </c>
      <c r="I53" s="4">
        <v>1331</v>
      </c>
      <c r="J53" s="2">
        <v>1365</v>
      </c>
      <c r="K53" s="3">
        <v>1399</v>
      </c>
      <c r="L53">
        <v>1427</v>
      </c>
      <c r="M53">
        <v>2304</v>
      </c>
      <c r="N53">
        <v>1543</v>
      </c>
      <c r="O53">
        <v>1305</v>
      </c>
    </row>
    <row r="54" spans="1:15">
      <c r="A54">
        <v>3060</v>
      </c>
      <c r="B54" s="4">
        <v>0.99581940000000002</v>
      </c>
      <c r="C54" s="2">
        <v>0.99796116000000001</v>
      </c>
      <c r="D54" s="3">
        <v>0.95552194000000001</v>
      </c>
      <c r="E54" s="2">
        <v>0.96323144000000005</v>
      </c>
      <c r="F54" s="2">
        <v>0.67441059999999997</v>
      </c>
      <c r="G54" s="2">
        <v>0.89536210000000005</v>
      </c>
      <c r="H54" s="2">
        <v>0.99500865000000005</v>
      </c>
      <c r="I54" s="4">
        <v>1316</v>
      </c>
      <c r="J54" s="2">
        <v>1357</v>
      </c>
      <c r="K54" s="3">
        <v>1384</v>
      </c>
      <c r="L54">
        <v>1458</v>
      </c>
      <c r="M54">
        <v>2327</v>
      </c>
      <c r="N54">
        <v>1509</v>
      </c>
      <c r="O54">
        <v>1323</v>
      </c>
    </row>
    <row r="55" spans="1:15">
      <c r="A55">
        <v>3120</v>
      </c>
      <c r="B55" s="4">
        <v>0.99224909999999999</v>
      </c>
      <c r="C55" s="2">
        <v>0.99349989999999999</v>
      </c>
      <c r="D55" s="3">
        <v>0.94946319999999995</v>
      </c>
      <c r="E55" s="2">
        <v>0.95948862999999995</v>
      </c>
      <c r="F55" s="2">
        <v>0.66864089999999998</v>
      </c>
      <c r="G55" s="2">
        <v>0.89254920000000004</v>
      </c>
      <c r="H55" s="2">
        <v>0.99080089999999998</v>
      </c>
      <c r="I55" s="4">
        <v>1336</v>
      </c>
      <c r="J55" s="2">
        <v>1384</v>
      </c>
      <c r="K55" s="3">
        <v>1379</v>
      </c>
      <c r="L55">
        <v>1458</v>
      </c>
      <c r="M55">
        <v>2339</v>
      </c>
      <c r="N55">
        <v>1537</v>
      </c>
      <c r="O55">
        <v>1318</v>
      </c>
    </row>
    <row r="56" spans="1:15">
      <c r="A56">
        <v>3180</v>
      </c>
      <c r="B56" s="4">
        <v>0.98947626</v>
      </c>
      <c r="C56" s="2">
        <v>0.98827699999999996</v>
      </c>
      <c r="D56" s="3">
        <v>0.94607145000000004</v>
      </c>
      <c r="E56" s="2">
        <v>0.95250106000000001</v>
      </c>
      <c r="F56" s="2">
        <v>0.66541563999999997</v>
      </c>
      <c r="G56" s="2">
        <v>0.88928264000000001</v>
      </c>
      <c r="H56" s="2">
        <v>0.9873632</v>
      </c>
      <c r="I56" s="4">
        <v>1356</v>
      </c>
      <c r="J56" s="2">
        <v>1389</v>
      </c>
      <c r="K56" s="3">
        <v>1387</v>
      </c>
      <c r="L56">
        <v>1468</v>
      </c>
      <c r="M56">
        <v>2376</v>
      </c>
      <c r="N56">
        <v>1550</v>
      </c>
      <c r="O56">
        <v>1319</v>
      </c>
    </row>
    <row r="57" spans="1:15">
      <c r="A57">
        <v>3240</v>
      </c>
      <c r="B57" s="4">
        <v>0.98560923</v>
      </c>
      <c r="C57" s="2">
        <v>0.98637509999999995</v>
      </c>
      <c r="D57" s="3">
        <v>0.94463050000000004</v>
      </c>
      <c r="E57" s="2">
        <v>0.94925720000000002</v>
      </c>
      <c r="F57" s="2">
        <v>0.66209030000000002</v>
      </c>
      <c r="G57" s="2">
        <v>0.88529049999999998</v>
      </c>
      <c r="H57" s="2">
        <v>0.98194194000000001</v>
      </c>
      <c r="I57" s="4">
        <v>1388</v>
      </c>
      <c r="J57" s="2">
        <v>1404</v>
      </c>
      <c r="K57" s="3">
        <v>1465</v>
      </c>
      <c r="L57">
        <v>1525</v>
      </c>
      <c r="M57">
        <v>2444</v>
      </c>
      <c r="N57">
        <v>1602</v>
      </c>
      <c r="O57">
        <v>1351</v>
      </c>
    </row>
    <row r="58" spans="1:15">
      <c r="A58">
        <v>3300</v>
      </c>
      <c r="B58" s="4">
        <v>0.98170345999999997</v>
      </c>
      <c r="C58" s="2">
        <v>0.98345479999999996</v>
      </c>
      <c r="D58" s="3">
        <v>0.94171095000000005</v>
      </c>
      <c r="E58" s="2">
        <v>0.94549596000000002</v>
      </c>
      <c r="F58" s="2">
        <v>0.65731070000000003</v>
      </c>
      <c r="G58" s="2">
        <v>0.88352609999999998</v>
      </c>
      <c r="H58" s="2">
        <v>0.97938429999999999</v>
      </c>
      <c r="I58" s="4">
        <v>1432</v>
      </c>
      <c r="J58" s="2">
        <v>1466</v>
      </c>
      <c r="K58" s="3">
        <v>1497</v>
      </c>
      <c r="L58">
        <v>1562</v>
      </c>
      <c r="M58">
        <v>2456</v>
      </c>
      <c r="N58">
        <v>1646</v>
      </c>
      <c r="O58">
        <v>1381</v>
      </c>
    </row>
    <row r="59" spans="1:15">
      <c r="A59">
        <v>3360</v>
      </c>
      <c r="B59" s="4">
        <v>0.97890820000000001</v>
      </c>
      <c r="C59" s="2">
        <v>0.97937995</v>
      </c>
      <c r="D59" s="3">
        <v>0.94022876</v>
      </c>
      <c r="E59" s="2">
        <v>0.93944669999999997</v>
      </c>
      <c r="F59" s="2">
        <v>0.65424055000000003</v>
      </c>
      <c r="G59" s="2">
        <v>0.88315730000000003</v>
      </c>
      <c r="H59" s="2">
        <v>0.9776859</v>
      </c>
      <c r="I59" s="4">
        <v>1448</v>
      </c>
      <c r="J59" s="2">
        <v>1462</v>
      </c>
      <c r="K59" s="3">
        <v>1503</v>
      </c>
      <c r="L59">
        <v>1590</v>
      </c>
      <c r="M59">
        <v>2513</v>
      </c>
      <c r="N59">
        <v>1658</v>
      </c>
      <c r="O59">
        <v>1397</v>
      </c>
    </row>
    <row r="60" spans="1:15">
      <c r="A60">
        <v>3420</v>
      </c>
      <c r="B60" s="4">
        <v>0.97688649999999999</v>
      </c>
      <c r="C60" s="2">
        <v>0.97689115999999998</v>
      </c>
      <c r="D60" s="3">
        <v>0.93739455999999999</v>
      </c>
      <c r="E60" s="2">
        <v>0.93526849999999995</v>
      </c>
      <c r="F60" s="2">
        <v>0.64982980000000001</v>
      </c>
      <c r="G60" s="2">
        <v>0.87933220000000001</v>
      </c>
      <c r="H60" s="2">
        <v>0.97360990000000003</v>
      </c>
      <c r="I60" s="4">
        <v>1487</v>
      </c>
      <c r="J60" s="2">
        <v>1501</v>
      </c>
      <c r="K60" s="3">
        <v>1545</v>
      </c>
      <c r="L60">
        <v>1627</v>
      </c>
      <c r="M60">
        <v>2571</v>
      </c>
      <c r="N60">
        <v>1678</v>
      </c>
      <c r="O60">
        <v>1436</v>
      </c>
    </row>
    <row r="61" spans="1:15">
      <c r="A61">
        <v>3480</v>
      </c>
      <c r="B61" s="4">
        <v>0.97368869999999996</v>
      </c>
      <c r="C61" s="2">
        <v>0.97471774</v>
      </c>
      <c r="D61" s="3">
        <v>0.9333726</v>
      </c>
      <c r="E61" s="2">
        <v>0.93050003000000003</v>
      </c>
      <c r="F61" s="2">
        <v>0.64470669999999997</v>
      </c>
      <c r="G61" s="2">
        <v>0.87836130000000001</v>
      </c>
      <c r="H61" s="2">
        <v>0.97243979999999997</v>
      </c>
      <c r="I61" s="4">
        <v>1502</v>
      </c>
      <c r="J61" s="2">
        <v>1541</v>
      </c>
      <c r="K61" s="3">
        <v>1540</v>
      </c>
      <c r="L61">
        <v>1670</v>
      </c>
      <c r="M61">
        <v>2576</v>
      </c>
      <c r="N61">
        <v>1697</v>
      </c>
      <c r="O61">
        <v>1465</v>
      </c>
    </row>
    <row r="62" spans="1:15">
      <c r="A62">
        <v>3540</v>
      </c>
      <c r="B62" s="4">
        <v>0.96980089999999997</v>
      </c>
      <c r="C62" s="2">
        <v>0.97052620000000001</v>
      </c>
      <c r="D62" s="3">
        <v>0.92818296</v>
      </c>
      <c r="E62" s="2">
        <v>0.92375010000000002</v>
      </c>
      <c r="F62" s="2">
        <v>0.64306872999999998</v>
      </c>
      <c r="G62" s="2">
        <v>0.87672779999999995</v>
      </c>
      <c r="H62" s="2">
        <v>0.96924155999999995</v>
      </c>
      <c r="I62" s="4">
        <v>1529</v>
      </c>
      <c r="J62" s="2">
        <v>1553</v>
      </c>
      <c r="K62" s="3">
        <v>1578</v>
      </c>
      <c r="L62">
        <v>1707</v>
      </c>
      <c r="M62">
        <v>2629</v>
      </c>
      <c r="N62">
        <v>1726</v>
      </c>
      <c r="O62">
        <v>1488</v>
      </c>
    </row>
    <row r="63" spans="1:15">
      <c r="A63">
        <v>3600</v>
      </c>
      <c r="B63" s="4">
        <v>0.96882265999999995</v>
      </c>
      <c r="C63" s="2">
        <v>0.96850219999999998</v>
      </c>
      <c r="D63" s="3">
        <v>0.92634430000000001</v>
      </c>
      <c r="E63" s="2">
        <v>0.91941344999999997</v>
      </c>
      <c r="F63" s="2">
        <v>0.63993626999999997</v>
      </c>
      <c r="G63" s="2">
        <v>0.87201439999999997</v>
      </c>
      <c r="H63" s="2">
        <v>0.96553040000000001</v>
      </c>
      <c r="I63" s="4">
        <v>1573</v>
      </c>
      <c r="J63" s="2">
        <v>1575</v>
      </c>
      <c r="K63" s="3">
        <v>1589</v>
      </c>
      <c r="L63">
        <v>1717</v>
      </c>
      <c r="M63">
        <v>2666</v>
      </c>
      <c r="N63">
        <v>1766</v>
      </c>
      <c r="O63">
        <v>1521</v>
      </c>
    </row>
    <row r="64" spans="1:15">
      <c r="A64">
        <v>3660</v>
      </c>
      <c r="B64" s="4">
        <v>0.96435784999999996</v>
      </c>
      <c r="C64" s="2">
        <v>0.96491665000000004</v>
      </c>
      <c r="D64" s="3">
        <v>0.92208064000000001</v>
      </c>
      <c r="E64" s="2">
        <v>0.9148193</v>
      </c>
      <c r="F64" s="2">
        <v>0.63508929999999997</v>
      </c>
      <c r="G64" s="2">
        <v>0.86799985000000002</v>
      </c>
      <c r="H64" s="2">
        <v>0.96202414999999997</v>
      </c>
      <c r="I64" s="4">
        <v>1570</v>
      </c>
      <c r="J64" s="2">
        <v>1589</v>
      </c>
      <c r="K64" s="3">
        <v>1604</v>
      </c>
      <c r="L64">
        <v>1739</v>
      </c>
      <c r="M64">
        <v>2673</v>
      </c>
      <c r="N64">
        <v>1782</v>
      </c>
      <c r="O64">
        <v>1541</v>
      </c>
    </row>
    <row r="65" spans="1:15">
      <c r="A65">
        <v>3720</v>
      </c>
      <c r="B65" s="4">
        <v>0.96119743999999996</v>
      </c>
      <c r="C65" s="2">
        <v>0.96254689999999998</v>
      </c>
      <c r="D65" s="3">
        <v>0.9206685</v>
      </c>
      <c r="E65" s="2">
        <v>0.91062359999999998</v>
      </c>
      <c r="F65" s="2">
        <v>0.63127135999999995</v>
      </c>
      <c r="G65" s="2">
        <v>0.86409307000000002</v>
      </c>
      <c r="H65" s="2">
        <v>0.96049269999999998</v>
      </c>
      <c r="I65" s="4">
        <v>1591</v>
      </c>
      <c r="J65" s="2">
        <v>1579</v>
      </c>
      <c r="K65" s="3">
        <v>1621</v>
      </c>
      <c r="L65">
        <v>1751</v>
      </c>
      <c r="M65">
        <v>2729</v>
      </c>
      <c r="N65">
        <v>1789</v>
      </c>
      <c r="O65">
        <v>1551</v>
      </c>
    </row>
    <row r="66" spans="1:15">
      <c r="A66">
        <v>3780</v>
      </c>
      <c r="B66" s="4">
        <v>0.9588991</v>
      </c>
      <c r="C66" s="2">
        <v>0.95916409999999996</v>
      </c>
      <c r="D66" s="3">
        <v>0.91722110000000001</v>
      </c>
      <c r="E66" s="2">
        <v>0.90523153999999995</v>
      </c>
      <c r="F66" s="2">
        <v>0.62824595000000005</v>
      </c>
      <c r="G66" s="2">
        <v>0.86031740000000001</v>
      </c>
      <c r="H66" s="2">
        <v>0.95610887</v>
      </c>
      <c r="I66" s="4">
        <v>1618</v>
      </c>
      <c r="J66" s="2">
        <v>1614</v>
      </c>
      <c r="K66" s="3">
        <v>1657</v>
      </c>
      <c r="L66">
        <v>1807</v>
      </c>
      <c r="M66">
        <v>2779</v>
      </c>
      <c r="N66">
        <v>1825</v>
      </c>
      <c r="O66">
        <v>1572</v>
      </c>
    </row>
    <row r="67" spans="1:15">
      <c r="A67">
        <v>3840</v>
      </c>
      <c r="B67" s="4">
        <v>0.95314909999999997</v>
      </c>
      <c r="C67" s="2">
        <v>0.95216966000000003</v>
      </c>
      <c r="D67" s="3">
        <v>0.91234183000000002</v>
      </c>
      <c r="E67" s="2">
        <v>0.90098332999999997</v>
      </c>
      <c r="F67" s="2">
        <v>0.62562309999999999</v>
      </c>
      <c r="G67" s="2">
        <v>0.85434615999999997</v>
      </c>
      <c r="H67" s="2">
        <v>0.95010830000000002</v>
      </c>
      <c r="I67" s="4">
        <v>1651</v>
      </c>
      <c r="J67" s="2">
        <v>1634</v>
      </c>
      <c r="K67" s="3">
        <v>1675</v>
      </c>
      <c r="L67">
        <v>1823</v>
      </c>
      <c r="M67">
        <v>2839</v>
      </c>
      <c r="N67">
        <v>1833</v>
      </c>
      <c r="O67">
        <v>1603</v>
      </c>
    </row>
    <row r="68" spans="1:15">
      <c r="A68">
        <v>3900</v>
      </c>
      <c r="B68" s="4">
        <v>0.94894840000000003</v>
      </c>
      <c r="C68" s="2">
        <v>0.95069459999999995</v>
      </c>
      <c r="D68" s="3">
        <v>0.91037769999999996</v>
      </c>
      <c r="E68" s="2">
        <v>0.89679089999999995</v>
      </c>
      <c r="F68" s="2">
        <v>0.6213497</v>
      </c>
      <c r="G68" s="2">
        <v>0.85025673999999996</v>
      </c>
      <c r="H68" s="2">
        <v>0.94710517000000005</v>
      </c>
      <c r="I68" s="4">
        <v>1683</v>
      </c>
      <c r="J68" s="2">
        <v>1673</v>
      </c>
      <c r="K68" s="3">
        <v>1718</v>
      </c>
      <c r="L68">
        <v>1853</v>
      </c>
      <c r="M68">
        <v>2886</v>
      </c>
      <c r="N68">
        <v>1865</v>
      </c>
      <c r="O68">
        <v>1637</v>
      </c>
    </row>
    <row r="69" spans="1:15">
      <c r="A69">
        <v>3960</v>
      </c>
      <c r="B69" s="4">
        <v>0.94290700000000005</v>
      </c>
      <c r="C69" s="2">
        <v>0.94865155000000001</v>
      </c>
      <c r="D69" s="3">
        <v>0.90723109999999996</v>
      </c>
      <c r="E69" s="2">
        <v>0.89215719999999998</v>
      </c>
      <c r="F69" s="2">
        <v>0.61655859999999996</v>
      </c>
      <c r="G69" s="2">
        <v>0.84581790000000001</v>
      </c>
      <c r="H69" s="2">
        <v>0.94297624000000002</v>
      </c>
      <c r="I69" s="4">
        <v>1670</v>
      </c>
      <c r="J69" s="2">
        <v>1707</v>
      </c>
      <c r="K69" s="3">
        <v>1739</v>
      </c>
      <c r="L69">
        <v>1879</v>
      </c>
      <c r="M69">
        <v>2909</v>
      </c>
      <c r="N69">
        <v>1853</v>
      </c>
      <c r="O69">
        <v>1639</v>
      </c>
    </row>
    <row r="70" spans="1:15">
      <c r="A70">
        <v>4020</v>
      </c>
      <c r="B70" s="4">
        <v>0.93808126000000003</v>
      </c>
      <c r="C70" s="2">
        <v>0.94177860000000002</v>
      </c>
      <c r="D70" s="3">
        <v>0.90158360000000004</v>
      </c>
      <c r="E70" s="2">
        <v>0.88905029999999996</v>
      </c>
      <c r="F70" s="2">
        <v>0.61152640000000003</v>
      </c>
      <c r="G70" s="2">
        <v>0.84020035999999998</v>
      </c>
      <c r="H70" s="2">
        <v>0.94034070000000003</v>
      </c>
      <c r="I70" s="4">
        <v>1703</v>
      </c>
      <c r="J70" s="2">
        <v>1719</v>
      </c>
      <c r="K70" s="3">
        <v>1765</v>
      </c>
      <c r="L70">
        <v>1901</v>
      </c>
      <c r="M70">
        <v>2934</v>
      </c>
      <c r="N70">
        <v>1875</v>
      </c>
      <c r="O70">
        <v>1677</v>
      </c>
    </row>
    <row r="71" spans="1:15">
      <c r="A71">
        <v>4080</v>
      </c>
      <c r="B71" s="4">
        <v>0.93499049999999995</v>
      </c>
      <c r="C71" s="2">
        <v>0.93821025000000002</v>
      </c>
      <c r="D71" s="3">
        <v>0.89683365999999998</v>
      </c>
      <c r="E71" s="2">
        <v>0.88306070000000003</v>
      </c>
      <c r="F71" s="2">
        <v>0.60955999999999999</v>
      </c>
      <c r="G71" s="2">
        <v>0.83646666999999997</v>
      </c>
      <c r="H71" s="2">
        <v>0.93624160000000001</v>
      </c>
      <c r="I71" s="4">
        <v>1697</v>
      </c>
      <c r="J71" s="2">
        <v>1729</v>
      </c>
      <c r="K71" s="3">
        <v>1769</v>
      </c>
      <c r="L71">
        <v>1896</v>
      </c>
      <c r="M71">
        <v>2962</v>
      </c>
      <c r="N71">
        <v>1865</v>
      </c>
      <c r="O71">
        <v>1671</v>
      </c>
    </row>
    <row r="72" spans="1:15">
      <c r="A72">
        <v>4140</v>
      </c>
      <c r="B72" s="4">
        <v>0.92986864000000002</v>
      </c>
      <c r="C72" s="2">
        <v>0.93446580000000001</v>
      </c>
      <c r="D72" s="3">
        <v>0.89288615999999998</v>
      </c>
      <c r="E72" s="2">
        <v>0.88021994000000003</v>
      </c>
      <c r="F72" s="2">
        <v>0.60614884000000002</v>
      </c>
      <c r="G72" s="2">
        <v>0.8317793</v>
      </c>
      <c r="H72" s="2">
        <v>0.93105970000000005</v>
      </c>
      <c r="I72" s="4">
        <v>1724</v>
      </c>
      <c r="J72" s="2">
        <v>1762</v>
      </c>
      <c r="K72" s="3">
        <v>1805</v>
      </c>
      <c r="L72">
        <v>1935</v>
      </c>
      <c r="M72">
        <v>3000</v>
      </c>
      <c r="N72">
        <v>1905</v>
      </c>
      <c r="O72">
        <v>1681</v>
      </c>
    </row>
    <row r="73" spans="1:15">
      <c r="A73">
        <v>4200</v>
      </c>
      <c r="B73" s="4">
        <v>0.92739254000000004</v>
      </c>
      <c r="C73" s="2">
        <v>0.92943430000000005</v>
      </c>
      <c r="D73" s="3">
        <v>0.88642719999999997</v>
      </c>
      <c r="E73" s="2">
        <v>0.87701629999999997</v>
      </c>
      <c r="F73" s="2">
        <v>0.60185339999999998</v>
      </c>
      <c r="G73" s="2">
        <v>0.82982193999999998</v>
      </c>
      <c r="H73" s="2">
        <v>0.92745699999999998</v>
      </c>
      <c r="I73" s="4">
        <v>1765</v>
      </c>
      <c r="J73" s="2">
        <v>1782</v>
      </c>
      <c r="K73" s="3">
        <v>1797</v>
      </c>
      <c r="L73">
        <v>1961</v>
      </c>
      <c r="M73">
        <v>3052</v>
      </c>
      <c r="N73">
        <v>1901</v>
      </c>
      <c r="O73">
        <v>1706</v>
      </c>
    </row>
    <row r="74" spans="1:15">
      <c r="A74">
        <v>4260</v>
      </c>
      <c r="B74" s="4">
        <v>0.92262845999999998</v>
      </c>
      <c r="C74" s="2">
        <v>0.92542849999999999</v>
      </c>
      <c r="D74" s="3">
        <v>0.88282329999999998</v>
      </c>
      <c r="E74" s="2">
        <v>0.87295054999999999</v>
      </c>
      <c r="F74" s="2">
        <v>0.59833340000000002</v>
      </c>
      <c r="G74" s="2">
        <v>0.82654499999999997</v>
      </c>
      <c r="H74" s="2">
        <v>0.92499810000000005</v>
      </c>
      <c r="I74" s="4">
        <v>1778</v>
      </c>
      <c r="J74" s="2">
        <v>1807</v>
      </c>
      <c r="K74" s="3">
        <v>1811</v>
      </c>
      <c r="L74">
        <v>1998</v>
      </c>
      <c r="M74">
        <v>3104</v>
      </c>
      <c r="N74">
        <v>1928</v>
      </c>
      <c r="O74">
        <v>1723</v>
      </c>
    </row>
    <row r="75" spans="1:15">
      <c r="A75">
        <v>4320</v>
      </c>
      <c r="B75" s="4">
        <v>0.91815449999999998</v>
      </c>
      <c r="C75" s="2">
        <v>0.92045140000000003</v>
      </c>
      <c r="D75" s="3">
        <v>0.88200440000000002</v>
      </c>
      <c r="E75" s="2">
        <v>0.86600339999999998</v>
      </c>
      <c r="F75" s="2">
        <v>0.59551054000000003</v>
      </c>
      <c r="G75" s="2">
        <v>0.82358290000000001</v>
      </c>
      <c r="H75" s="2">
        <v>0.92177039999999999</v>
      </c>
      <c r="I75" s="4">
        <v>1775</v>
      </c>
      <c r="J75" s="2">
        <v>1831</v>
      </c>
      <c r="K75" s="3">
        <v>1870</v>
      </c>
      <c r="L75">
        <v>2038</v>
      </c>
      <c r="M75">
        <v>3151</v>
      </c>
      <c r="N75">
        <v>1958</v>
      </c>
      <c r="O75">
        <v>1739</v>
      </c>
    </row>
    <row r="76" spans="1:15">
      <c r="A76">
        <v>4380</v>
      </c>
      <c r="B76" s="4">
        <v>0.91393670000000005</v>
      </c>
      <c r="C76" s="2">
        <v>0.91746499999999997</v>
      </c>
      <c r="D76" s="3">
        <v>0.87645019999999996</v>
      </c>
      <c r="E76" s="2">
        <v>0.86334880000000003</v>
      </c>
      <c r="F76" s="2">
        <v>0.592839</v>
      </c>
      <c r="G76" s="2">
        <v>0.82016909999999998</v>
      </c>
      <c r="H76" s="2">
        <v>0.91859734000000004</v>
      </c>
      <c r="I76" s="4">
        <v>1801</v>
      </c>
      <c r="J76" s="2">
        <v>1840</v>
      </c>
      <c r="K76" s="3">
        <v>1867</v>
      </c>
      <c r="L76">
        <v>2089</v>
      </c>
      <c r="M76">
        <v>3169</v>
      </c>
      <c r="N76">
        <v>1956</v>
      </c>
      <c r="O76">
        <v>1771</v>
      </c>
    </row>
    <row r="77" spans="1:15">
      <c r="A77">
        <v>4440</v>
      </c>
      <c r="B77" s="4">
        <v>0.91112185000000001</v>
      </c>
      <c r="C77" s="2">
        <v>0.91482525999999997</v>
      </c>
      <c r="D77" s="3">
        <v>0.87212999999999996</v>
      </c>
      <c r="E77" s="2">
        <v>0.85785610000000001</v>
      </c>
      <c r="F77" s="2">
        <v>0.58909719999999999</v>
      </c>
      <c r="G77" s="2">
        <v>0.81762343999999998</v>
      </c>
      <c r="H77" s="2">
        <v>0.91518100000000002</v>
      </c>
      <c r="I77" s="4">
        <v>1806</v>
      </c>
      <c r="J77" s="2">
        <v>1871</v>
      </c>
      <c r="K77" s="3">
        <v>1867</v>
      </c>
      <c r="L77">
        <v>2103</v>
      </c>
      <c r="M77">
        <v>3195</v>
      </c>
      <c r="N77">
        <v>1977</v>
      </c>
      <c r="O77">
        <v>1780</v>
      </c>
    </row>
    <row r="78" spans="1:15">
      <c r="A78">
        <v>4500</v>
      </c>
      <c r="B78" s="4">
        <v>0.90761610000000004</v>
      </c>
      <c r="C78" s="2">
        <v>0.91161389999999998</v>
      </c>
      <c r="D78" s="3">
        <v>0.87018759999999995</v>
      </c>
      <c r="E78" s="2">
        <v>0.85073096000000004</v>
      </c>
      <c r="F78" s="2">
        <v>0.58548089999999997</v>
      </c>
      <c r="G78" s="2">
        <v>0.81667053999999994</v>
      </c>
      <c r="H78" s="2">
        <v>0.91002833999999999</v>
      </c>
      <c r="I78" s="4">
        <v>1840</v>
      </c>
      <c r="J78" s="2">
        <v>1901</v>
      </c>
      <c r="K78" s="3">
        <v>1891</v>
      </c>
      <c r="L78">
        <v>2121</v>
      </c>
      <c r="M78">
        <v>3210</v>
      </c>
      <c r="N78">
        <v>2014</v>
      </c>
      <c r="O78">
        <v>1799</v>
      </c>
    </row>
    <row r="79" spans="1:15">
      <c r="A79">
        <v>4560</v>
      </c>
      <c r="B79" s="4">
        <v>0.90407676000000003</v>
      </c>
      <c r="C79" s="2">
        <v>0.90596986000000002</v>
      </c>
      <c r="D79" s="3">
        <v>0.86645810000000001</v>
      </c>
      <c r="E79" s="2">
        <v>0.84768425999999997</v>
      </c>
      <c r="F79" s="2">
        <v>0.58178450000000004</v>
      </c>
      <c r="G79" s="2">
        <v>0.81252515000000003</v>
      </c>
      <c r="H79" s="2">
        <v>0.90621733999999998</v>
      </c>
      <c r="I79" s="4">
        <v>1805</v>
      </c>
      <c r="J79" s="2">
        <v>1880</v>
      </c>
      <c r="K79" s="3">
        <v>1873</v>
      </c>
      <c r="L79">
        <v>2132</v>
      </c>
      <c r="M79">
        <v>3223</v>
      </c>
      <c r="N79">
        <v>1987</v>
      </c>
      <c r="O79">
        <v>1784</v>
      </c>
    </row>
    <row r="80" spans="1:15">
      <c r="A80">
        <v>4620</v>
      </c>
      <c r="B80" s="4">
        <v>0.90062140000000002</v>
      </c>
      <c r="C80" s="2">
        <v>0.90193814000000005</v>
      </c>
      <c r="D80" s="3">
        <v>0.86355550000000003</v>
      </c>
      <c r="E80" s="2">
        <v>0.84129520000000002</v>
      </c>
      <c r="F80" s="2">
        <v>0.57924679999999995</v>
      </c>
      <c r="G80" s="2">
        <v>0.81059300000000001</v>
      </c>
      <c r="H80" s="2">
        <v>0.90146150000000003</v>
      </c>
      <c r="I80" s="4">
        <v>1812</v>
      </c>
      <c r="J80" s="2">
        <v>1909</v>
      </c>
      <c r="K80" s="3">
        <v>1870</v>
      </c>
      <c r="L80">
        <v>2133</v>
      </c>
      <c r="M80">
        <v>3269</v>
      </c>
      <c r="N80">
        <v>2000</v>
      </c>
      <c r="O80">
        <v>1810</v>
      </c>
    </row>
    <row r="81" spans="1:15">
      <c r="A81">
        <v>4680</v>
      </c>
      <c r="B81" s="4">
        <v>0.89756893999999998</v>
      </c>
      <c r="C81" s="2">
        <v>0.89696586</v>
      </c>
      <c r="D81" s="3">
        <v>0.85639083000000005</v>
      </c>
      <c r="E81" s="2">
        <v>0.83780365999999995</v>
      </c>
      <c r="F81" s="2">
        <v>0.5774051</v>
      </c>
      <c r="G81" s="2">
        <v>0.80858934000000005</v>
      </c>
      <c r="H81" s="2">
        <v>0.89739139999999995</v>
      </c>
      <c r="I81" s="4">
        <v>1835</v>
      </c>
      <c r="J81" s="2">
        <v>1931</v>
      </c>
      <c r="K81" s="3">
        <v>1853</v>
      </c>
      <c r="L81">
        <v>2145</v>
      </c>
      <c r="M81">
        <v>3281</v>
      </c>
      <c r="N81">
        <v>2040</v>
      </c>
      <c r="O81">
        <v>1851</v>
      </c>
    </row>
    <row r="82" spans="1:15">
      <c r="A82">
        <v>4740</v>
      </c>
      <c r="B82" s="4">
        <v>0.89341510000000002</v>
      </c>
      <c r="C82" s="2">
        <v>0.89182996999999997</v>
      </c>
      <c r="D82" s="3">
        <v>0.85338239999999999</v>
      </c>
      <c r="E82" s="2">
        <v>0.83148420000000001</v>
      </c>
      <c r="F82" s="2">
        <v>0.57361346000000002</v>
      </c>
      <c r="G82" s="2">
        <v>0.80462915000000002</v>
      </c>
      <c r="H82" s="2">
        <v>0.89306540000000001</v>
      </c>
      <c r="I82" s="4">
        <v>1806</v>
      </c>
      <c r="J82" s="2">
        <v>1893</v>
      </c>
      <c r="K82" s="3">
        <v>1839</v>
      </c>
      <c r="L82">
        <v>2124</v>
      </c>
      <c r="M82">
        <v>3289</v>
      </c>
      <c r="N82">
        <v>2050</v>
      </c>
      <c r="O82">
        <v>1849</v>
      </c>
    </row>
    <row r="83" spans="1:15">
      <c r="A83">
        <v>4800</v>
      </c>
      <c r="B83" s="4">
        <v>0.8890557</v>
      </c>
      <c r="C83" s="2">
        <v>0.88823295000000002</v>
      </c>
      <c r="D83" s="3">
        <v>0.85146129999999998</v>
      </c>
      <c r="E83" s="2">
        <v>0.82710092999999996</v>
      </c>
      <c r="F83" s="2">
        <v>0.56942999999999999</v>
      </c>
      <c r="G83" s="2">
        <v>0.79854846000000002</v>
      </c>
      <c r="H83" s="2">
        <v>0.88936219999999999</v>
      </c>
      <c r="I83" s="4">
        <v>1840</v>
      </c>
      <c r="J83" s="2">
        <v>1912</v>
      </c>
      <c r="K83" s="3">
        <v>1869</v>
      </c>
      <c r="L83">
        <v>2165</v>
      </c>
      <c r="M83">
        <v>3328</v>
      </c>
      <c r="N83">
        <v>2076</v>
      </c>
      <c r="O83">
        <v>1894</v>
      </c>
    </row>
    <row r="84" spans="1:15">
      <c r="A84">
        <v>4860</v>
      </c>
      <c r="B84" s="4">
        <v>0.88549420000000001</v>
      </c>
      <c r="C84" s="2">
        <v>0.88129579999999996</v>
      </c>
      <c r="D84" s="3">
        <v>0.84841489999999997</v>
      </c>
      <c r="E84" s="2">
        <v>0.82395499999999999</v>
      </c>
      <c r="F84" s="2">
        <v>0.5647548</v>
      </c>
      <c r="G84" s="2">
        <v>0.79732155999999998</v>
      </c>
      <c r="H84" s="2">
        <v>0.88577455000000005</v>
      </c>
      <c r="I84" s="4">
        <v>1841</v>
      </c>
      <c r="J84" s="2">
        <v>1942</v>
      </c>
      <c r="K84" s="3">
        <v>1870</v>
      </c>
      <c r="L84">
        <v>2171</v>
      </c>
      <c r="M84">
        <v>3330</v>
      </c>
      <c r="N84">
        <v>2089</v>
      </c>
      <c r="O84">
        <v>1924</v>
      </c>
    </row>
    <row r="85" spans="1:15">
      <c r="A85">
        <v>4920</v>
      </c>
      <c r="B85" s="4">
        <v>0.88271569999999999</v>
      </c>
      <c r="C85" s="2">
        <v>0.87806779999999995</v>
      </c>
      <c r="D85" s="3">
        <v>0.84569380000000005</v>
      </c>
      <c r="E85" s="2">
        <v>0.82018480000000005</v>
      </c>
      <c r="F85" s="2">
        <v>0.56201994</v>
      </c>
      <c r="G85" s="2">
        <v>0.79321419999999998</v>
      </c>
      <c r="H85" s="2">
        <v>0.88206490000000004</v>
      </c>
      <c r="I85" s="4">
        <v>1849</v>
      </c>
      <c r="J85" s="2">
        <v>1955</v>
      </c>
      <c r="K85" s="3">
        <v>1877</v>
      </c>
      <c r="L85">
        <v>2188</v>
      </c>
      <c r="M85">
        <v>3366</v>
      </c>
      <c r="N85">
        <v>2056</v>
      </c>
      <c r="O85">
        <v>1934</v>
      </c>
    </row>
    <row r="86" spans="1:15">
      <c r="A86">
        <v>4980</v>
      </c>
      <c r="B86" s="4">
        <v>0.88144769999999995</v>
      </c>
      <c r="C86" s="2">
        <v>0.87389665999999999</v>
      </c>
      <c r="D86" s="3">
        <v>0.84319069999999996</v>
      </c>
      <c r="E86" s="2">
        <v>0.81493230000000005</v>
      </c>
      <c r="F86" s="2">
        <v>0.55822950000000005</v>
      </c>
      <c r="G86" s="2">
        <v>0.78789319999999996</v>
      </c>
      <c r="H86" s="2">
        <v>0.87874364999999999</v>
      </c>
      <c r="I86" s="4">
        <v>1867</v>
      </c>
      <c r="J86" s="2">
        <v>1973</v>
      </c>
      <c r="K86" s="3">
        <v>1887</v>
      </c>
      <c r="L86">
        <v>2209</v>
      </c>
      <c r="M86">
        <v>3361</v>
      </c>
      <c r="N86">
        <v>2053</v>
      </c>
      <c r="O86">
        <v>1951</v>
      </c>
    </row>
    <row r="87" spans="1:15">
      <c r="A87">
        <v>5040</v>
      </c>
      <c r="B87" s="4">
        <v>0.87564690000000001</v>
      </c>
      <c r="C87" s="2">
        <v>0.86482440000000005</v>
      </c>
      <c r="D87" s="3">
        <v>0.84048676</v>
      </c>
      <c r="E87" s="2">
        <v>0.81233069999999996</v>
      </c>
      <c r="F87" s="2">
        <v>0.55426025000000001</v>
      </c>
      <c r="G87" s="2">
        <v>0.78405619999999998</v>
      </c>
      <c r="H87" s="2">
        <v>0.87158860000000005</v>
      </c>
      <c r="I87" s="4">
        <v>1906</v>
      </c>
      <c r="J87" s="2">
        <v>1986</v>
      </c>
      <c r="K87" s="3">
        <v>1906</v>
      </c>
      <c r="L87">
        <v>2271</v>
      </c>
      <c r="M87">
        <v>3379</v>
      </c>
      <c r="N87">
        <v>2075</v>
      </c>
      <c r="O87">
        <v>1975</v>
      </c>
    </row>
    <row r="88" spans="1:15">
      <c r="A88">
        <v>5100</v>
      </c>
      <c r="B88" s="4">
        <v>0.87326320000000002</v>
      </c>
      <c r="C88" s="2">
        <v>0.86410885999999998</v>
      </c>
      <c r="D88" s="3">
        <v>0.83686537000000005</v>
      </c>
      <c r="E88" s="2">
        <v>0.80922070000000001</v>
      </c>
      <c r="F88" s="2">
        <v>0.5517012</v>
      </c>
      <c r="G88" s="2">
        <v>0.77952814000000004</v>
      </c>
      <c r="H88" s="2">
        <v>0.86678122999999996</v>
      </c>
      <c r="I88" s="4">
        <v>1913</v>
      </c>
      <c r="J88" s="2">
        <v>1983</v>
      </c>
      <c r="K88" s="3">
        <v>1903</v>
      </c>
      <c r="L88">
        <v>2277</v>
      </c>
      <c r="M88">
        <v>3414</v>
      </c>
      <c r="N88">
        <v>2071</v>
      </c>
      <c r="O88">
        <v>1953</v>
      </c>
    </row>
    <row r="89" spans="1:15">
      <c r="A89">
        <v>5160</v>
      </c>
      <c r="B89" s="4">
        <v>0.8693457</v>
      </c>
      <c r="C89" s="2">
        <v>0.85916440000000005</v>
      </c>
      <c r="D89" s="3">
        <v>0.83252769999999998</v>
      </c>
      <c r="E89" s="2">
        <v>0.80386259999999998</v>
      </c>
      <c r="F89" s="2">
        <v>0.54930526000000002</v>
      </c>
      <c r="G89" s="2">
        <v>0.77742462999999995</v>
      </c>
      <c r="H89" s="2">
        <v>0.86177400000000004</v>
      </c>
      <c r="I89" s="4">
        <v>1938</v>
      </c>
      <c r="J89" s="2">
        <v>2019</v>
      </c>
      <c r="K89" s="3">
        <v>1936</v>
      </c>
      <c r="L89">
        <v>2302</v>
      </c>
      <c r="M89">
        <v>3450</v>
      </c>
      <c r="N89">
        <v>2111</v>
      </c>
      <c r="O89">
        <v>1965</v>
      </c>
    </row>
    <row r="90" spans="1:15">
      <c r="A90">
        <v>5220</v>
      </c>
      <c r="B90" s="4">
        <v>0.86435130000000004</v>
      </c>
      <c r="C90" s="2">
        <v>0.85258889999999998</v>
      </c>
      <c r="D90" s="3">
        <v>0.82926949999999999</v>
      </c>
      <c r="E90" s="2">
        <v>0.80023383999999997</v>
      </c>
      <c r="F90" s="2">
        <v>0.54680070000000003</v>
      </c>
      <c r="G90" s="2">
        <v>0.77387890000000004</v>
      </c>
      <c r="H90" s="2">
        <v>0.85711044000000003</v>
      </c>
      <c r="I90" s="4">
        <v>1960</v>
      </c>
      <c r="J90" s="2">
        <v>2023</v>
      </c>
      <c r="K90" s="3">
        <v>1974</v>
      </c>
      <c r="L90">
        <v>2359</v>
      </c>
      <c r="M90">
        <v>3479</v>
      </c>
      <c r="N90">
        <v>2142</v>
      </c>
      <c r="O90">
        <v>1995</v>
      </c>
    </row>
    <row r="91" spans="1:15">
      <c r="A91">
        <v>5280</v>
      </c>
      <c r="B91" s="4">
        <v>0.8622765</v>
      </c>
      <c r="C91" s="2">
        <v>0.84967919999999997</v>
      </c>
      <c r="D91" s="3">
        <v>0.82746494000000004</v>
      </c>
      <c r="E91" s="2">
        <v>0.79323065000000004</v>
      </c>
      <c r="F91" s="2">
        <v>0.54384980000000005</v>
      </c>
      <c r="G91" s="2">
        <v>0.76903944999999996</v>
      </c>
      <c r="H91" s="2">
        <v>0.85207599999999994</v>
      </c>
      <c r="I91" s="4">
        <v>1993</v>
      </c>
      <c r="J91" s="2">
        <v>2054</v>
      </c>
      <c r="K91" s="3">
        <v>1989</v>
      </c>
      <c r="L91">
        <v>2383</v>
      </c>
      <c r="M91">
        <v>3508</v>
      </c>
      <c r="N91">
        <v>2138</v>
      </c>
      <c r="O91">
        <v>2002</v>
      </c>
    </row>
    <row r="92" spans="1:15">
      <c r="A92">
        <v>5340</v>
      </c>
      <c r="B92" s="4">
        <v>0.85739200000000004</v>
      </c>
      <c r="C92" s="2">
        <v>0.84516274999999996</v>
      </c>
      <c r="D92" s="3">
        <v>0.82521420000000001</v>
      </c>
      <c r="E92" s="2">
        <v>0.78747029999999996</v>
      </c>
      <c r="F92" s="2">
        <v>0.54110849999999999</v>
      </c>
      <c r="G92" s="2">
        <v>0.76705086</v>
      </c>
      <c r="H92" s="2">
        <v>0.84703930000000005</v>
      </c>
      <c r="I92" s="4">
        <v>2006</v>
      </c>
      <c r="J92" s="2">
        <v>2063</v>
      </c>
      <c r="K92" s="3">
        <v>2041</v>
      </c>
      <c r="L92">
        <v>2378</v>
      </c>
      <c r="M92">
        <v>3541</v>
      </c>
      <c r="N92">
        <v>2173</v>
      </c>
      <c r="O92">
        <v>2022</v>
      </c>
    </row>
    <row r="93" spans="1:15">
      <c r="A93">
        <v>5400</v>
      </c>
      <c r="B93" s="4">
        <v>0.85101859999999996</v>
      </c>
      <c r="C93" s="2">
        <v>0.83937322999999997</v>
      </c>
      <c r="D93" s="3">
        <v>0.81911069999999997</v>
      </c>
      <c r="E93" s="2">
        <v>0.78088784</v>
      </c>
      <c r="F93" s="2">
        <v>0.53818690000000002</v>
      </c>
      <c r="G93" s="2">
        <v>0.76530313000000005</v>
      </c>
      <c r="H93" s="2">
        <v>0.84227560000000001</v>
      </c>
      <c r="I93" s="4">
        <v>2027</v>
      </c>
      <c r="J93" s="2">
        <v>2079</v>
      </c>
      <c r="K93" s="3">
        <v>2037</v>
      </c>
      <c r="L93">
        <v>2400</v>
      </c>
      <c r="M93">
        <v>3555</v>
      </c>
      <c r="N93">
        <v>2172</v>
      </c>
      <c r="O93">
        <v>2031</v>
      </c>
    </row>
    <row r="94" spans="1:15">
      <c r="A94">
        <v>5460</v>
      </c>
      <c r="B94" s="4">
        <v>0.84893196999999998</v>
      </c>
      <c r="C94" s="2">
        <v>0.83547910000000003</v>
      </c>
      <c r="D94" s="3">
        <v>0.81719149999999996</v>
      </c>
      <c r="E94" s="2">
        <v>0.77565759999999995</v>
      </c>
      <c r="F94" s="2">
        <v>0.53550699999999996</v>
      </c>
      <c r="G94" s="2">
        <v>0.75882709999999998</v>
      </c>
      <c r="H94" s="2">
        <v>0.83756995000000001</v>
      </c>
      <c r="I94" s="4">
        <v>2066</v>
      </c>
      <c r="J94" s="2">
        <v>2092</v>
      </c>
      <c r="K94" s="3">
        <v>2076</v>
      </c>
      <c r="L94">
        <v>2399</v>
      </c>
      <c r="M94">
        <v>3601</v>
      </c>
      <c r="N94">
        <v>2181</v>
      </c>
      <c r="O94">
        <v>2054</v>
      </c>
    </row>
    <row r="95" spans="1:15">
      <c r="A95">
        <v>5520</v>
      </c>
      <c r="B95" s="4">
        <v>0.8444142</v>
      </c>
      <c r="C95" s="2">
        <v>0.83213590000000004</v>
      </c>
      <c r="D95" s="3">
        <v>0.81348633999999997</v>
      </c>
      <c r="E95" s="2">
        <v>0.77091799999999999</v>
      </c>
      <c r="F95" s="2">
        <v>0.53297819999999996</v>
      </c>
      <c r="G95" s="2">
        <v>0.75568000000000002</v>
      </c>
      <c r="H95" s="2">
        <v>0.83389820000000003</v>
      </c>
      <c r="I95" s="4">
        <v>2089</v>
      </c>
      <c r="J95" s="2">
        <v>2095</v>
      </c>
      <c r="K95" s="3">
        <v>2081</v>
      </c>
      <c r="L95">
        <v>2413</v>
      </c>
      <c r="M95">
        <v>3619</v>
      </c>
      <c r="N95">
        <v>2172</v>
      </c>
      <c r="O95">
        <v>2036</v>
      </c>
    </row>
    <row r="96" spans="1:15">
      <c r="A96">
        <v>5580</v>
      </c>
      <c r="B96" s="4">
        <v>0.84103240000000001</v>
      </c>
      <c r="C96" s="2">
        <v>0.82707459999999999</v>
      </c>
      <c r="D96" s="3">
        <v>0.81108000000000002</v>
      </c>
      <c r="E96" s="2">
        <v>0.76845110000000005</v>
      </c>
      <c r="F96" s="2">
        <v>0.53018889999999996</v>
      </c>
      <c r="G96" s="2">
        <v>0.75346219999999997</v>
      </c>
      <c r="H96" s="2">
        <v>0.83016279999999998</v>
      </c>
      <c r="I96" s="4">
        <v>2143</v>
      </c>
      <c r="J96" s="2">
        <v>2142</v>
      </c>
      <c r="K96" s="3">
        <v>2168</v>
      </c>
      <c r="L96">
        <v>2500</v>
      </c>
      <c r="M96">
        <v>3691</v>
      </c>
      <c r="N96">
        <v>2223</v>
      </c>
      <c r="O96">
        <v>2096</v>
      </c>
    </row>
    <row r="97" spans="1:15">
      <c r="A97">
        <v>5640</v>
      </c>
      <c r="B97" s="4">
        <v>0.83696294000000004</v>
      </c>
      <c r="C97" s="2">
        <v>0.82241195</v>
      </c>
      <c r="D97" s="3">
        <v>0.80793965000000001</v>
      </c>
      <c r="E97" s="2">
        <v>0.76288277000000004</v>
      </c>
      <c r="F97" s="2">
        <v>0.52929705000000005</v>
      </c>
      <c r="G97" s="2">
        <v>0.75101273999999996</v>
      </c>
      <c r="H97" s="2">
        <v>0.82560414000000004</v>
      </c>
      <c r="I97" s="4">
        <v>2195</v>
      </c>
      <c r="J97" s="2">
        <v>2180</v>
      </c>
      <c r="K97" s="3">
        <v>2205</v>
      </c>
      <c r="L97">
        <v>2479</v>
      </c>
      <c r="M97">
        <v>3758</v>
      </c>
      <c r="N97">
        <v>2238</v>
      </c>
      <c r="O97">
        <v>2122</v>
      </c>
    </row>
    <row r="98" spans="1:15">
      <c r="A98">
        <v>5700</v>
      </c>
      <c r="B98" s="4">
        <v>0.83116126000000001</v>
      </c>
      <c r="C98" s="2">
        <v>0.82091170000000002</v>
      </c>
      <c r="D98" s="3">
        <v>0.8030138</v>
      </c>
      <c r="E98" s="2">
        <v>0.76040684999999997</v>
      </c>
      <c r="F98" s="2">
        <v>0.52679229999999999</v>
      </c>
      <c r="G98" s="2">
        <v>0.74877936</v>
      </c>
      <c r="H98" s="2">
        <v>0.82243602999999998</v>
      </c>
      <c r="I98" s="4">
        <v>2200</v>
      </c>
      <c r="J98" s="2">
        <v>2207</v>
      </c>
      <c r="K98" s="3">
        <v>2206</v>
      </c>
      <c r="L98">
        <v>2549</v>
      </c>
      <c r="M98">
        <v>3785</v>
      </c>
      <c r="N98">
        <v>2251</v>
      </c>
      <c r="O98">
        <v>2130</v>
      </c>
    </row>
    <row r="99" spans="1:15">
      <c r="A99">
        <v>5760</v>
      </c>
      <c r="B99" s="4">
        <v>0.82576245000000004</v>
      </c>
      <c r="C99" s="2">
        <v>0.81761539999999999</v>
      </c>
      <c r="D99" s="3">
        <v>0.80161357</v>
      </c>
      <c r="E99" s="2">
        <v>0.75438090000000002</v>
      </c>
      <c r="F99" s="2">
        <v>0.52489673999999997</v>
      </c>
      <c r="G99" s="2">
        <v>0.74516404000000003</v>
      </c>
      <c r="H99" s="2">
        <v>0.81914620000000005</v>
      </c>
      <c r="I99" s="4">
        <v>2219</v>
      </c>
      <c r="J99" s="2">
        <v>2246</v>
      </c>
      <c r="K99" s="3">
        <v>2259</v>
      </c>
      <c r="L99">
        <v>2584</v>
      </c>
      <c r="M99">
        <v>3838</v>
      </c>
      <c r="N99">
        <v>2280</v>
      </c>
      <c r="O99">
        <v>2180</v>
      </c>
    </row>
    <row r="100" spans="1:15">
      <c r="A100">
        <v>5820</v>
      </c>
      <c r="B100" s="4">
        <v>0.82238250000000002</v>
      </c>
      <c r="C100" s="2">
        <v>0.8137105</v>
      </c>
      <c r="D100" s="3">
        <v>0.79559409999999997</v>
      </c>
      <c r="E100" s="2">
        <v>0.74992650000000005</v>
      </c>
      <c r="F100" s="2">
        <v>0.52278179999999996</v>
      </c>
      <c r="G100" s="2">
        <v>0.74349609999999999</v>
      </c>
      <c r="H100" s="2">
        <v>0.81324620000000003</v>
      </c>
      <c r="I100" s="4">
        <v>2219</v>
      </c>
      <c r="J100" s="2">
        <v>2237</v>
      </c>
      <c r="K100" s="3">
        <v>2259</v>
      </c>
      <c r="L100">
        <v>2596</v>
      </c>
      <c r="M100">
        <v>3892</v>
      </c>
      <c r="N100">
        <v>2293</v>
      </c>
      <c r="O100">
        <v>2164</v>
      </c>
    </row>
    <row r="101" spans="1:15">
      <c r="A101">
        <v>5880</v>
      </c>
      <c r="B101" s="4">
        <v>0.81759199999999999</v>
      </c>
      <c r="C101" s="2">
        <v>0.81017879999999998</v>
      </c>
      <c r="D101" s="3">
        <v>0.79313433</v>
      </c>
      <c r="E101" s="2">
        <v>0.74561060000000001</v>
      </c>
      <c r="F101" s="2">
        <v>0.51696750000000002</v>
      </c>
      <c r="G101" s="2">
        <v>0.7414345</v>
      </c>
      <c r="H101" s="2">
        <v>0.80974029999999997</v>
      </c>
      <c r="I101" s="4">
        <v>2256</v>
      </c>
      <c r="J101" s="2">
        <v>2280</v>
      </c>
      <c r="K101" s="3">
        <v>2294</v>
      </c>
      <c r="L101">
        <v>2628</v>
      </c>
      <c r="M101">
        <v>3903</v>
      </c>
      <c r="N101">
        <v>2328</v>
      </c>
      <c r="O101">
        <v>2200</v>
      </c>
    </row>
    <row r="102" spans="1:15">
      <c r="A102">
        <v>5940</v>
      </c>
      <c r="B102" s="4">
        <v>0.81544879999999997</v>
      </c>
      <c r="C102" s="2">
        <v>0.80714459999999999</v>
      </c>
      <c r="D102" s="3">
        <v>0.78974299999999997</v>
      </c>
      <c r="E102" s="2">
        <v>0.74048510000000001</v>
      </c>
      <c r="F102" s="2">
        <v>0.51386224999999996</v>
      </c>
      <c r="G102" s="2">
        <v>0.74045693999999995</v>
      </c>
      <c r="H102" s="2">
        <v>0.8046295</v>
      </c>
      <c r="I102" s="4">
        <v>2259</v>
      </c>
      <c r="J102" s="2">
        <v>2293</v>
      </c>
      <c r="K102" s="3">
        <v>2289</v>
      </c>
      <c r="L102">
        <v>2597</v>
      </c>
      <c r="M102">
        <v>3939</v>
      </c>
      <c r="N102">
        <v>2334</v>
      </c>
      <c r="O102">
        <v>2225</v>
      </c>
    </row>
    <row r="103" spans="1:15">
      <c r="A103">
        <v>6000</v>
      </c>
      <c r="B103" s="4">
        <v>0.81179319999999999</v>
      </c>
      <c r="C103" s="2">
        <v>0.80327760000000004</v>
      </c>
      <c r="D103" s="3">
        <v>0.78536240000000002</v>
      </c>
      <c r="E103" s="2">
        <v>0.73656016999999996</v>
      </c>
      <c r="F103" s="2">
        <v>0.51198469999999996</v>
      </c>
      <c r="G103" s="2">
        <v>0.73827229999999999</v>
      </c>
      <c r="H103" s="2">
        <v>0.80043660000000005</v>
      </c>
      <c r="I103" s="4">
        <v>2247</v>
      </c>
      <c r="J103" s="2">
        <v>2284</v>
      </c>
      <c r="K103" s="3">
        <v>2276</v>
      </c>
      <c r="L103">
        <v>2585</v>
      </c>
      <c r="M103">
        <v>3973</v>
      </c>
      <c r="N103">
        <v>2311</v>
      </c>
      <c r="O103">
        <v>2218</v>
      </c>
    </row>
    <row r="104" spans="1:15">
      <c r="A104">
        <v>6060</v>
      </c>
      <c r="B104" s="4">
        <v>0.80654859999999995</v>
      </c>
      <c r="C104" s="2">
        <v>0.8006394</v>
      </c>
      <c r="D104" s="3">
        <v>0.78119050000000001</v>
      </c>
      <c r="E104" s="2">
        <v>0.73340475999999999</v>
      </c>
      <c r="F104" s="2">
        <v>0.50977397000000002</v>
      </c>
      <c r="G104" s="2">
        <v>0.73465389999999997</v>
      </c>
      <c r="H104" s="2">
        <v>0.79902340000000005</v>
      </c>
      <c r="I104" s="4">
        <v>2259</v>
      </c>
      <c r="J104" s="2">
        <v>2334</v>
      </c>
      <c r="K104" s="3">
        <v>2332</v>
      </c>
      <c r="L104">
        <v>2625</v>
      </c>
      <c r="M104">
        <v>4021</v>
      </c>
      <c r="N104">
        <v>2345</v>
      </c>
      <c r="O104">
        <v>2276</v>
      </c>
    </row>
    <row r="105" spans="1:15">
      <c r="A105">
        <v>6120</v>
      </c>
      <c r="B105" s="4">
        <v>0.80247389999999996</v>
      </c>
      <c r="C105" s="2">
        <v>0.79423149999999998</v>
      </c>
      <c r="D105" s="3">
        <v>0.77646919999999997</v>
      </c>
      <c r="E105" s="2">
        <v>0.72931546000000003</v>
      </c>
      <c r="F105" s="2">
        <v>0.50750150000000005</v>
      </c>
      <c r="G105" s="2">
        <v>0.72975299999999999</v>
      </c>
      <c r="H105" s="2">
        <v>0.79532349999999996</v>
      </c>
      <c r="I105" s="4">
        <v>2255</v>
      </c>
      <c r="J105" s="2">
        <v>2308</v>
      </c>
      <c r="K105" s="3">
        <v>2331</v>
      </c>
      <c r="L105">
        <v>2640</v>
      </c>
      <c r="M105">
        <v>4066</v>
      </c>
      <c r="N105">
        <v>2354</v>
      </c>
      <c r="O105">
        <v>2293</v>
      </c>
    </row>
    <row r="106" spans="1:15">
      <c r="A106">
        <v>6180</v>
      </c>
      <c r="B106" s="4">
        <v>0.79828160000000004</v>
      </c>
      <c r="C106" s="2">
        <v>0.79053309999999999</v>
      </c>
      <c r="D106" s="3">
        <v>0.77533359999999996</v>
      </c>
      <c r="E106" s="2">
        <v>0.72535026000000002</v>
      </c>
      <c r="F106" s="2">
        <v>0.50427186000000002</v>
      </c>
      <c r="G106" s="2">
        <v>0.72559560000000001</v>
      </c>
      <c r="H106" s="2">
        <v>0.78938925000000004</v>
      </c>
      <c r="I106" s="4">
        <v>2298</v>
      </c>
      <c r="J106" s="2">
        <v>2365</v>
      </c>
      <c r="K106" s="3">
        <v>2390</v>
      </c>
      <c r="L106">
        <v>2649</v>
      </c>
      <c r="M106">
        <v>4108</v>
      </c>
      <c r="N106">
        <v>2384</v>
      </c>
      <c r="O106">
        <v>2332</v>
      </c>
    </row>
    <row r="107" spans="1:15">
      <c r="A107">
        <v>6240</v>
      </c>
      <c r="B107" s="4">
        <v>0.79584383999999997</v>
      </c>
      <c r="C107" s="2">
        <v>0.78645306999999998</v>
      </c>
      <c r="D107" s="3">
        <v>0.77152580000000004</v>
      </c>
      <c r="E107" s="2">
        <v>0.72252519999999998</v>
      </c>
      <c r="F107" s="2">
        <v>0.5003358</v>
      </c>
      <c r="G107" s="2">
        <v>0.72419140000000004</v>
      </c>
      <c r="H107" s="2">
        <v>0.78473479999999995</v>
      </c>
      <c r="I107" s="4">
        <v>2314</v>
      </c>
      <c r="J107" s="2">
        <v>2358</v>
      </c>
      <c r="K107" s="3">
        <v>2424</v>
      </c>
      <c r="L107">
        <v>2679</v>
      </c>
      <c r="M107">
        <v>4139</v>
      </c>
      <c r="N107">
        <v>2379</v>
      </c>
      <c r="O107">
        <v>2338</v>
      </c>
    </row>
    <row r="108" spans="1:15">
      <c r="A108">
        <v>6300</v>
      </c>
      <c r="B108" s="4">
        <v>0.79239135999999999</v>
      </c>
      <c r="C108" s="2">
        <v>0.78351605000000002</v>
      </c>
      <c r="D108" s="3">
        <v>0.76887970000000005</v>
      </c>
      <c r="E108" s="2">
        <v>0.71852990000000005</v>
      </c>
      <c r="F108" s="2">
        <v>0.49867245999999998</v>
      </c>
      <c r="G108" s="2">
        <v>0.72244399999999998</v>
      </c>
      <c r="H108" s="2">
        <v>0.78012245999999996</v>
      </c>
      <c r="I108" s="4">
        <v>2328</v>
      </c>
      <c r="J108" s="2">
        <v>2395</v>
      </c>
      <c r="K108" s="3">
        <v>2459</v>
      </c>
      <c r="L108">
        <v>2665</v>
      </c>
      <c r="M108">
        <v>4211</v>
      </c>
      <c r="N108">
        <v>2412</v>
      </c>
      <c r="O108">
        <v>2357</v>
      </c>
    </row>
    <row r="109" spans="1:15">
      <c r="A109">
        <v>6360</v>
      </c>
      <c r="B109" s="4">
        <v>0.78883530000000002</v>
      </c>
      <c r="C109" s="2">
        <v>0.77909209999999995</v>
      </c>
      <c r="D109" s="3">
        <v>0.76293429999999995</v>
      </c>
      <c r="E109" s="2">
        <v>0.71643089999999998</v>
      </c>
      <c r="F109" s="2">
        <v>0.49615693</v>
      </c>
      <c r="G109" s="2">
        <v>0.71741927000000005</v>
      </c>
      <c r="H109" s="2">
        <v>0.77420794999999998</v>
      </c>
      <c r="I109" s="4">
        <v>2351</v>
      </c>
      <c r="J109" s="2">
        <v>2444</v>
      </c>
      <c r="K109" s="3">
        <v>2512</v>
      </c>
      <c r="L109">
        <v>2713</v>
      </c>
      <c r="M109">
        <v>4259</v>
      </c>
      <c r="N109">
        <v>2426</v>
      </c>
      <c r="O109">
        <v>2390</v>
      </c>
    </row>
    <row r="110" spans="1:15">
      <c r="A110">
        <v>6420</v>
      </c>
      <c r="B110" s="4">
        <v>0.78614925999999996</v>
      </c>
      <c r="C110" s="2">
        <v>0.77331185000000002</v>
      </c>
      <c r="D110" s="3">
        <v>0.75990789999999997</v>
      </c>
      <c r="E110" s="2">
        <v>0.71242340000000004</v>
      </c>
      <c r="F110" s="2">
        <v>0.49260577999999999</v>
      </c>
      <c r="G110" s="2">
        <v>0.71494729999999995</v>
      </c>
      <c r="H110" s="2">
        <v>0.77143320000000004</v>
      </c>
      <c r="I110" s="4">
        <v>2387</v>
      </c>
      <c r="J110" s="2">
        <v>2461</v>
      </c>
      <c r="K110" s="3">
        <v>2551</v>
      </c>
      <c r="L110">
        <v>2745</v>
      </c>
      <c r="M110">
        <v>4288</v>
      </c>
      <c r="N110">
        <v>2463</v>
      </c>
      <c r="O110">
        <v>2420</v>
      </c>
    </row>
    <row r="111" spans="1:15">
      <c r="A111">
        <v>6480</v>
      </c>
      <c r="B111" s="4">
        <v>0.78419954000000003</v>
      </c>
      <c r="C111" s="2">
        <v>0.76998339999999998</v>
      </c>
      <c r="D111" s="3">
        <v>0.75653789999999999</v>
      </c>
      <c r="E111" s="2">
        <v>0.71077084999999995</v>
      </c>
      <c r="F111" s="2">
        <v>0.49086455000000001</v>
      </c>
      <c r="G111" s="2">
        <v>0.71210176000000003</v>
      </c>
      <c r="H111" s="2">
        <v>0.76818439999999999</v>
      </c>
      <c r="I111" s="4">
        <v>2437</v>
      </c>
      <c r="J111" s="2">
        <v>2486</v>
      </c>
      <c r="K111" s="3">
        <v>2574</v>
      </c>
      <c r="L111">
        <v>2792</v>
      </c>
      <c r="M111">
        <v>4358</v>
      </c>
      <c r="N111">
        <v>2501</v>
      </c>
      <c r="O111">
        <v>2448</v>
      </c>
    </row>
    <row r="112" spans="1:15">
      <c r="A112">
        <v>6540</v>
      </c>
      <c r="B112" s="4">
        <v>0.77980680000000002</v>
      </c>
      <c r="C112" s="2">
        <v>0.76613914999999999</v>
      </c>
      <c r="D112" s="3">
        <v>0.75497203999999996</v>
      </c>
      <c r="E112" s="2">
        <v>0.70874316000000004</v>
      </c>
      <c r="F112" s="2">
        <v>0.48774445</v>
      </c>
      <c r="G112" s="2">
        <v>0.70708219999999999</v>
      </c>
      <c r="H112" s="2">
        <v>0.76344690000000004</v>
      </c>
      <c r="I112" s="4">
        <v>2435</v>
      </c>
      <c r="J112" s="2">
        <v>2481</v>
      </c>
      <c r="K112" s="3">
        <v>2622</v>
      </c>
      <c r="L112">
        <v>2818</v>
      </c>
      <c r="M112">
        <v>4388</v>
      </c>
      <c r="N112">
        <v>2488</v>
      </c>
      <c r="O112">
        <v>2414</v>
      </c>
    </row>
    <row r="113" spans="1:15">
      <c r="A113">
        <v>6600</v>
      </c>
      <c r="B113" s="4">
        <v>0.77729040000000005</v>
      </c>
      <c r="C113" s="2">
        <v>0.76286670000000001</v>
      </c>
      <c r="D113" s="3">
        <v>0.75218355999999997</v>
      </c>
      <c r="E113" s="2">
        <v>0.70513093000000004</v>
      </c>
      <c r="F113" s="2">
        <v>0.48547129999999999</v>
      </c>
      <c r="G113" s="2">
        <v>0.70385120000000001</v>
      </c>
      <c r="H113" s="2">
        <v>0.76047206000000001</v>
      </c>
      <c r="I113" s="4">
        <v>2465</v>
      </c>
      <c r="J113" s="2">
        <v>2507</v>
      </c>
      <c r="K113" s="3">
        <v>2667</v>
      </c>
      <c r="L113">
        <v>2863</v>
      </c>
      <c r="M113">
        <v>4435</v>
      </c>
      <c r="N113">
        <v>2503</v>
      </c>
      <c r="O113">
        <v>2464</v>
      </c>
    </row>
    <row r="114" spans="1:15">
      <c r="A114">
        <v>6660</v>
      </c>
      <c r="B114" s="4">
        <v>0.77501315000000004</v>
      </c>
      <c r="C114" s="2">
        <v>0.75672644</v>
      </c>
      <c r="D114" s="3">
        <v>0.74945366000000002</v>
      </c>
      <c r="E114" s="2">
        <v>0.70112412999999996</v>
      </c>
      <c r="F114" s="2">
        <v>0.48319566000000003</v>
      </c>
      <c r="G114" s="2">
        <v>0.70165955999999996</v>
      </c>
      <c r="H114" s="2">
        <v>0.75620699999999996</v>
      </c>
      <c r="I114" s="4">
        <v>2444</v>
      </c>
      <c r="J114" s="2">
        <v>2454</v>
      </c>
      <c r="K114" s="3">
        <v>2691</v>
      </c>
      <c r="L114">
        <v>2824</v>
      </c>
      <c r="M114">
        <v>4471</v>
      </c>
      <c r="N114">
        <v>2508</v>
      </c>
      <c r="O114">
        <v>2433</v>
      </c>
    </row>
    <row r="115" spans="1:15">
      <c r="A115">
        <v>6720</v>
      </c>
      <c r="B115" s="4">
        <v>0.76904552999999998</v>
      </c>
      <c r="C115" s="2">
        <v>0.75419544999999999</v>
      </c>
      <c r="D115" s="3">
        <v>0.74764085000000002</v>
      </c>
      <c r="E115" s="2">
        <v>0.69868045999999995</v>
      </c>
      <c r="F115" s="2">
        <v>0.48016872999999999</v>
      </c>
      <c r="G115" s="2">
        <v>0.69843310000000003</v>
      </c>
      <c r="H115" s="2">
        <v>0.75375650000000005</v>
      </c>
      <c r="I115" s="4">
        <v>2448</v>
      </c>
      <c r="J115" s="2">
        <v>2505</v>
      </c>
      <c r="K115" s="3">
        <v>2757</v>
      </c>
      <c r="L115">
        <v>2878</v>
      </c>
      <c r="M115">
        <v>4543</v>
      </c>
      <c r="N115">
        <v>2521</v>
      </c>
      <c r="O115">
        <v>2447</v>
      </c>
    </row>
    <row r="116" spans="1:15">
      <c r="A116">
        <v>6780</v>
      </c>
      <c r="B116" s="4">
        <v>0.764872</v>
      </c>
      <c r="C116" s="2">
        <v>0.75266032999999999</v>
      </c>
      <c r="D116" s="3">
        <v>0.74463550000000001</v>
      </c>
      <c r="E116" s="2">
        <v>0.69425530000000002</v>
      </c>
      <c r="F116" s="2">
        <v>0.47697297</v>
      </c>
      <c r="G116" s="2">
        <v>0.69562584000000005</v>
      </c>
      <c r="H116" s="2">
        <v>0.75095149999999999</v>
      </c>
      <c r="I116" s="4">
        <v>2485</v>
      </c>
      <c r="J116" s="2">
        <v>2555</v>
      </c>
      <c r="K116" s="3">
        <v>2804</v>
      </c>
      <c r="L116">
        <v>2899</v>
      </c>
      <c r="M116">
        <v>4598</v>
      </c>
      <c r="N116">
        <v>2568</v>
      </c>
      <c r="O116">
        <v>2480</v>
      </c>
    </row>
    <row r="117" spans="1:15">
      <c r="A117">
        <v>6840</v>
      </c>
      <c r="B117" s="4">
        <v>0.76239860000000004</v>
      </c>
      <c r="C117" s="2">
        <v>0.74908965999999999</v>
      </c>
      <c r="D117" s="3">
        <v>0.74189720000000003</v>
      </c>
      <c r="E117" s="2">
        <v>0.69175149999999996</v>
      </c>
      <c r="F117" s="2">
        <v>0.47525746000000002</v>
      </c>
      <c r="G117" s="2">
        <v>0.6902182</v>
      </c>
      <c r="H117" s="2">
        <v>0.74905186999999995</v>
      </c>
      <c r="I117" s="4">
        <v>2505</v>
      </c>
      <c r="J117" s="2">
        <v>2564</v>
      </c>
      <c r="K117" s="3">
        <v>2879</v>
      </c>
      <c r="L117">
        <v>2948</v>
      </c>
      <c r="M117">
        <v>4689</v>
      </c>
      <c r="N117">
        <v>2575</v>
      </c>
      <c r="O117">
        <v>2519</v>
      </c>
    </row>
    <row r="118" spans="1:15">
      <c r="A118">
        <v>6900</v>
      </c>
      <c r="B118" s="4">
        <v>0.75877700000000003</v>
      </c>
      <c r="C118" s="2">
        <v>0.74530333000000004</v>
      </c>
      <c r="D118" s="3">
        <v>0.73923700000000003</v>
      </c>
      <c r="E118" s="2">
        <v>0.68951786000000004</v>
      </c>
      <c r="F118" s="2">
        <v>0.47198384999999998</v>
      </c>
      <c r="G118" s="2">
        <v>0.68701683999999996</v>
      </c>
      <c r="H118" s="2">
        <v>0.74654834999999997</v>
      </c>
      <c r="I118" s="4">
        <v>2502</v>
      </c>
      <c r="J118" s="2">
        <v>2572</v>
      </c>
      <c r="K118" s="3">
        <v>2910</v>
      </c>
      <c r="L118">
        <v>2969</v>
      </c>
      <c r="M118">
        <v>4720</v>
      </c>
      <c r="N118">
        <v>2562</v>
      </c>
      <c r="O118">
        <v>2516</v>
      </c>
    </row>
    <row r="119" spans="1:15">
      <c r="A119">
        <v>6960</v>
      </c>
      <c r="B119" s="4">
        <v>0.75261056000000004</v>
      </c>
      <c r="C119" s="2">
        <v>0.74329579999999995</v>
      </c>
      <c r="D119" s="3">
        <v>0.7337243</v>
      </c>
      <c r="E119" s="2">
        <v>0.68725186999999999</v>
      </c>
      <c r="F119" s="2">
        <v>0.46957280000000001</v>
      </c>
      <c r="G119" s="2">
        <v>0.6833302</v>
      </c>
      <c r="H119" s="2">
        <v>0.74508719999999995</v>
      </c>
      <c r="I119" s="4">
        <v>2447</v>
      </c>
      <c r="J119" s="2">
        <v>2568</v>
      </c>
      <c r="K119" s="3">
        <v>2913</v>
      </c>
      <c r="L119">
        <v>2958</v>
      </c>
      <c r="M119">
        <v>4722</v>
      </c>
      <c r="N119">
        <v>2533</v>
      </c>
      <c r="O119">
        <v>2526</v>
      </c>
    </row>
    <row r="120" spans="1:15">
      <c r="A120">
        <v>7020</v>
      </c>
      <c r="B120" s="4">
        <v>0.74951299999999998</v>
      </c>
      <c r="C120" s="2">
        <v>0.73897575999999998</v>
      </c>
      <c r="D120" s="3">
        <v>0.73092029999999997</v>
      </c>
      <c r="E120" s="2">
        <v>0.68551063999999995</v>
      </c>
      <c r="F120" s="2">
        <v>0.46730766000000001</v>
      </c>
      <c r="G120" s="2">
        <v>0.67953300000000005</v>
      </c>
      <c r="H120" s="2">
        <v>0.74130510000000005</v>
      </c>
      <c r="I120" s="4">
        <v>2320</v>
      </c>
      <c r="J120" s="2">
        <v>2438</v>
      </c>
      <c r="K120" s="3">
        <v>2805</v>
      </c>
      <c r="L120">
        <v>2832</v>
      </c>
      <c r="M120">
        <v>4643</v>
      </c>
      <c r="N120">
        <v>2383</v>
      </c>
      <c r="O120">
        <v>2384</v>
      </c>
    </row>
    <row r="121" spans="1:15">
      <c r="A121">
        <v>7080</v>
      </c>
      <c r="B121" s="4">
        <v>0.74595409999999995</v>
      </c>
      <c r="C121" s="2">
        <v>0.73603326000000002</v>
      </c>
      <c r="D121" s="3">
        <v>0.72363644999999999</v>
      </c>
      <c r="E121" s="2">
        <v>0.68332890000000002</v>
      </c>
      <c r="F121" s="2">
        <v>0.46327119999999999</v>
      </c>
      <c r="G121" s="2">
        <v>0.67530920000000005</v>
      </c>
      <c r="H121" s="2">
        <v>0.73885990000000001</v>
      </c>
      <c r="I121" s="4">
        <v>2158</v>
      </c>
      <c r="J121" s="2">
        <v>2313</v>
      </c>
      <c r="K121" s="3">
        <v>2639</v>
      </c>
      <c r="L121">
        <v>2716</v>
      </c>
      <c r="M121">
        <v>4536</v>
      </c>
      <c r="N121">
        <v>2246</v>
      </c>
      <c r="O121">
        <v>2293</v>
      </c>
    </row>
    <row r="122" spans="1:15">
      <c r="A122">
        <v>7140</v>
      </c>
      <c r="B122" s="4">
        <v>0.7420175</v>
      </c>
      <c r="C122" s="2">
        <v>0.73192939999999995</v>
      </c>
      <c r="D122" s="3">
        <v>0.71853449999999996</v>
      </c>
      <c r="E122" s="2">
        <v>0.68027972999999997</v>
      </c>
      <c r="F122" s="2">
        <v>0.45901322</v>
      </c>
      <c r="G122" s="2">
        <v>0.67064690000000005</v>
      </c>
      <c r="H122" s="2">
        <v>0.73723130000000003</v>
      </c>
      <c r="I122" s="4">
        <v>2030</v>
      </c>
      <c r="J122" s="2">
        <v>2188</v>
      </c>
      <c r="K122" s="3">
        <v>2509</v>
      </c>
      <c r="L122">
        <v>2601</v>
      </c>
      <c r="M122">
        <v>4419</v>
      </c>
      <c r="N122">
        <v>2108</v>
      </c>
      <c r="O122">
        <v>2181</v>
      </c>
    </row>
    <row r="123" spans="1:15">
      <c r="A123">
        <v>7200</v>
      </c>
      <c r="B123" s="4">
        <v>0.737819</v>
      </c>
      <c r="C123" s="2">
        <v>0.72710140000000001</v>
      </c>
      <c r="D123" s="3">
        <v>0.71409679999999998</v>
      </c>
      <c r="E123" s="2">
        <v>0.67622660000000001</v>
      </c>
      <c r="F123" s="2">
        <v>0.45432717</v>
      </c>
      <c r="G123" s="2">
        <v>0.66727639999999999</v>
      </c>
      <c r="H123" s="2">
        <v>0.73400443999999998</v>
      </c>
      <c r="I123" s="4">
        <v>1874</v>
      </c>
      <c r="J123" s="2">
        <v>2060</v>
      </c>
      <c r="K123" s="3">
        <v>2392</v>
      </c>
      <c r="L123">
        <v>2475</v>
      </c>
      <c r="M123">
        <v>4321</v>
      </c>
      <c r="N123">
        <v>1951</v>
      </c>
      <c r="O123">
        <v>2056</v>
      </c>
    </row>
    <row r="124" spans="1:15">
      <c r="A124">
        <v>7260</v>
      </c>
      <c r="B124" s="4">
        <v>0.73402447000000004</v>
      </c>
      <c r="C124" s="2">
        <v>0.72232969999999996</v>
      </c>
      <c r="D124" s="3">
        <v>0.70675030000000005</v>
      </c>
      <c r="E124" s="2">
        <v>0.67309229999999998</v>
      </c>
      <c r="F124" s="2">
        <v>0.44908716999999998</v>
      </c>
      <c r="G124" s="2">
        <v>0.66423063999999998</v>
      </c>
      <c r="H124" s="2">
        <v>0.72878546</v>
      </c>
      <c r="I124" s="4">
        <v>1728</v>
      </c>
      <c r="J124" s="2">
        <v>1938</v>
      </c>
      <c r="K124" s="3">
        <v>2231</v>
      </c>
      <c r="L124">
        <v>2388</v>
      </c>
      <c r="M124">
        <v>4191</v>
      </c>
      <c r="N124">
        <v>1814</v>
      </c>
      <c r="O124">
        <v>1905</v>
      </c>
    </row>
    <row r="125" spans="1:15">
      <c r="A125">
        <v>7320</v>
      </c>
      <c r="B125" s="4">
        <v>0.73117770000000004</v>
      </c>
      <c r="C125" s="2">
        <v>0.71910655000000001</v>
      </c>
      <c r="D125" s="3">
        <v>0.70078885999999996</v>
      </c>
      <c r="E125" s="2">
        <v>0.67039389999999999</v>
      </c>
      <c r="F125" s="2">
        <v>0.44469067000000001</v>
      </c>
      <c r="G125" s="2">
        <v>0.65939283000000004</v>
      </c>
      <c r="H125" s="2">
        <v>0.72527109999999995</v>
      </c>
      <c r="I125" s="4">
        <v>1638</v>
      </c>
      <c r="J125" s="2">
        <v>1829</v>
      </c>
      <c r="K125" s="3">
        <v>2115</v>
      </c>
      <c r="L125">
        <v>2286</v>
      </c>
      <c r="M125">
        <v>4077</v>
      </c>
      <c r="N125">
        <v>1705</v>
      </c>
      <c r="O125">
        <v>1785</v>
      </c>
    </row>
    <row r="126" spans="1:15">
      <c r="A126">
        <v>7380</v>
      </c>
      <c r="B126" s="4">
        <v>0.72503810000000002</v>
      </c>
      <c r="C126" s="2">
        <v>0.71487480000000003</v>
      </c>
      <c r="D126" s="3">
        <v>0.69542130000000002</v>
      </c>
      <c r="E126" s="2">
        <v>0.66622179999999998</v>
      </c>
      <c r="F126" s="2">
        <v>0.4418686</v>
      </c>
      <c r="G126" s="2">
        <v>0.6555166</v>
      </c>
      <c r="H126" s="2">
        <v>0.72117949999999997</v>
      </c>
      <c r="I126" s="4">
        <v>1490</v>
      </c>
      <c r="J126" s="2">
        <v>1716</v>
      </c>
      <c r="K126" s="3">
        <v>2008</v>
      </c>
      <c r="L126">
        <v>2177</v>
      </c>
      <c r="M126">
        <v>4001</v>
      </c>
      <c r="N126">
        <v>1601</v>
      </c>
      <c r="O126">
        <v>1658</v>
      </c>
    </row>
    <row r="127" spans="1:15">
      <c r="A127">
        <v>7440</v>
      </c>
      <c r="B127" s="4">
        <v>0.72191159999999999</v>
      </c>
      <c r="C127" s="2">
        <v>0.71046704000000005</v>
      </c>
      <c r="D127" s="3">
        <v>0.68791837</v>
      </c>
      <c r="E127" s="2">
        <v>0.66429800000000006</v>
      </c>
      <c r="F127" s="2">
        <v>0.43767166000000002</v>
      </c>
      <c r="G127" s="2">
        <v>0.65147334000000001</v>
      </c>
      <c r="H127" s="2">
        <v>0.71590595999999995</v>
      </c>
      <c r="I127" s="4">
        <v>1385</v>
      </c>
      <c r="J127" s="2">
        <v>1609</v>
      </c>
      <c r="K127" s="3">
        <v>1892</v>
      </c>
      <c r="L127">
        <v>2099</v>
      </c>
      <c r="M127">
        <v>3880</v>
      </c>
      <c r="N127">
        <v>1449</v>
      </c>
      <c r="O127">
        <v>1518</v>
      </c>
    </row>
    <row r="128" spans="1:15">
      <c r="A128">
        <v>7500</v>
      </c>
      <c r="B128" s="4">
        <v>0.71656317000000003</v>
      </c>
      <c r="C128" s="2">
        <v>0.70746136000000004</v>
      </c>
      <c r="D128" s="3">
        <v>0.68121350000000003</v>
      </c>
      <c r="E128" s="2">
        <v>0.65531600000000001</v>
      </c>
      <c r="F128" s="2">
        <v>0.43481787999999999</v>
      </c>
      <c r="G128" s="2">
        <v>0.64606273000000003</v>
      </c>
      <c r="H128" s="2">
        <v>0.71291106999999998</v>
      </c>
      <c r="I128" s="4">
        <v>1298</v>
      </c>
      <c r="J128" s="2">
        <v>1537</v>
      </c>
      <c r="K128" s="3">
        <v>1763</v>
      </c>
      <c r="L128">
        <v>1975</v>
      </c>
      <c r="M128">
        <v>3782</v>
      </c>
      <c r="N128">
        <v>1332</v>
      </c>
      <c r="O128">
        <v>1414</v>
      </c>
    </row>
    <row r="129" spans="1:15">
      <c r="A129">
        <v>7560</v>
      </c>
      <c r="B129" s="4">
        <v>0.71148049999999996</v>
      </c>
      <c r="C129" s="2">
        <v>0.70118749999999996</v>
      </c>
      <c r="D129" s="3">
        <v>0.67674520000000005</v>
      </c>
      <c r="E129" s="2">
        <v>0.64888520000000005</v>
      </c>
      <c r="F129" s="2">
        <v>0.43093219999999999</v>
      </c>
      <c r="G129" s="2">
        <v>0.64210665</v>
      </c>
      <c r="H129" s="2">
        <v>0.70698035000000004</v>
      </c>
      <c r="I129" s="4">
        <v>1195</v>
      </c>
      <c r="J129" s="2">
        <v>1432</v>
      </c>
      <c r="K129" s="3">
        <v>1697</v>
      </c>
      <c r="L129">
        <v>1869</v>
      </c>
      <c r="M129">
        <v>3666</v>
      </c>
      <c r="N129">
        <v>1248</v>
      </c>
      <c r="O129">
        <v>1327</v>
      </c>
    </row>
    <row r="130" spans="1:15">
      <c r="A130">
        <v>7620</v>
      </c>
      <c r="B130" s="4">
        <v>0.70494469999999998</v>
      </c>
      <c r="C130" s="2">
        <v>0.69645259999999998</v>
      </c>
      <c r="D130" s="3">
        <v>0.66994715000000005</v>
      </c>
      <c r="E130" s="2">
        <v>0.64509470000000002</v>
      </c>
      <c r="F130" s="2">
        <v>0.42799523</v>
      </c>
      <c r="G130" s="2">
        <v>0.63745689999999999</v>
      </c>
      <c r="H130" s="2">
        <v>0.70246900000000001</v>
      </c>
      <c r="I130" s="4">
        <v>1095</v>
      </c>
      <c r="J130" s="2">
        <v>1339</v>
      </c>
      <c r="K130" s="3">
        <v>1592</v>
      </c>
      <c r="L130">
        <v>1791</v>
      </c>
      <c r="M130">
        <v>3559</v>
      </c>
      <c r="N130">
        <v>1163</v>
      </c>
      <c r="O130">
        <v>1254</v>
      </c>
    </row>
    <row r="131" spans="1:15">
      <c r="A131">
        <v>7680</v>
      </c>
      <c r="B131" s="4">
        <v>0.70070239999999995</v>
      </c>
      <c r="C131" s="2">
        <v>0.69162539999999995</v>
      </c>
      <c r="D131" s="3">
        <v>0.66349100000000005</v>
      </c>
      <c r="E131" s="2">
        <v>0.63827853999999995</v>
      </c>
      <c r="F131" s="2">
        <v>0.42443841999999998</v>
      </c>
      <c r="G131" s="2">
        <v>0.63305020000000001</v>
      </c>
      <c r="H131" s="2">
        <v>0.69725287000000002</v>
      </c>
      <c r="I131" s="4">
        <v>1027</v>
      </c>
      <c r="J131" s="2">
        <v>1247</v>
      </c>
      <c r="K131" s="3">
        <v>1498</v>
      </c>
      <c r="L131">
        <v>1709</v>
      </c>
      <c r="M131">
        <v>3456</v>
      </c>
      <c r="N131">
        <v>1100</v>
      </c>
      <c r="O131">
        <v>1172</v>
      </c>
    </row>
    <row r="132" spans="1:15">
      <c r="A132">
        <v>7740</v>
      </c>
      <c r="B132" s="4">
        <v>0.69570200000000004</v>
      </c>
      <c r="C132" s="2">
        <v>0.68607549999999995</v>
      </c>
      <c r="D132" s="3">
        <v>0.65767810000000004</v>
      </c>
      <c r="E132" s="2">
        <v>0.63277640000000002</v>
      </c>
      <c r="F132" s="2">
        <v>0.42084319999999997</v>
      </c>
      <c r="G132" s="2">
        <v>0.62948729999999997</v>
      </c>
      <c r="H132" s="2">
        <v>0.69200680000000003</v>
      </c>
      <c r="I132" s="4">
        <v>955</v>
      </c>
      <c r="J132" s="2">
        <v>1135</v>
      </c>
      <c r="K132" s="3">
        <v>1402</v>
      </c>
      <c r="L132">
        <v>1643</v>
      </c>
      <c r="M132">
        <v>3369</v>
      </c>
      <c r="N132">
        <v>1050</v>
      </c>
      <c r="O132">
        <v>1086</v>
      </c>
    </row>
    <row r="133" spans="1:15">
      <c r="A133">
        <v>7800</v>
      </c>
      <c r="B133" s="4">
        <v>0.69083119999999998</v>
      </c>
      <c r="C133" s="2">
        <v>0.67933624999999997</v>
      </c>
      <c r="D133" s="3">
        <v>0.65147334000000001</v>
      </c>
      <c r="E133" s="2">
        <v>0.62710829999999995</v>
      </c>
      <c r="F133" s="2">
        <v>0.41766542000000001</v>
      </c>
      <c r="G133" s="2">
        <v>0.62547240000000004</v>
      </c>
      <c r="H133" s="2">
        <v>0.68875206</v>
      </c>
      <c r="I133" s="4">
        <v>864</v>
      </c>
      <c r="J133" s="2">
        <v>1031</v>
      </c>
      <c r="K133" s="3">
        <v>1310</v>
      </c>
      <c r="L133">
        <v>1584</v>
      </c>
      <c r="M133">
        <v>3280</v>
      </c>
      <c r="N133">
        <v>1003</v>
      </c>
      <c r="O133">
        <v>1032</v>
      </c>
    </row>
    <row r="134" spans="1:15">
      <c r="A134">
        <v>7860</v>
      </c>
      <c r="B134" s="4">
        <v>0.68674650000000004</v>
      </c>
      <c r="C134" s="2">
        <v>0.67120415</v>
      </c>
      <c r="D134" s="3">
        <v>0.64702415000000002</v>
      </c>
      <c r="E134" s="2">
        <v>0.62073296</v>
      </c>
      <c r="F134" s="2">
        <v>0.41492607999999997</v>
      </c>
      <c r="G134" s="2">
        <v>0.62153393000000001</v>
      </c>
      <c r="H134" s="2">
        <v>0.68308955000000005</v>
      </c>
      <c r="I134" s="4">
        <v>794</v>
      </c>
      <c r="J134" s="2">
        <v>918</v>
      </c>
      <c r="K134" s="3">
        <v>1237</v>
      </c>
      <c r="L134">
        <v>1507</v>
      </c>
      <c r="M134">
        <v>3208</v>
      </c>
      <c r="N134">
        <v>952</v>
      </c>
      <c r="O134">
        <v>924</v>
      </c>
    </row>
    <row r="135" spans="1:15">
      <c r="A135">
        <v>7920</v>
      </c>
      <c r="B135" s="4">
        <v>0.67958470000000004</v>
      </c>
      <c r="C135" s="2">
        <v>0.66566599999999998</v>
      </c>
      <c r="D135" s="3">
        <v>0.64509505</v>
      </c>
      <c r="E135" s="2">
        <v>0.61244869999999996</v>
      </c>
      <c r="F135" s="2">
        <v>0.41244459999999999</v>
      </c>
      <c r="G135" s="2">
        <v>0.61720204000000001</v>
      </c>
      <c r="H135" s="2">
        <v>0.67802300000000004</v>
      </c>
      <c r="I135" s="4">
        <v>703</v>
      </c>
      <c r="J135" s="2">
        <v>837</v>
      </c>
      <c r="K135" s="3">
        <v>1199</v>
      </c>
      <c r="L135">
        <v>1421</v>
      </c>
      <c r="M135">
        <v>3129</v>
      </c>
      <c r="N135">
        <v>900</v>
      </c>
      <c r="O135">
        <v>853</v>
      </c>
    </row>
    <row r="136" spans="1:15">
      <c r="A136">
        <v>7980</v>
      </c>
      <c r="B136" s="4">
        <v>0.67587094999999997</v>
      </c>
      <c r="C136" s="2">
        <v>0.65823184999999995</v>
      </c>
      <c r="D136" s="3">
        <v>0.64151745999999998</v>
      </c>
      <c r="E136" s="2">
        <v>0.6052324</v>
      </c>
      <c r="F136" s="2">
        <v>0.40950075000000002</v>
      </c>
      <c r="G136" s="2">
        <v>0.61175760000000001</v>
      </c>
      <c r="H136" s="2">
        <v>0.67233699999999996</v>
      </c>
      <c r="I136" s="4">
        <v>661</v>
      </c>
      <c r="J136" s="2">
        <v>731</v>
      </c>
      <c r="K136" s="3">
        <v>1137</v>
      </c>
      <c r="L136">
        <v>1343</v>
      </c>
      <c r="M136">
        <v>3050</v>
      </c>
      <c r="N136">
        <v>817</v>
      </c>
      <c r="O136">
        <v>771</v>
      </c>
    </row>
    <row r="137" spans="1:15">
      <c r="A137">
        <v>8040</v>
      </c>
      <c r="B137" s="4">
        <v>0.670122</v>
      </c>
      <c r="C137" s="2">
        <v>0.65411209999999997</v>
      </c>
      <c r="D137" s="3">
        <v>0.63839924000000003</v>
      </c>
      <c r="E137" s="2">
        <v>0.60047346000000001</v>
      </c>
      <c r="F137" s="2">
        <v>0.40756609999999999</v>
      </c>
      <c r="G137" s="2">
        <v>0.60870873999999997</v>
      </c>
      <c r="H137" s="2">
        <v>0.66600800000000004</v>
      </c>
      <c r="I137" s="4">
        <v>596</v>
      </c>
      <c r="J137" s="2">
        <v>686</v>
      </c>
      <c r="K137" s="3">
        <v>1085</v>
      </c>
      <c r="L137">
        <v>1285</v>
      </c>
      <c r="M137">
        <v>2987</v>
      </c>
      <c r="N137">
        <v>763</v>
      </c>
      <c r="O137">
        <v>685</v>
      </c>
    </row>
    <row r="138" spans="1:15">
      <c r="A138">
        <v>8100</v>
      </c>
      <c r="B138" s="4">
        <v>0.66543156000000003</v>
      </c>
      <c r="C138" s="2">
        <v>0.64794010000000002</v>
      </c>
      <c r="D138" s="3">
        <v>0.63530030000000004</v>
      </c>
      <c r="E138" s="2">
        <v>0.59287339999999999</v>
      </c>
      <c r="F138" s="2">
        <v>0.40380339999999998</v>
      </c>
      <c r="G138" s="2">
        <v>0.60445769999999999</v>
      </c>
      <c r="H138" s="2">
        <v>0.66141439999999996</v>
      </c>
      <c r="I138" s="4">
        <v>554</v>
      </c>
      <c r="J138" s="2">
        <v>608</v>
      </c>
      <c r="K138" s="3">
        <v>1023</v>
      </c>
      <c r="L138">
        <v>1195</v>
      </c>
      <c r="M138">
        <v>2898</v>
      </c>
      <c r="N138">
        <v>698</v>
      </c>
      <c r="O138">
        <v>625</v>
      </c>
    </row>
    <row r="139" spans="1:15">
      <c r="A139">
        <v>8160</v>
      </c>
      <c r="B139" s="4">
        <v>0.66034570000000004</v>
      </c>
      <c r="C139" s="2">
        <v>0.64195530000000001</v>
      </c>
      <c r="D139" s="3">
        <v>0.63275594000000002</v>
      </c>
      <c r="E139" s="2">
        <v>0.58761244999999995</v>
      </c>
      <c r="F139" s="2">
        <v>0.40067177999999998</v>
      </c>
      <c r="G139" s="2">
        <v>0.59997016000000003</v>
      </c>
      <c r="H139" s="2">
        <v>0.65676825999999999</v>
      </c>
      <c r="I139" s="4">
        <v>508</v>
      </c>
      <c r="J139" s="2">
        <v>542</v>
      </c>
      <c r="K139" s="3">
        <v>981</v>
      </c>
      <c r="L139">
        <v>1128</v>
      </c>
      <c r="M139">
        <v>2822</v>
      </c>
      <c r="N139">
        <v>639</v>
      </c>
      <c r="O139">
        <v>579</v>
      </c>
    </row>
    <row r="140" spans="1:15">
      <c r="A140">
        <v>8220</v>
      </c>
      <c r="B140" s="4">
        <v>0.65540810000000005</v>
      </c>
      <c r="C140" s="2">
        <v>0.63804274999999999</v>
      </c>
      <c r="D140" s="3">
        <v>0.62961840000000002</v>
      </c>
      <c r="E140" s="2">
        <v>0.58234834999999996</v>
      </c>
      <c r="F140" s="2">
        <v>0.39837790000000001</v>
      </c>
      <c r="G140" s="2">
        <v>0.59574539999999998</v>
      </c>
      <c r="H140" s="2">
        <v>0.65217053999999997</v>
      </c>
      <c r="I140" s="4">
        <v>466</v>
      </c>
      <c r="J140" s="2">
        <v>497</v>
      </c>
      <c r="K140" s="3">
        <v>935</v>
      </c>
      <c r="L140">
        <v>1062</v>
      </c>
      <c r="M140">
        <v>2765</v>
      </c>
      <c r="N140">
        <v>584</v>
      </c>
      <c r="O140">
        <v>537</v>
      </c>
    </row>
    <row r="141" spans="1:15">
      <c r="A141">
        <v>8280</v>
      </c>
      <c r="B141" s="4">
        <v>0.65058720000000003</v>
      </c>
      <c r="C141" s="2">
        <v>0.63323163999999998</v>
      </c>
      <c r="D141" s="3">
        <v>0.62666522999999996</v>
      </c>
      <c r="E141" s="2">
        <v>0.57737499999999997</v>
      </c>
      <c r="F141" s="2">
        <v>0.39508599999999999</v>
      </c>
      <c r="G141" s="2">
        <v>0.59158900000000003</v>
      </c>
      <c r="H141" s="2">
        <v>0.64797086000000004</v>
      </c>
      <c r="I141" s="4">
        <v>423</v>
      </c>
      <c r="J141" s="2">
        <v>450</v>
      </c>
      <c r="K141" s="3">
        <v>887</v>
      </c>
      <c r="L141">
        <v>1002</v>
      </c>
      <c r="M141">
        <v>2674</v>
      </c>
      <c r="N141">
        <v>534</v>
      </c>
      <c r="O141">
        <v>499</v>
      </c>
    </row>
    <row r="142" spans="1:15">
      <c r="A142">
        <v>8340</v>
      </c>
      <c r="B142" s="4">
        <v>0.64583610000000002</v>
      </c>
      <c r="C142" s="2">
        <v>0.62930299999999995</v>
      </c>
      <c r="D142" s="3">
        <v>0.62324080000000004</v>
      </c>
      <c r="E142" s="2">
        <v>0.57197379999999998</v>
      </c>
      <c r="F142" s="2">
        <v>0.39158565000000001</v>
      </c>
      <c r="G142" s="2">
        <v>0.58863620000000005</v>
      </c>
      <c r="H142" s="2">
        <v>0.64206059999999998</v>
      </c>
      <c r="I142" s="4">
        <v>378</v>
      </c>
      <c r="J142" s="2">
        <v>412</v>
      </c>
      <c r="K142" s="3">
        <v>828</v>
      </c>
      <c r="L142">
        <v>940</v>
      </c>
      <c r="M142">
        <v>2594</v>
      </c>
      <c r="N142">
        <v>493</v>
      </c>
      <c r="O142">
        <v>448</v>
      </c>
    </row>
    <row r="143" spans="1:15">
      <c r="A143">
        <v>8400</v>
      </c>
      <c r="B143" s="4">
        <v>0.63998043999999998</v>
      </c>
      <c r="C143" s="2">
        <v>0.62402559999999996</v>
      </c>
      <c r="D143" s="3">
        <v>0.62054414000000002</v>
      </c>
      <c r="E143" s="2">
        <v>0.56722665000000005</v>
      </c>
      <c r="F143" s="2">
        <v>0.38804516</v>
      </c>
      <c r="G143" s="2">
        <v>0.58511690000000005</v>
      </c>
      <c r="H143" s="2">
        <v>0.63750832999999996</v>
      </c>
      <c r="I143" s="4">
        <v>318</v>
      </c>
      <c r="J143" s="2">
        <v>359</v>
      </c>
      <c r="K143" s="3">
        <v>779</v>
      </c>
      <c r="L143">
        <v>880</v>
      </c>
      <c r="M143">
        <v>2519</v>
      </c>
      <c r="N143">
        <v>451</v>
      </c>
      <c r="O143">
        <v>407</v>
      </c>
    </row>
    <row r="144" spans="1:15">
      <c r="A144">
        <v>8460</v>
      </c>
      <c r="B144" s="4">
        <v>0.63514656000000003</v>
      </c>
      <c r="C144" s="2">
        <v>0.62046509999999999</v>
      </c>
      <c r="D144" s="3">
        <v>0.61897634999999995</v>
      </c>
      <c r="E144" s="2">
        <v>0.56246470000000004</v>
      </c>
      <c r="F144" s="2">
        <v>0.38427702000000002</v>
      </c>
      <c r="G144" s="2">
        <v>0.58287840000000002</v>
      </c>
      <c r="H144" s="2">
        <v>0.63210743999999996</v>
      </c>
      <c r="I144" s="4">
        <v>263</v>
      </c>
      <c r="J144" s="2">
        <v>321</v>
      </c>
      <c r="K144" s="3">
        <v>755</v>
      </c>
      <c r="L144">
        <v>823</v>
      </c>
      <c r="M144">
        <v>2434</v>
      </c>
      <c r="N144">
        <v>425</v>
      </c>
      <c r="O144">
        <v>355</v>
      </c>
    </row>
    <row r="145" spans="1:15">
      <c r="A145">
        <v>8520</v>
      </c>
      <c r="B145" s="4">
        <v>0.63129853999999996</v>
      </c>
      <c r="C145" s="2">
        <v>0.61588500000000002</v>
      </c>
      <c r="D145" s="3">
        <v>0.61722589999999999</v>
      </c>
      <c r="E145" s="2">
        <v>0.55820935999999999</v>
      </c>
      <c r="F145" s="2">
        <v>0.38128181999999999</v>
      </c>
      <c r="G145" s="2">
        <v>0.57949424000000005</v>
      </c>
      <c r="H145" s="2">
        <v>0.62777099999999997</v>
      </c>
      <c r="I145" s="4">
        <v>219</v>
      </c>
      <c r="J145" s="2">
        <v>268</v>
      </c>
      <c r="K145" s="3">
        <v>733</v>
      </c>
      <c r="L145">
        <v>771</v>
      </c>
      <c r="M145">
        <v>2356</v>
      </c>
      <c r="N145">
        <v>389</v>
      </c>
      <c r="O145">
        <v>311</v>
      </c>
    </row>
    <row r="146" spans="1:15">
      <c r="A146">
        <v>8580</v>
      </c>
      <c r="B146" s="4">
        <v>0.62732357000000005</v>
      </c>
      <c r="C146" s="2">
        <v>0.61103004000000005</v>
      </c>
      <c r="D146" s="3">
        <v>0.61488209999999999</v>
      </c>
      <c r="E146" s="2">
        <v>0.55508214</v>
      </c>
      <c r="F146" s="2">
        <v>0.37903935</v>
      </c>
      <c r="G146" s="2">
        <v>0.57637656000000004</v>
      </c>
      <c r="H146" s="2">
        <v>0.622776</v>
      </c>
      <c r="I146" s="4">
        <v>170</v>
      </c>
      <c r="J146" s="2">
        <v>210</v>
      </c>
      <c r="K146" s="3">
        <v>701</v>
      </c>
      <c r="L146">
        <v>727</v>
      </c>
      <c r="M146">
        <v>2302</v>
      </c>
      <c r="N146">
        <v>355</v>
      </c>
      <c r="O146">
        <v>257</v>
      </c>
    </row>
    <row r="147" spans="1:15">
      <c r="A147">
        <v>8640</v>
      </c>
      <c r="B147" s="4">
        <v>0.62466750000000004</v>
      </c>
      <c r="C147" s="2">
        <v>0.60769843999999995</v>
      </c>
      <c r="D147" s="3">
        <v>0.61313410000000002</v>
      </c>
      <c r="E147" s="2">
        <v>0.55004580000000003</v>
      </c>
      <c r="F147" s="2">
        <v>0.37651067999999999</v>
      </c>
      <c r="G147" s="2">
        <v>0.574237</v>
      </c>
      <c r="H147" s="2">
        <v>0.61827003999999997</v>
      </c>
      <c r="I147" s="4">
        <v>137</v>
      </c>
      <c r="J147" s="2">
        <v>167</v>
      </c>
      <c r="K147" s="3">
        <v>678</v>
      </c>
      <c r="L147">
        <v>659</v>
      </c>
      <c r="M147">
        <v>2231</v>
      </c>
      <c r="N147">
        <v>331</v>
      </c>
      <c r="O147">
        <v>205</v>
      </c>
    </row>
    <row r="148" spans="1:15">
      <c r="A148">
        <v>8700</v>
      </c>
      <c r="B148" s="4">
        <v>0.62249379999999999</v>
      </c>
      <c r="C148" s="2">
        <v>0.60478449999999995</v>
      </c>
      <c r="D148" s="3">
        <v>0.61070310000000005</v>
      </c>
      <c r="E148" s="2">
        <v>0.54762149999999998</v>
      </c>
      <c r="F148" s="2">
        <v>0.37413513999999998</v>
      </c>
      <c r="G148" s="2">
        <v>0.57140340000000001</v>
      </c>
      <c r="H148" s="2">
        <v>0.61423457000000004</v>
      </c>
      <c r="I148" s="4">
        <v>110</v>
      </c>
      <c r="J148" s="2">
        <v>126</v>
      </c>
      <c r="K148" s="3">
        <v>647</v>
      </c>
      <c r="L148">
        <v>621</v>
      </c>
      <c r="M148">
        <v>2175</v>
      </c>
      <c r="N148">
        <v>297</v>
      </c>
      <c r="O148">
        <v>155</v>
      </c>
    </row>
    <row r="149" spans="1:15">
      <c r="A149">
        <v>8760</v>
      </c>
      <c r="B149" s="4">
        <v>0.62081609999999998</v>
      </c>
      <c r="C149" s="2">
        <v>0.60223059999999995</v>
      </c>
      <c r="D149" s="3">
        <v>0.60695829999999995</v>
      </c>
      <c r="E149" s="2">
        <v>0.54414910000000005</v>
      </c>
      <c r="F149" s="2">
        <v>0.37218859999999998</v>
      </c>
      <c r="G149" s="2">
        <v>0.56828654000000001</v>
      </c>
      <c r="H149" s="2">
        <v>0.61122566</v>
      </c>
      <c r="I149" s="4">
        <v>90</v>
      </c>
      <c r="J149" s="2">
        <v>89</v>
      </c>
      <c r="K149" s="3">
        <v>604</v>
      </c>
      <c r="L149">
        <v>571</v>
      </c>
      <c r="M149">
        <v>2124</v>
      </c>
      <c r="N149">
        <v>259</v>
      </c>
      <c r="O149">
        <v>116</v>
      </c>
    </row>
    <row r="150" spans="1:15">
      <c r="A150">
        <v>8820</v>
      </c>
      <c r="B150" s="4">
        <v>0.61908834999999995</v>
      </c>
      <c r="C150" s="2">
        <v>0.59996249999999995</v>
      </c>
      <c r="D150" s="3">
        <v>0.60250049999999999</v>
      </c>
      <c r="E150" s="2">
        <v>0.54018429999999995</v>
      </c>
      <c r="F150" s="2">
        <v>0.36913624</v>
      </c>
      <c r="G150" s="2">
        <v>0.56566817000000003</v>
      </c>
      <c r="H150" s="2">
        <v>0.60787590000000002</v>
      </c>
      <c r="I150" s="4">
        <v>69</v>
      </c>
      <c r="J150" s="2">
        <v>55</v>
      </c>
      <c r="K150" s="3">
        <v>553</v>
      </c>
      <c r="L150">
        <v>510</v>
      </c>
      <c r="M150">
        <v>2054</v>
      </c>
      <c r="N150">
        <v>226</v>
      </c>
      <c r="O150">
        <v>69</v>
      </c>
    </row>
    <row r="151" spans="1:15">
      <c r="A151">
        <v>8880</v>
      </c>
      <c r="B151" s="4">
        <v>0.61678359999999999</v>
      </c>
      <c r="C151" s="2">
        <v>0.59818990000000005</v>
      </c>
      <c r="D151" s="3">
        <v>0.59880580000000005</v>
      </c>
      <c r="E151" s="2">
        <v>0.53807590000000005</v>
      </c>
      <c r="F151" s="2">
        <v>0.36573187000000001</v>
      </c>
      <c r="G151" s="2">
        <v>0.56267699999999998</v>
      </c>
      <c r="H151" s="2">
        <v>0.60530399999999995</v>
      </c>
      <c r="I151" s="4">
        <v>39</v>
      </c>
      <c r="J151" s="2">
        <v>28</v>
      </c>
      <c r="K151" s="3">
        <v>514</v>
      </c>
      <c r="L151">
        <v>478</v>
      </c>
      <c r="M151">
        <v>1982</v>
      </c>
      <c r="N151">
        <v>188</v>
      </c>
      <c r="O151">
        <v>30</v>
      </c>
    </row>
    <row r="152" spans="1:15">
      <c r="A152">
        <v>8940</v>
      </c>
      <c r="B152" s="4">
        <v>0.61548270000000005</v>
      </c>
      <c r="C152" s="2">
        <v>0.59724350000000004</v>
      </c>
      <c r="D152" s="3">
        <v>0.59602699999999997</v>
      </c>
      <c r="E152" s="2">
        <v>0.53570103999999996</v>
      </c>
      <c r="F152" s="2">
        <v>0.36316399999999999</v>
      </c>
      <c r="G152" s="2">
        <v>0.56089020000000001</v>
      </c>
      <c r="H152" s="2">
        <v>0.60394627000000001</v>
      </c>
      <c r="I152" s="4">
        <v>21</v>
      </c>
      <c r="J152" s="2">
        <v>13</v>
      </c>
      <c r="K152" s="3">
        <v>486</v>
      </c>
      <c r="L152">
        <v>439</v>
      </c>
      <c r="M152">
        <v>1924</v>
      </c>
      <c r="N152">
        <v>165</v>
      </c>
      <c r="O152">
        <v>8</v>
      </c>
    </row>
    <row r="153" spans="1:15">
      <c r="A153">
        <v>9000</v>
      </c>
      <c r="B153" s="4">
        <v>0.61432092999999999</v>
      </c>
      <c r="C153" s="2">
        <v>0.59652965999999996</v>
      </c>
      <c r="D153" s="3">
        <v>0.59440559999999998</v>
      </c>
      <c r="E153" s="2">
        <v>0.53289986</v>
      </c>
      <c r="F153" s="2">
        <v>0.36108372</v>
      </c>
      <c r="G153" s="2">
        <v>0.55859190000000003</v>
      </c>
      <c r="I153" s="4">
        <v>4</v>
      </c>
      <c r="J153" s="2">
        <v>1</v>
      </c>
      <c r="K153" s="3">
        <v>467</v>
      </c>
      <c r="L153">
        <v>401</v>
      </c>
      <c r="M153">
        <v>1880</v>
      </c>
      <c r="N153">
        <v>134</v>
      </c>
    </row>
    <row r="154" spans="1:15">
      <c r="A154">
        <v>9060</v>
      </c>
      <c r="B154" s="4">
        <v>0.61412869999999997</v>
      </c>
      <c r="C154" s="10"/>
      <c r="D154" s="3">
        <v>0.59239613999999996</v>
      </c>
      <c r="E154" s="2">
        <v>0.53063333000000001</v>
      </c>
      <c r="F154" s="2">
        <v>0.35771092999999998</v>
      </c>
      <c r="G154" s="2">
        <v>0.5561604</v>
      </c>
      <c r="I154" s="4">
        <v>1</v>
      </c>
      <c r="J154" s="10"/>
      <c r="K154" s="3">
        <v>444</v>
      </c>
      <c r="L154">
        <v>366</v>
      </c>
      <c r="M154">
        <v>1816</v>
      </c>
      <c r="N154">
        <v>103</v>
      </c>
    </row>
    <row r="155" spans="1:15">
      <c r="A155">
        <v>9120</v>
      </c>
      <c r="D155" s="3">
        <v>0.58973450000000005</v>
      </c>
      <c r="E155" s="2">
        <v>0.52820235000000004</v>
      </c>
      <c r="F155" s="2">
        <v>0.35449385999999999</v>
      </c>
      <c r="G155" s="2">
        <v>0.55442610000000003</v>
      </c>
      <c r="J155" s="10"/>
      <c r="K155" s="3">
        <v>418</v>
      </c>
      <c r="L155">
        <v>338</v>
      </c>
      <c r="M155">
        <v>1749</v>
      </c>
      <c r="N155">
        <v>79</v>
      </c>
    </row>
    <row r="156" spans="1:15">
      <c r="A156">
        <v>9180</v>
      </c>
      <c r="D156" s="3">
        <v>0.58620064999999999</v>
      </c>
      <c r="E156" s="2">
        <v>0.52555439999999998</v>
      </c>
      <c r="F156" s="2">
        <v>0.35134982999999997</v>
      </c>
      <c r="G156" s="2">
        <v>0.55332460000000006</v>
      </c>
      <c r="J156" s="10"/>
      <c r="K156" s="3">
        <v>386</v>
      </c>
      <c r="L156">
        <v>310</v>
      </c>
      <c r="M156">
        <v>1680</v>
      </c>
      <c r="N156">
        <v>63</v>
      </c>
    </row>
    <row r="157" spans="1:15">
      <c r="A157">
        <v>9240</v>
      </c>
      <c r="D157" s="3">
        <v>0.58271563000000004</v>
      </c>
      <c r="E157" s="2">
        <v>0.52387892999999996</v>
      </c>
      <c r="F157" s="2">
        <v>0.34842896000000001</v>
      </c>
      <c r="G157" s="2">
        <v>0.55227612999999998</v>
      </c>
      <c r="J157" s="10"/>
      <c r="K157" s="3">
        <v>357</v>
      </c>
      <c r="L157">
        <v>295</v>
      </c>
      <c r="M157">
        <v>1623</v>
      </c>
      <c r="N157">
        <v>48</v>
      </c>
    </row>
    <row r="158" spans="1:15">
      <c r="A158">
        <v>9300</v>
      </c>
      <c r="D158" s="3">
        <v>0.57894473999999996</v>
      </c>
      <c r="E158" s="2">
        <v>0.52154195000000003</v>
      </c>
      <c r="F158" s="2">
        <v>0.34599066000000001</v>
      </c>
      <c r="G158" s="2">
        <v>0.55154943000000001</v>
      </c>
      <c r="J158" s="10"/>
      <c r="K158" s="3">
        <v>326</v>
      </c>
      <c r="L158">
        <v>273</v>
      </c>
      <c r="M158">
        <v>1568</v>
      </c>
      <c r="N158">
        <v>38</v>
      </c>
    </row>
    <row r="159" spans="1:15">
      <c r="A159">
        <v>9360</v>
      </c>
      <c r="D159" s="3">
        <v>0.57544510000000004</v>
      </c>
      <c r="E159" s="2">
        <v>0.51851539999999996</v>
      </c>
      <c r="F159" s="2">
        <v>0.34349524999999997</v>
      </c>
      <c r="G159" s="2">
        <v>0.55036247000000005</v>
      </c>
      <c r="J159" s="10"/>
      <c r="K159" s="3">
        <v>302</v>
      </c>
      <c r="L159">
        <v>245</v>
      </c>
      <c r="M159">
        <v>1515</v>
      </c>
      <c r="N159">
        <v>22</v>
      </c>
    </row>
    <row r="160" spans="1:15">
      <c r="A160">
        <v>9420</v>
      </c>
      <c r="D160" s="3">
        <v>0.5718877</v>
      </c>
      <c r="E160" s="2">
        <v>0.51562770000000002</v>
      </c>
      <c r="F160" s="2">
        <v>0.34074184000000002</v>
      </c>
      <c r="G160" s="2">
        <v>0.54943043000000003</v>
      </c>
      <c r="J160" s="10"/>
      <c r="K160" s="3">
        <v>275</v>
      </c>
      <c r="L160">
        <v>218</v>
      </c>
      <c r="M160">
        <v>1453</v>
      </c>
      <c r="N160">
        <v>9</v>
      </c>
    </row>
    <row r="161" spans="1:14">
      <c r="A161">
        <v>9480</v>
      </c>
      <c r="D161" s="3">
        <v>0.57019573000000001</v>
      </c>
      <c r="E161" s="2">
        <v>0.51353079999999995</v>
      </c>
      <c r="F161" s="2">
        <v>0.33874387</v>
      </c>
      <c r="G161" s="2">
        <v>0.5489096</v>
      </c>
      <c r="J161" s="10"/>
      <c r="K161" s="3">
        <v>262</v>
      </c>
      <c r="L161">
        <v>198</v>
      </c>
      <c r="M161">
        <v>1410</v>
      </c>
      <c r="N161">
        <v>1</v>
      </c>
    </row>
    <row r="162" spans="1:14">
      <c r="A162">
        <v>9540</v>
      </c>
      <c r="D162" s="3">
        <v>0.56770670000000001</v>
      </c>
      <c r="E162" s="2">
        <v>0.51006649999999998</v>
      </c>
      <c r="F162" s="2">
        <v>0.33619997000000001</v>
      </c>
      <c r="J162" s="10"/>
      <c r="K162" s="3">
        <v>243</v>
      </c>
      <c r="L162">
        <v>163</v>
      </c>
      <c r="M162">
        <v>1358</v>
      </c>
    </row>
    <row r="163" spans="1:14">
      <c r="A163">
        <v>9600</v>
      </c>
      <c r="D163" s="3">
        <v>0.56666240000000001</v>
      </c>
      <c r="E163" s="2">
        <v>0.50740960000000002</v>
      </c>
      <c r="F163" s="2">
        <v>0.33439513999999998</v>
      </c>
      <c r="J163" s="10"/>
      <c r="K163" s="3">
        <v>235</v>
      </c>
      <c r="L163">
        <v>135</v>
      </c>
      <c r="M163">
        <v>1321</v>
      </c>
    </row>
    <row r="164" spans="1:14">
      <c r="A164">
        <v>9660</v>
      </c>
      <c r="D164" s="3">
        <v>0.56490119999999999</v>
      </c>
      <c r="E164" s="2">
        <v>0.50552607000000005</v>
      </c>
      <c r="F164" s="2">
        <v>0.33221546000000002</v>
      </c>
      <c r="J164" s="10"/>
      <c r="K164" s="3">
        <v>223</v>
      </c>
      <c r="L164">
        <v>114</v>
      </c>
      <c r="M164">
        <v>1274</v>
      </c>
    </row>
    <row r="165" spans="1:14">
      <c r="A165">
        <v>9720</v>
      </c>
      <c r="D165" s="3">
        <v>0.56238270000000001</v>
      </c>
      <c r="E165" s="2">
        <v>0.50275122999999999</v>
      </c>
      <c r="F165" s="2">
        <v>0.32986527999999998</v>
      </c>
      <c r="J165" s="10"/>
      <c r="K165" s="3">
        <v>205</v>
      </c>
      <c r="L165">
        <v>82</v>
      </c>
      <c r="M165">
        <v>1222</v>
      </c>
    </row>
    <row r="166" spans="1:14">
      <c r="A166">
        <v>9780</v>
      </c>
      <c r="D166" s="3">
        <v>0.55904365</v>
      </c>
      <c r="E166" s="2">
        <v>0.50069576999999998</v>
      </c>
      <c r="F166" s="2">
        <v>0.32766162999999998</v>
      </c>
      <c r="J166" s="10"/>
      <c r="K166" s="3">
        <v>180</v>
      </c>
      <c r="L166">
        <v>57</v>
      </c>
      <c r="M166">
        <v>1177</v>
      </c>
    </row>
    <row r="167" spans="1:14">
      <c r="A167">
        <v>9840</v>
      </c>
      <c r="D167" s="3">
        <v>0.55484489999999997</v>
      </c>
      <c r="E167" s="2">
        <v>0.49889007000000002</v>
      </c>
      <c r="F167" s="2">
        <v>0.32591485999999997</v>
      </c>
      <c r="J167" s="10"/>
      <c r="K167" s="3">
        <v>147</v>
      </c>
      <c r="L167">
        <v>34</v>
      </c>
      <c r="M167">
        <v>1135</v>
      </c>
    </row>
    <row r="168" spans="1:14">
      <c r="A168">
        <v>9900</v>
      </c>
      <c r="D168" s="3">
        <v>0.55195930000000004</v>
      </c>
      <c r="E168" s="2">
        <v>0.49742404000000001</v>
      </c>
      <c r="F168" s="2">
        <v>0.32417536000000002</v>
      </c>
      <c r="J168" s="10"/>
      <c r="K168" s="3">
        <v>123</v>
      </c>
      <c r="L168">
        <v>14</v>
      </c>
      <c r="M168">
        <v>1093</v>
      </c>
    </row>
    <row r="169" spans="1:14">
      <c r="A169">
        <v>9960</v>
      </c>
      <c r="D169" s="3">
        <v>0.54825250000000003</v>
      </c>
      <c r="E169" s="2">
        <v>0.49680180000000002</v>
      </c>
      <c r="F169" s="2">
        <v>0.32254105999999999</v>
      </c>
      <c r="J169" s="10"/>
      <c r="K169" s="3">
        <v>91</v>
      </c>
      <c r="L169">
        <v>5</v>
      </c>
      <c r="M169">
        <v>1056</v>
      </c>
    </row>
    <row r="170" spans="1:14">
      <c r="A170">
        <v>10020</v>
      </c>
      <c r="D170" s="3">
        <v>0.54481374999999999</v>
      </c>
      <c r="E170" s="2">
        <v>0.49654292999999999</v>
      </c>
      <c r="F170" s="2">
        <v>0.32079065000000001</v>
      </c>
      <c r="J170" s="10"/>
      <c r="K170" s="3">
        <v>60</v>
      </c>
      <c r="L170">
        <v>1</v>
      </c>
      <c r="M170">
        <v>1014</v>
      </c>
    </row>
    <row r="171" spans="1:14">
      <c r="A171">
        <v>10080</v>
      </c>
      <c r="D171" s="3">
        <v>0.54312870000000002</v>
      </c>
      <c r="F171" s="2">
        <v>0.31894886</v>
      </c>
      <c r="J171" s="10"/>
      <c r="K171" s="3">
        <v>44</v>
      </c>
      <c r="M171">
        <v>971</v>
      </c>
    </row>
    <row r="172" spans="1:14">
      <c r="A172">
        <v>10140</v>
      </c>
      <c r="D172" s="3">
        <v>0.5409081</v>
      </c>
      <c r="F172" s="2">
        <v>0.31813340000000001</v>
      </c>
      <c r="J172" s="10"/>
      <c r="K172" s="3">
        <v>22</v>
      </c>
      <c r="M172">
        <v>951</v>
      </c>
    </row>
    <row r="173" spans="1:14">
      <c r="A173">
        <v>10200</v>
      </c>
      <c r="D173" s="3">
        <v>0.53938353000000006</v>
      </c>
      <c r="F173" s="2">
        <v>0.31657679999999999</v>
      </c>
      <c r="J173" s="10"/>
      <c r="K173" s="3">
        <v>6</v>
      </c>
      <c r="M173">
        <v>913</v>
      </c>
    </row>
    <row r="174" spans="1:14">
      <c r="A174">
        <v>10260</v>
      </c>
      <c r="F174" s="2">
        <v>0.31493517999999998</v>
      </c>
      <c r="M174">
        <v>876</v>
      </c>
    </row>
    <row r="175" spans="1:14">
      <c r="A175">
        <v>10320</v>
      </c>
      <c r="F175" s="2">
        <v>0.31358920000000001</v>
      </c>
      <c r="M175">
        <v>845</v>
      </c>
    </row>
    <row r="176" spans="1:14">
      <c r="A176">
        <v>10380</v>
      </c>
      <c r="F176" s="2">
        <v>0.31225522999999999</v>
      </c>
      <c r="M176">
        <v>815</v>
      </c>
    </row>
    <row r="177" spans="1:13">
      <c r="A177">
        <v>10440</v>
      </c>
      <c r="F177" s="2">
        <v>0.31089961999999999</v>
      </c>
      <c r="M177">
        <v>784</v>
      </c>
    </row>
    <row r="178" spans="1:13">
      <c r="A178">
        <v>10500</v>
      </c>
      <c r="F178" s="2">
        <v>0.30949115999999999</v>
      </c>
      <c r="M178">
        <v>751</v>
      </c>
    </row>
    <row r="179" spans="1:13">
      <c r="A179">
        <v>10560</v>
      </c>
      <c r="F179" s="2">
        <v>0.30721851999999999</v>
      </c>
      <c r="M179">
        <v>700</v>
      </c>
    </row>
    <row r="180" spans="1:13">
      <c r="A180">
        <v>10620</v>
      </c>
      <c r="F180" s="2">
        <v>0.30543920000000002</v>
      </c>
      <c r="M180">
        <v>658</v>
      </c>
    </row>
    <row r="181" spans="1:13">
      <c r="A181">
        <v>10680</v>
      </c>
      <c r="F181" s="2">
        <v>0.30410313999999999</v>
      </c>
      <c r="M181">
        <v>627</v>
      </c>
    </row>
    <row r="182" spans="1:13">
      <c r="A182">
        <v>10740</v>
      </c>
      <c r="F182" s="2">
        <v>0.30259275000000002</v>
      </c>
      <c r="M182">
        <v>593</v>
      </c>
    </row>
    <row r="183" spans="1:13">
      <c r="A183">
        <v>10800</v>
      </c>
      <c r="F183" s="2">
        <v>0.30109324999999998</v>
      </c>
      <c r="M183">
        <v>558</v>
      </c>
    </row>
    <row r="184" spans="1:13">
      <c r="A184">
        <v>10860</v>
      </c>
      <c r="F184" s="2">
        <v>0.30005546999999999</v>
      </c>
      <c r="M184">
        <v>533</v>
      </c>
    </row>
    <row r="185" spans="1:13">
      <c r="A185">
        <v>10920</v>
      </c>
      <c r="F185" s="2">
        <v>0.29830295000000001</v>
      </c>
      <c r="M185">
        <v>490</v>
      </c>
    </row>
    <row r="186" spans="1:13">
      <c r="A186">
        <v>10980</v>
      </c>
      <c r="F186" s="2">
        <v>0.29713057999999998</v>
      </c>
      <c r="M186">
        <v>460</v>
      </c>
    </row>
    <row r="187" spans="1:13">
      <c r="A187">
        <v>11040</v>
      </c>
      <c r="F187" s="2">
        <v>0.29572549999999997</v>
      </c>
      <c r="M187">
        <v>427</v>
      </c>
    </row>
    <row r="188" spans="1:13">
      <c r="A188">
        <v>11100</v>
      </c>
      <c r="F188" s="2">
        <v>0.29408094000000001</v>
      </c>
      <c r="M188">
        <v>385</v>
      </c>
    </row>
    <row r="189" spans="1:13">
      <c r="A189">
        <v>11160</v>
      </c>
      <c r="F189" s="2">
        <v>0.29289391999999997</v>
      </c>
      <c r="M189">
        <v>355</v>
      </c>
    </row>
    <row r="190" spans="1:13">
      <c r="A190">
        <v>11220</v>
      </c>
      <c r="F190" s="2">
        <v>0.29146179999999999</v>
      </c>
      <c r="M190">
        <v>318</v>
      </c>
    </row>
    <row r="191" spans="1:13">
      <c r="A191">
        <v>11280</v>
      </c>
      <c r="F191" s="2">
        <v>0.29015669999999999</v>
      </c>
      <c r="M191">
        <v>285</v>
      </c>
    </row>
    <row r="192" spans="1:13">
      <c r="A192">
        <v>11340</v>
      </c>
      <c r="F192" s="2">
        <v>0.28907377000000001</v>
      </c>
      <c r="M192">
        <v>257</v>
      </c>
    </row>
    <row r="193" spans="1:13">
      <c r="A193">
        <v>11400</v>
      </c>
      <c r="F193" s="2">
        <v>0.28766315999999997</v>
      </c>
      <c r="M193">
        <v>222</v>
      </c>
    </row>
    <row r="194" spans="1:13">
      <c r="A194">
        <v>11460</v>
      </c>
      <c r="F194" s="2">
        <v>0.28634103999999999</v>
      </c>
      <c r="M194">
        <v>187</v>
      </c>
    </row>
    <row r="195" spans="1:13">
      <c r="A195">
        <v>11520</v>
      </c>
      <c r="F195" s="2">
        <v>0.28560584999999999</v>
      </c>
      <c r="M195">
        <v>168</v>
      </c>
    </row>
    <row r="196" spans="1:13">
      <c r="A196">
        <v>11580</v>
      </c>
      <c r="F196" s="2">
        <v>0.28426040000000002</v>
      </c>
      <c r="M196">
        <v>133</v>
      </c>
    </row>
    <row r="197" spans="1:13">
      <c r="A197">
        <v>11640</v>
      </c>
      <c r="F197" s="2">
        <v>0.28342897</v>
      </c>
      <c r="M197">
        <v>111</v>
      </c>
    </row>
    <row r="198" spans="1:13">
      <c r="A198">
        <v>11700</v>
      </c>
      <c r="F198" s="2">
        <v>0.28261626000000001</v>
      </c>
      <c r="M198">
        <v>88</v>
      </c>
    </row>
    <row r="199" spans="1:13">
      <c r="A199">
        <v>11760</v>
      </c>
      <c r="F199" s="2">
        <v>0.28174972999999998</v>
      </c>
      <c r="M199">
        <v>65</v>
      </c>
    </row>
    <row r="200" spans="1:13">
      <c r="A200">
        <v>11820</v>
      </c>
      <c r="F200" s="2">
        <v>0.28116321999999999</v>
      </c>
      <c r="M200">
        <v>49</v>
      </c>
    </row>
    <row r="201" spans="1:13">
      <c r="A201">
        <v>11880</v>
      </c>
      <c r="F201" s="2">
        <v>0.28060990000000002</v>
      </c>
      <c r="M201">
        <v>34</v>
      </c>
    </row>
    <row r="202" spans="1:13">
      <c r="A202">
        <v>11940</v>
      </c>
      <c r="F202" s="2">
        <v>0.28024273999999999</v>
      </c>
      <c r="M202">
        <v>24</v>
      </c>
    </row>
    <row r="203" spans="1:13">
      <c r="A203">
        <v>12000</v>
      </c>
      <c r="F203" s="2">
        <v>0.28001577</v>
      </c>
      <c r="M203">
        <v>17</v>
      </c>
    </row>
    <row r="204" spans="1:13">
      <c r="A204">
        <v>12060</v>
      </c>
      <c r="F204" s="2">
        <v>0.2798542</v>
      </c>
      <c r="M204">
        <v>12</v>
      </c>
    </row>
    <row r="205" spans="1:13">
      <c r="A205">
        <v>12120</v>
      </c>
      <c r="F205" s="2">
        <v>0.27968559999999998</v>
      </c>
      <c r="M205">
        <v>7</v>
      </c>
    </row>
    <row r="206" spans="1:13">
      <c r="A206">
        <v>12180</v>
      </c>
      <c r="F206" s="2">
        <v>0.27954453000000001</v>
      </c>
      <c r="M206">
        <v>3</v>
      </c>
    </row>
    <row r="207" spans="1:13">
      <c r="A207">
        <v>12240</v>
      </c>
      <c r="F207" s="2">
        <v>0.27947536000000001</v>
      </c>
      <c r="M207">
        <v>1</v>
      </c>
    </row>
  </sheetData>
  <mergeCells count="2">
    <mergeCell ref="B1:D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Kot</dc:creator>
  <cp:lastModifiedBy>Krzysztof Kot</cp:lastModifiedBy>
  <dcterms:created xsi:type="dcterms:W3CDTF">2009-02-19T22:38:10Z</dcterms:created>
  <dcterms:modified xsi:type="dcterms:W3CDTF">2009-02-26T22:34:48Z</dcterms:modified>
</cp:coreProperties>
</file>