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codeName="Workbook________"/>
  <mc:AlternateContent xmlns:mc="http://schemas.openxmlformats.org/markup-compatibility/2006">
    <mc:Choice Requires="x15">
      <x15ac:absPath xmlns:x15ac="http://schemas.microsoft.com/office/spreadsheetml/2010/11/ac" url="/Users/kramor/Desktop/QA обучение/"/>
    </mc:Choice>
  </mc:AlternateContent>
  <xr:revisionPtr revIDLastSave="0" documentId="8_{0245A00E-1089-7C45-8F55-C175E764A9AE}" xr6:coauthVersionLast="45" xr6:coauthVersionMax="45" xr10:uidLastSave="{00000000-0000-0000-0000-000000000000}"/>
  <bookViews>
    <workbookView xWindow="0" yWindow="460" windowWidth="28800" windowHeight="1754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<sst xmlns="http://schemas.openxmlformats.org/spreadsheetml/2006/main" count="57" uniqueCount="53">
  <si>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</si>
  <si>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</si>
  <si>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</si>
  <si>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</si>
  <si>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</si>
  <si>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</si>
  <si>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</si>
  <si>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</si>
  <si>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</si>
  <si>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</si>
  <si>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</si>
  <si>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</si>
  <si>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</si>
  <si>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</si>
  <si>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</si>
  <si>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</si>
  <si>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</si>
  <si>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</si>
  <si>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</si>
  <si>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</si>
  <si>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</si>
  <si>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</si>
  <si>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Работа с сообществами</t>
  </si>
  <si>
    <t>Создание сообщества</t>
  </si>
  <si>
    <t>Вступление в сообщество</t>
  </si>
  <si>
    <t>Выгрузка статистики посещений сообщества под учетной записью администратора сообщества</t>
  </si>
  <si>
    <t>Выгрузка статистики посещений сообщества под учетной записью члена сообщества</t>
  </si>
  <si>
    <t>Добавление записи в сообществе под учетной записью администратора</t>
  </si>
  <si>
    <t>Загрузка аватара сообщества под учетной записью администратора</t>
  </si>
  <si>
    <t>Выход из сообщества, будучи ее создателем</t>
  </si>
  <si>
    <t>Повышение участника сообщества до администратора, будучи создателем сообщества</t>
  </si>
  <si>
    <t>Перевод сообщества в статус "группы"</t>
  </si>
  <si>
    <t>Создалось сообщество с названием "Тестовое сообщество" и мы попали на ее страницу</t>
  </si>
  <si>
    <t>Войти в систему под учетными данными admin/password1123;
В левом вертикальном меню перейти во вкладку "Сообщества";
Нажать на кнопку "создать сообщество";
Выбрать пункт "Публичная страница" на открывшейся странице;
В поле название ввести "Тестовое сообщество";
Выбрать тему сообщества "автомойка";
Нажать кнопку "создать сообщество"</t>
  </si>
  <si>
    <t>Пользователь simpleuser стал участником сообщества "Тестовое сообщество"</t>
  </si>
  <si>
    <t xml:space="preserve">Зайти в систему под учетными данными simpleuser/password11;
В левом вертикальном меню перейти во вкладку "Сообщества";
В поисковой строке ввести "Тестовое сообщество";
Перейти в в сообщество "Тестовое сообщество";
Нажать на кнопку "Вступить в сообщество";
</t>
  </si>
  <si>
    <t xml:space="preserve">Войти в систему под учетными данными admin/password1123;
Перейти на главную страницу сообщества "Тестовое сообщество";
В правом меню нажать на кнопку "Статистика";
Во всплывшем меню нажать на кнопку "Выгрузить статистику";
Во всплывшем меню нажать на кнопку "Получить данные";
</t>
  </si>
  <si>
    <t>Скачался .xls файл со статистикой посещений сообщества</t>
  </si>
  <si>
    <t>Войти в систему под учетными данными simpleuser/password11;
Перейти на главную страницу сообщества "Тестовое сообщество";</t>
  </si>
  <si>
    <t>Функция "Статистика" отсутствует в правом меню</t>
  </si>
  <si>
    <t>Войти в систему под учетными данными admin/password1123;
Перейти на главную страницу сообщества "Тестовое сообщество";
На месте placeholder "Что у вас нового" написать "Тестовая запись";
Нажать кнопку "Опубликовать"</t>
  </si>
  <si>
    <t>В сообществе опубликовалась запись с текстом "Тестовая запись"</t>
  </si>
  <si>
    <t>Войти в систему под учетными данными admin/password1123;
Перейти на главную страницу сообщества "Тестовое сообщество";
Справа нажать на месте для аватара: "Загрузить фотографию";
Выбрать на ПК фотографию в формате .jpg;
Нажать на кнопку "Сохранить и продолжить";</t>
  </si>
  <si>
    <t>В сообществе появился "аватар"</t>
  </si>
  <si>
    <t>Войти в систему под учетными данными admin/password1123;
Перейти на главную страницу сообщества "Тестовое сообщество";
Нажать на кнопку "Вы подписаны";
В открывшемся списке нажать на кнопку "отписаться"</t>
  </si>
  <si>
    <t>Создатель сообщества больше не является ее участником, но продолжает иметь права на управление группой</t>
  </si>
  <si>
    <t>Войти в систему под учетными данными admin/password1123;
Перейти на главную страницу сообщества "Тестовое сообщество";
В левом меню нажать на кнопку "Перевести в группу"</t>
  </si>
  <si>
    <t xml:space="preserve">Войти в систему под учетными данными admin/password1123;
Вступить в сообщество "Тестовое сообщество" пользователем simpleuser/12345
Перейти на главную страницу сообщества "Тестовое сообщество";
Нажать на кнопку "Управление";
Перейти во вкладку " Участники";
Нажать на кнопку "редактировать" около пользователя "simpleuser";
Во всплывшем окне выбрать пункт "Администратор";
Нажать "Сохранить";
</t>
  </si>
  <si>
    <t>Пользователь simpleuser стал администратором сообщества "Тестовое сообщество"</t>
  </si>
  <si>
    <t>Добавление обсуждения в сообществе</t>
  </si>
  <si>
    <t>Войти в систему под учетными данными admin/password1123;
Перейти на главную страницу сообщества "Тестовое сообщество";
В правом нижнем углу нажать на кнопку "Добавить обсуждение"
Во всплывшем окне в поле "Заголовок" ввести "1234йцуqwe__=";
В поле "Текст" ввести "1234йцуqwe__=";
Нажать на кнопку "Сохранить"</t>
  </si>
  <si>
    <t>В сообществе появилось новое обсуждение с темой "1234йцуqwe__="</t>
  </si>
  <si>
    <t>Сообщество поменяло статус на "группа"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</si>
</sst>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107" zoomScaleNormal="108" zoomScalePageLayoutView="130" workbookViewId="0">
      <pane xSplit="11" ySplit="7" topLeftCell="L16" activePane="bottomRight" state="frozen"/>
      <selection pane="topRight" activeCell="J1" sqref="J1"/>
      <selection pane="bottomLeft" activeCell="A8" sqref="A8"/>
      <selection pane="bottomRight" activeCell="F17" sqref="F17"/>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7"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63" customHeight="1">
      <c r="A8" s="12"/>
      <c r="B8" s="3">
        <v>1</v>
      </c>
      <c r="C8" s="41" t="s">
        <v>22</v>
      </c>
      <c r="D8" s="3" t="s">
        <v>23</v>
      </c>
      <c r="E8" s="7" t="s">
        <v>33</v>
      </c>
      <c r="F8" s="3" t="s">
        <v>32</v>
      </c>
      <c r="G8" s="20"/>
      <c r="H8" s="20"/>
      <c r="I8" s="21"/>
      <c r="J8" s="20"/>
      <c r="K8" s="10"/>
      <c r="L8" s="6"/>
      <c r="M8" s="11"/>
      <c r="N8" s="6"/>
      <c r="O8" s="11"/>
      <c r="P8" s="6"/>
      <c r="Q8" s="11"/>
      <c r="R8" s="6"/>
      <c r="S8" s="11"/>
      <c r="T8" s="6"/>
      <c r="U8" s="11"/>
      <c r="V8" s="2"/>
      <c r="W8" s="2"/>
      <c r="X8" s="2"/>
      <c r="Y8" s="2"/>
      <c r="Z8" s="2"/>
    </row>
    <row r="9" spans="1:124" ht="145" customHeight="1">
      <c r="A9" s="12"/>
      <c r="B9" s="3">
        <v>2</v>
      </c>
      <c r="C9" s="3"/>
      <c r="D9" s="3" t="s">
        <v>24</v>
      </c>
      <c r="E9" s="7" t="s">
        <v>35</v>
      </c>
      <c r="F9" s="3" t="s">
        <v>34</v>
      </c>
      <c r="G9" s="3"/>
      <c r="H9" s="20"/>
      <c r="I9" s="28"/>
      <c r="J9" s="20"/>
      <c r="K9" s="10"/>
      <c r="L9" s="6"/>
      <c r="M9" s="11"/>
      <c r="N9" s="6"/>
      <c r="O9" s="11"/>
      <c r="P9" s="6"/>
      <c r="Q9" s="11"/>
      <c r="R9" s="6"/>
      <c r="S9" s="11"/>
      <c r="T9" s="6"/>
      <c r="U9" s="11"/>
      <c r="V9" s="2"/>
      <c r="W9" s="2"/>
      <c r="X9" s="2"/>
      <c r="Y9" s="2"/>
      <c r="Z9" s="2"/>
    </row>
    <row r="10" spans="1:124" ht="164" customHeight="1">
      <c r="A10" s="12"/>
      <c r="B10" s="3">
        <v>3</v>
      </c>
      <c r="C10" s="3"/>
      <c r="D10" s="3" t="s">
        <v>49</v>
      </c>
      <c r="E10" s="7" t="s">
        <v>50</v>
      </c>
      <c r="F10" s="3" t="s">
        <v>51</v>
      </c>
      <c r="G10" s="3"/>
      <c r="H10" s="20"/>
      <c r="I10" s="21"/>
      <c r="J10" s="20"/>
      <c r="K10" s="10"/>
      <c r="L10" s="6"/>
      <c r="M10" s="11"/>
      <c r="N10" s="6"/>
      <c r="O10" s="11"/>
      <c r="P10" s="6"/>
      <c r="Q10" s="11"/>
      <c r="R10" s="6"/>
      <c r="S10" s="11"/>
      <c r="T10" s="6"/>
      <c r="U10" s="11"/>
      <c r="V10" s="2"/>
      <c r="W10" s="2"/>
      <c r="X10" s="2"/>
      <c r="Y10" s="2"/>
      <c r="Z10" s="2"/>
    </row>
    <row r="11" spans="1:124" ht="158" customHeight="1">
      <c r="A11" s="12"/>
      <c r="B11" s="29">
        <v>4</v>
      </c>
      <c r="C11" s="30"/>
      <c r="D11" s="3" t="s">
        <v>25</v>
      </c>
      <c r="E11" s="7" t="s">
        <v>36</v>
      </c>
      <c r="F11" s="3" t="s">
        <v>37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 customHeight="1">
      <c r="A12" s="12"/>
      <c r="B12" s="3">
        <v>5</v>
      </c>
      <c r="C12" s="3"/>
      <c r="D12" s="3" t="s">
        <v>26</v>
      </c>
      <c r="E12" s="7" t="s">
        <v>38</v>
      </c>
      <c r="F12" s="3" t="s">
        <v>39</v>
      </c>
      <c r="G12" s="3"/>
      <c r="H12" s="20"/>
      <c r="I12" s="21"/>
      <c r="J12" s="20"/>
      <c r="K12" s="10"/>
      <c r="L12" s="6"/>
      <c r="M12" s="11"/>
      <c r="N12" s="6"/>
      <c r="O12" s="11"/>
      <c r="P12" s="6"/>
      <c r="Q12" s="11"/>
      <c r="R12" s="6"/>
      <c r="S12" s="11"/>
      <c r="T12" s="6"/>
      <c r="U12" s="11"/>
      <c r="V12" s="2"/>
      <c r="W12" s="2"/>
      <c r="X12" s="2"/>
      <c r="Y12" s="2"/>
      <c r="Z12" s="2"/>
    </row>
    <row r="13" spans="1:124" ht="191" customHeight="1">
      <c r="A13" s="12"/>
      <c r="B13" s="3">
        <v>6</v>
      </c>
      <c r="C13" s="41"/>
      <c r="D13" s="3" t="s">
        <v>27</v>
      </c>
      <c r="E13" s="7" t="s">
        <v>40</v>
      </c>
      <c r="F13" s="3" t="s">
        <v>41</v>
      </c>
      <c r="G13" s="3"/>
      <c r="H13" s="20"/>
      <c r="I13" s="21"/>
      <c r="J13" s="20"/>
      <c r="K13" s="10"/>
      <c r="L13" s="6"/>
      <c r="M13" s="11"/>
      <c r="N13" s="6"/>
      <c r="O13" s="11"/>
      <c r="P13" s="6"/>
      <c r="Q13" s="11"/>
      <c r="R13" s="6"/>
      <c r="S13" s="11"/>
      <c r="T13" s="6"/>
      <c r="U13" s="11"/>
      <c r="V13" s="2"/>
      <c r="W13" s="2"/>
      <c r="X13" s="2"/>
      <c r="Y13" s="2"/>
      <c r="Z13" s="2"/>
    </row>
    <row r="14" spans="1:124" ht="157" customHeight="1">
      <c r="A14" s="12"/>
      <c r="B14" s="3">
        <v>7</v>
      </c>
      <c r="C14" s="3"/>
      <c r="D14" s="3" t="s">
        <v>28</v>
      </c>
      <c r="E14" s="7" t="s">
        <v>42</v>
      </c>
      <c r="F14" s="3" t="s">
        <v>43</v>
      </c>
      <c r="G14" s="3"/>
      <c r="H14" s="20"/>
      <c r="I14" s="21"/>
      <c r="J14" s="20"/>
      <c r="K14" s="10"/>
      <c r="L14" s="6"/>
      <c r="M14" s="11"/>
      <c r="N14" s="6"/>
      <c r="O14" s="11"/>
      <c r="P14" s="6"/>
      <c r="Q14" s="11"/>
      <c r="R14" s="6"/>
      <c r="S14" s="11"/>
      <c r="T14" s="6"/>
      <c r="U14" s="11"/>
      <c r="V14" s="2"/>
      <c r="W14" s="2"/>
      <c r="X14" s="2"/>
      <c r="Y14" s="2"/>
      <c r="Z14" s="2"/>
    </row>
    <row r="15" spans="1:124" ht="146" customHeight="1">
      <c r="A15" s="12"/>
      <c r="B15" s="3">
        <v>8</v>
      </c>
      <c r="C15" s="3"/>
      <c r="D15" s="3" t="s">
        <v>29</v>
      </c>
      <c r="E15" s="7" t="s">
        <v>44</v>
      </c>
      <c r="F15" s="3" t="s">
        <v>45</v>
      </c>
      <c r="G15" s="3"/>
      <c r="H15" s="20"/>
      <c r="I15" s="21"/>
      <c r="J15" s="20"/>
      <c r="K15" s="10"/>
      <c r="L15" s="6"/>
      <c r="M15" s="11"/>
      <c r="N15" s="6"/>
      <c r="O15" s="11"/>
      <c r="P15" s="6"/>
      <c r="Q15" s="11"/>
      <c r="R15" s="6"/>
      <c r="S15" s="11"/>
      <c r="T15" s="6"/>
      <c r="U15" s="11"/>
      <c r="V15" s="2"/>
      <c r="W15" s="2"/>
      <c r="X15" s="2"/>
      <c r="Y15" s="2"/>
      <c r="Z15" s="2"/>
    </row>
    <row r="16" spans="1:124" ht="197" customHeight="1">
      <c r="A16" s="12"/>
      <c r="B16" s="3">
        <v>9</v>
      </c>
      <c r="C16" s="3"/>
      <c r="D16" s="3" t="s">
        <v>30</v>
      </c>
      <c r="E16" s="7" t="s">
        <v>47</v>
      </c>
      <c r="F16" s="3" t="s">
        <v>48</v>
      </c>
      <c r="G16" s="3"/>
      <c r="H16" s="20"/>
      <c r="I16" s="21"/>
      <c r="J16" s="20"/>
      <c r="K16" s="10"/>
      <c r="L16" s="6"/>
      <c r="M16" s="11"/>
      <c r="N16" s="6"/>
      <c r="O16" s="11"/>
      <c r="P16" s="6"/>
      <c r="Q16" s="11"/>
      <c r="R16" s="6"/>
      <c r="S16" s="11"/>
      <c r="T16" s="6"/>
      <c r="U16" s="11"/>
      <c r="V16" s="2"/>
      <c r="W16" s="2"/>
      <c r="X16" s="2"/>
      <c r="Y16" s="2"/>
      <c r="Z16" s="2"/>
    </row>
    <row r="17" spans="1:26" ht="98" customHeight="1">
      <c r="A17" s="12"/>
      <c r="B17" s="3">
        <v>10</v>
      </c>
      <c r="D17" s="3" t="s">
        <v>31</v>
      </c>
      <c r="E17" s="31" t="s">
        <v>46</v>
      </c>
      <c r="F17" s="31" t="s">
        <v>52</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Microsoft Office User</cp:lastModifiedBy>
  <dcterms:created xsi:type="dcterms:W3CDTF">2014-07-02T12:38:51Z</dcterms:created>
  <dcterms:modified xsi:type="dcterms:W3CDTF">2020-09-11T20:14:50Z</dcterms:modified>
</cp:coreProperties>
</file>