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<sst xmlns="http://schemas.openxmlformats.org/spreadsheetml/2006/main" count="10" uniqueCount="10">
  <si>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500000 * 2</t>
  </si>
  <si>
    <t>250000 * 4</t>
  </si>
  <si>
    <t>125000 * 8</t>
  </si>
  <si>
    <t>62500 * 16</t>
  </si>
  <si>
    <t>31250 * 32</t>
  </si>
  <si>
    <t>15625 * 64</t>
  </si>
  <si>
    <t>7812 * 128</t>
  </si>
  <si>
    <t>3906 * 256</t>
  </si>
  <si>
    <t>1953 * 512</t>
  </si>
  <si>
    <t>976 *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</si>
</sst>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Лист1!$A$1:$J$1</c:f>
              <c:strCache>
                <c:ptCount val="10"/>
                <c:pt idx="0">
                  <c:v>500000 * 2</c:v>
                </c:pt>
                <c:pt idx="1">
                  <c:v>250000 * 4</c:v>
                </c:pt>
                <c:pt idx="2">
                  <c:v>125000 * 8</c:v>
                </c:pt>
                <c:pt idx="3">
                  <c:v>62500 * 16</c:v>
                </c:pt>
                <c:pt idx="4">
                  <c:v>31250 * 32</c:v>
                </c:pt>
                <c:pt idx="5">
                  <c:v>15625 * 64</c:v>
                </c:pt>
                <c:pt idx="6">
                  <c:v>7812 * 128</c:v>
                </c:pt>
                <c:pt idx="7">
                  <c:v>3906 * 256</c:v>
                </c:pt>
                <c:pt idx="8">
                  <c:v>1953 * 512</c:v>
                </c:pt>
                <c:pt idx="9">
                  <c:v>976 * 1024</c:v>
                </c:pt>
              </c:strCache>
            </c:strRef>
          </c:cat>
          <c:val>
            <c:numRef>
              <c:f>Лист1!$A$2:$J$2</c:f>
              <c:numCache>
                <c:formatCode>General</c:formatCode>
                <c:ptCount val="10"/>
                <c:pt idx="0">
                  <c:v>5.3100800000000001</c:v>
                </c:pt>
                <c:pt idx="1">
                  <c:v>1.9964200000000001</c:v>
                </c:pt>
                <c:pt idx="2">
                  <c:v>0.83455999999999997</c:v>
                </c:pt>
                <c:pt idx="3">
                  <c:v>0.42748799999999998</c:v>
                </c:pt>
                <c:pt idx="4">
                  <c:v>0.22969600000000001</c:v>
                </c:pt>
                <c:pt idx="5">
                  <c:v>0.14403199999999999</c:v>
                </c:pt>
                <c:pt idx="6">
                  <c:v>0.143456</c:v>
                </c:pt>
                <c:pt idx="7">
                  <c:v>0.14233599999999999</c:v>
                </c:pt>
                <c:pt idx="8">
                  <c:v>0.142176</c:v>
                </c:pt>
                <c:pt idx="9">
                  <c:v>0.14096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2-40A6-B0E5-771B379F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66911"/>
        <c:axId val="957067327"/>
      </c:lineChart>
      <c:catAx>
        <c:axId val="9570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67327"/>
        <c:crosses val="autoZero"/>
        <c:auto val="1"/>
        <c:lblAlgn val="ctr"/>
        <c:lblOffset val="100"/>
        <c:noMultiLvlLbl val="0"/>
      </c:catAx>
      <c:valAx>
        <c:axId val="9570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160020</xdr:rowOff>
    </xdr:from>
    <xdr:to>
      <xdr:col>15</xdr:col>
      <xdr:colOff>358140</xdr:colOff>
      <xdr:row>23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Q22" sqref="Q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5.3100800000000001</v>
      </c>
      <c r="B2">
        <v>1.9964200000000001</v>
      </c>
      <c r="C2">
        <v>0.83455999999999997</v>
      </c>
      <c r="D2">
        <v>0.42748799999999998</v>
      </c>
      <c r="E2">
        <v>0.22969600000000001</v>
      </c>
      <c r="F2">
        <v>0.14403199999999999</v>
      </c>
      <c r="G2">
        <v>0.143456</v>
      </c>
      <c r="H2">
        <v>0.14233599999999999</v>
      </c>
      <c r="I2">
        <v>0.142176</v>
      </c>
      <c r="J2">
        <v>0.14096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2021-03-11T17:34:49Z</dcterms:modified>
</cp:coreProperties>
</file>