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showInkAnnotation="0" autoCompressPictures="0"/>
  <bookViews>
    <workbookView xWindow="-37040" yWindow="280" windowWidth="37320" windowHeight="23560" tabRatio="500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AN1" i="2" l="1"/>
  <c r="BAO1" i="2"/>
</calcChain>
</file>

<file path=xl/sharedStrings.xml><?xml version="1.0" encoding="utf-8"?>
<sst xmlns="http://schemas.openxmlformats.org/spreadsheetml/2006/main" count="930" uniqueCount="2">
  <si>
    <t>.</t>
  </si>
  <si>
    <t>Item 1: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</si>
</sst>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"/>
  <sheetViews>
    <sheetView tabSelected="1" workbookViewId="0">
      <selection activeCell="C47" sqref="C47"/>
    </sheetView>
  </sheetViews>
  <sheetFormatPr baseColWidth="10" defaultRowHeight="15" x14ac:dyDescent="0"/>
  <sheetData>
    <row r="1" spans="1:51">
      <c r="A1">
        <v>100</v>
      </c>
      <c r="B1">
        <v>56.17</v>
      </c>
      <c r="C1">
        <v>46.67</v>
      </c>
      <c r="D1">
        <v>49.14</v>
      </c>
      <c r="E1">
        <v>45.15</v>
      </c>
      <c r="F1">
        <v>49.3</v>
      </c>
      <c r="G1">
        <v>53.87</v>
      </c>
      <c r="H1">
        <v>61.99</v>
      </c>
      <c r="I1">
        <v>42.28</v>
      </c>
      <c r="J1">
        <v>49.79</v>
      </c>
      <c r="K1">
        <v>47.15</v>
      </c>
      <c r="L1">
        <v>43.98</v>
      </c>
      <c r="M1">
        <v>50.98</v>
      </c>
      <c r="N1">
        <v>40.04</v>
      </c>
      <c r="O1">
        <v>42.28</v>
      </c>
      <c r="P1">
        <v>45.61</v>
      </c>
      <c r="Q1">
        <v>45.55</v>
      </c>
      <c r="R1">
        <v>41.22</v>
      </c>
      <c r="S1">
        <v>56.94</v>
      </c>
      <c r="T1">
        <v>52.06</v>
      </c>
      <c r="U1">
        <v>50.93</v>
      </c>
      <c r="V1">
        <v>55.67</v>
      </c>
      <c r="W1">
        <v>63.27</v>
      </c>
      <c r="X1">
        <v>49.63</v>
      </c>
      <c r="Y1">
        <v>44.95</v>
      </c>
      <c r="Z1">
        <v>47.44</v>
      </c>
      <c r="AA1">
        <v>53.76</v>
      </c>
      <c r="AB1">
        <v>63.8</v>
      </c>
      <c r="AC1">
        <v>66.84</v>
      </c>
      <c r="AD1">
        <v>52.27</v>
      </c>
      <c r="AE1">
        <v>48.86</v>
      </c>
      <c r="AF1">
        <v>48.41</v>
      </c>
      <c r="AG1">
        <v>54.26</v>
      </c>
      <c r="AH1">
        <v>49.96</v>
      </c>
      <c r="AI1">
        <v>47.33</v>
      </c>
      <c r="AJ1">
        <v>54.44</v>
      </c>
      <c r="AK1">
        <v>47.15</v>
      </c>
      <c r="AL1">
        <v>31.68</v>
      </c>
      <c r="AM1">
        <v>48.58</v>
      </c>
      <c r="AN1">
        <v>49.47</v>
      </c>
      <c r="AO1">
        <v>47.33</v>
      </c>
      <c r="AP1">
        <v>48.13</v>
      </c>
      <c r="AQ1">
        <v>48.64</v>
      </c>
      <c r="AR1">
        <v>55.98</v>
      </c>
      <c r="AS1">
        <v>53.53</v>
      </c>
      <c r="AT1">
        <v>52.06</v>
      </c>
      <c r="AU1">
        <v>47.44</v>
      </c>
      <c r="AV1">
        <v>48.02</v>
      </c>
      <c r="AW1">
        <v>49.85</v>
      </c>
      <c r="AX1">
        <v>53.98</v>
      </c>
      <c r="AY1">
        <v>46.18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O1"/>
  <sheetViews>
    <sheetView workbookViewId="0">
      <selection activeCell="A5" sqref="A5"/>
    </sheetView>
  </sheetViews>
  <sheetFormatPr baseColWidth="10" defaultRowHeight="15" x14ac:dyDescent="0"/>
  <sheetData>
    <row r="1" spans="1:1393">
      <c r="A1" t="s">
        <v>1</v>
      </c>
      <c r="B1">
        <v>1</v>
      </c>
      <c r="C1">
        <v>0</v>
      </c>
      <c r="D1" t="s">
        <v>0</v>
      </c>
      <c r="E1" t="s">
        <v>0</v>
      </c>
      <c r="F1" t="s">
        <v>0</v>
      </c>
      <c r="G1">
        <v>1</v>
      </c>
      <c r="H1">
        <v>0</v>
      </c>
      <c r="I1">
        <v>0</v>
      </c>
      <c r="J1" t="s">
        <v>0</v>
      </c>
      <c r="K1" t="s">
        <v>0</v>
      </c>
      <c r="L1" t="s">
        <v>0</v>
      </c>
      <c r="M1" t="s">
        <v>0</v>
      </c>
      <c r="N1" t="s">
        <v>0</v>
      </c>
      <c r="O1" t="s">
        <v>0</v>
      </c>
      <c r="P1" t="s">
        <v>0</v>
      </c>
      <c r="Q1" t="s">
        <v>0</v>
      </c>
      <c r="R1" t="s">
        <v>0</v>
      </c>
      <c r="S1" t="s">
        <v>0</v>
      </c>
      <c r="T1">
        <v>0</v>
      </c>
      <c r="U1" t="s">
        <v>0</v>
      </c>
      <c r="V1">
        <v>0</v>
      </c>
      <c r="W1">
        <v>1</v>
      </c>
      <c r="X1" t="s">
        <v>0</v>
      </c>
      <c r="Y1" t="s">
        <v>0</v>
      </c>
      <c r="Z1">
        <v>0</v>
      </c>
      <c r="AA1" t="s">
        <v>0</v>
      </c>
      <c r="AB1" t="s">
        <v>0</v>
      </c>
      <c r="AC1" t="s">
        <v>0</v>
      </c>
      <c r="AD1">
        <v>1</v>
      </c>
      <c r="AE1" t="s">
        <v>0</v>
      </c>
      <c r="AF1">
        <v>0</v>
      </c>
      <c r="AG1">
        <v>0</v>
      </c>
      <c r="AH1">
        <v>0</v>
      </c>
      <c r="AI1" t="s">
        <v>0</v>
      </c>
      <c r="AJ1" t="s">
        <v>0</v>
      </c>
      <c r="AK1">
        <v>1</v>
      </c>
      <c r="AL1">
        <v>0</v>
      </c>
      <c r="AM1">
        <v>0</v>
      </c>
      <c r="AN1" t="s">
        <v>0</v>
      </c>
      <c r="AO1" t="s">
        <v>0</v>
      </c>
      <c r="AP1">
        <v>0</v>
      </c>
      <c r="AQ1" t="s">
        <v>0</v>
      </c>
      <c r="AR1" t="s">
        <v>0</v>
      </c>
      <c r="AS1" t="s">
        <v>0</v>
      </c>
      <c r="AT1" t="s">
        <v>0</v>
      </c>
      <c r="AU1" t="s">
        <v>0</v>
      </c>
      <c r="AV1" t="s">
        <v>0</v>
      </c>
      <c r="AW1" t="s">
        <v>0</v>
      </c>
      <c r="AX1" t="s">
        <v>0</v>
      </c>
      <c r="AY1" t="s">
        <v>0</v>
      </c>
      <c r="AZ1" t="s">
        <v>0</v>
      </c>
      <c r="BA1" t="s">
        <v>0</v>
      </c>
      <c r="BB1" t="s">
        <v>0</v>
      </c>
      <c r="BC1" t="s">
        <v>0</v>
      </c>
      <c r="BD1" t="s">
        <v>0</v>
      </c>
      <c r="BE1" t="s">
        <v>0</v>
      </c>
      <c r="BF1" t="s">
        <v>0</v>
      </c>
      <c r="BG1" t="s">
        <v>0</v>
      </c>
      <c r="BH1" t="s">
        <v>0</v>
      </c>
      <c r="BI1" t="s">
        <v>0</v>
      </c>
      <c r="BJ1" t="s">
        <v>0</v>
      </c>
      <c r="BK1" t="s">
        <v>0</v>
      </c>
      <c r="BL1">
        <v>0</v>
      </c>
      <c r="BM1">
        <v>0</v>
      </c>
      <c r="BN1" t="s">
        <v>0</v>
      </c>
      <c r="BO1" t="s">
        <v>0</v>
      </c>
      <c r="BP1" t="s">
        <v>0</v>
      </c>
      <c r="BQ1">
        <v>0</v>
      </c>
      <c r="BR1">
        <v>1</v>
      </c>
      <c r="BS1">
        <v>1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1</v>
      </c>
      <c r="CB1">
        <v>1</v>
      </c>
      <c r="CC1">
        <v>1</v>
      </c>
      <c r="CD1" t="s">
        <v>0</v>
      </c>
      <c r="CE1" t="s">
        <v>0</v>
      </c>
      <c r="CF1" t="s">
        <v>0</v>
      </c>
      <c r="CG1" t="s">
        <v>0</v>
      </c>
      <c r="CH1">
        <v>0</v>
      </c>
      <c r="CI1">
        <v>0</v>
      </c>
      <c r="CJ1" t="s">
        <v>0</v>
      </c>
      <c r="CK1">
        <v>0</v>
      </c>
      <c r="CL1">
        <v>1</v>
      </c>
      <c r="CM1" t="s">
        <v>0</v>
      </c>
      <c r="CN1" t="s">
        <v>0</v>
      </c>
      <c r="CO1" t="s">
        <v>0</v>
      </c>
      <c r="CP1">
        <v>1</v>
      </c>
      <c r="CQ1" t="s">
        <v>0</v>
      </c>
      <c r="CR1" t="s">
        <v>0</v>
      </c>
      <c r="CS1" t="s">
        <v>0</v>
      </c>
      <c r="CT1" t="s">
        <v>0</v>
      </c>
      <c r="CU1">
        <v>0</v>
      </c>
      <c r="CV1">
        <v>1</v>
      </c>
      <c r="CW1" t="s">
        <v>0</v>
      </c>
      <c r="CX1" t="s">
        <v>0</v>
      </c>
      <c r="CY1" t="s">
        <v>0</v>
      </c>
      <c r="CZ1">
        <v>1</v>
      </c>
      <c r="DA1">
        <v>0</v>
      </c>
      <c r="DB1" t="s">
        <v>0</v>
      </c>
      <c r="DC1">
        <v>1</v>
      </c>
      <c r="DD1" t="s">
        <v>0</v>
      </c>
      <c r="DE1" t="s">
        <v>0</v>
      </c>
      <c r="DF1" t="s">
        <v>0</v>
      </c>
      <c r="DG1">
        <v>0</v>
      </c>
      <c r="DH1" t="s">
        <v>0</v>
      </c>
      <c r="DI1">
        <v>1</v>
      </c>
      <c r="DJ1">
        <v>0</v>
      </c>
      <c r="DK1">
        <v>1</v>
      </c>
      <c r="DL1">
        <v>1</v>
      </c>
      <c r="DM1">
        <v>0</v>
      </c>
      <c r="DN1">
        <v>0</v>
      </c>
      <c r="DO1">
        <v>0</v>
      </c>
      <c r="DP1">
        <v>0</v>
      </c>
      <c r="DQ1">
        <v>0</v>
      </c>
      <c r="DR1">
        <v>0</v>
      </c>
      <c r="DS1">
        <v>0</v>
      </c>
      <c r="DT1">
        <v>0</v>
      </c>
      <c r="DU1">
        <v>0</v>
      </c>
      <c r="DV1">
        <v>0</v>
      </c>
      <c r="DW1">
        <v>0</v>
      </c>
      <c r="DX1" t="s">
        <v>0</v>
      </c>
      <c r="DY1">
        <v>0</v>
      </c>
      <c r="DZ1">
        <v>0</v>
      </c>
      <c r="EA1">
        <v>1</v>
      </c>
      <c r="EB1">
        <v>0</v>
      </c>
      <c r="EC1">
        <v>0</v>
      </c>
      <c r="ED1" t="s">
        <v>0</v>
      </c>
      <c r="EE1">
        <v>1</v>
      </c>
      <c r="EF1">
        <v>0</v>
      </c>
      <c r="EG1" t="s">
        <v>0</v>
      </c>
      <c r="EH1">
        <v>0</v>
      </c>
      <c r="EI1">
        <v>0</v>
      </c>
      <c r="EJ1" t="s">
        <v>0</v>
      </c>
      <c r="EK1" t="s">
        <v>0</v>
      </c>
      <c r="EL1" t="s">
        <v>0</v>
      </c>
      <c r="EM1" t="s">
        <v>0</v>
      </c>
      <c r="EN1">
        <v>1</v>
      </c>
      <c r="EO1" t="s">
        <v>0</v>
      </c>
      <c r="EP1" t="s">
        <v>0</v>
      </c>
      <c r="EQ1" t="s">
        <v>0</v>
      </c>
      <c r="ER1">
        <v>0</v>
      </c>
      <c r="ES1">
        <v>1</v>
      </c>
      <c r="ET1">
        <v>0</v>
      </c>
      <c r="EU1" t="s">
        <v>0</v>
      </c>
      <c r="EV1">
        <v>0</v>
      </c>
      <c r="EW1" t="s">
        <v>0</v>
      </c>
      <c r="EX1" t="s">
        <v>0</v>
      </c>
      <c r="EY1" t="s">
        <v>0</v>
      </c>
      <c r="EZ1" t="s">
        <v>0</v>
      </c>
      <c r="FA1">
        <v>1</v>
      </c>
      <c r="FB1" t="s">
        <v>0</v>
      </c>
      <c r="FC1" t="s">
        <v>0</v>
      </c>
      <c r="FD1" t="s">
        <v>0</v>
      </c>
      <c r="FE1" t="s">
        <v>0</v>
      </c>
      <c r="FF1">
        <v>0</v>
      </c>
      <c r="FG1" t="s">
        <v>0</v>
      </c>
      <c r="FH1" t="s">
        <v>0</v>
      </c>
      <c r="FI1">
        <v>0</v>
      </c>
      <c r="FJ1">
        <v>0</v>
      </c>
      <c r="FK1" t="s">
        <v>0</v>
      </c>
      <c r="FL1" t="s">
        <v>0</v>
      </c>
      <c r="FM1" t="s">
        <v>0</v>
      </c>
      <c r="FN1" t="s">
        <v>0</v>
      </c>
      <c r="FO1" t="s">
        <v>0</v>
      </c>
      <c r="FP1" t="s">
        <v>0</v>
      </c>
      <c r="FQ1" t="s">
        <v>0</v>
      </c>
      <c r="FR1">
        <v>0</v>
      </c>
      <c r="FS1">
        <v>0</v>
      </c>
      <c r="FT1" t="s">
        <v>0</v>
      </c>
      <c r="FU1" t="s">
        <v>0</v>
      </c>
      <c r="FV1" t="s">
        <v>0</v>
      </c>
      <c r="FW1" t="s">
        <v>0</v>
      </c>
      <c r="FX1" t="s">
        <v>0</v>
      </c>
      <c r="FY1" t="s">
        <v>0</v>
      </c>
      <c r="FZ1" t="s">
        <v>0</v>
      </c>
      <c r="GA1" t="s">
        <v>0</v>
      </c>
      <c r="GB1" t="s">
        <v>0</v>
      </c>
      <c r="GC1">
        <v>0</v>
      </c>
      <c r="GD1">
        <v>0</v>
      </c>
      <c r="GE1" t="s">
        <v>0</v>
      </c>
      <c r="GF1" t="s">
        <v>0</v>
      </c>
      <c r="GG1">
        <v>0</v>
      </c>
      <c r="GH1">
        <v>1</v>
      </c>
      <c r="GI1" t="s">
        <v>0</v>
      </c>
      <c r="GJ1" t="s">
        <v>0</v>
      </c>
      <c r="GK1">
        <v>1</v>
      </c>
      <c r="GL1" t="s">
        <v>0</v>
      </c>
      <c r="GM1">
        <v>0</v>
      </c>
      <c r="GN1">
        <v>0</v>
      </c>
      <c r="GO1" t="s">
        <v>0</v>
      </c>
      <c r="GP1" t="s">
        <v>0</v>
      </c>
      <c r="GQ1">
        <v>0</v>
      </c>
      <c r="GR1" t="s">
        <v>0</v>
      </c>
      <c r="GS1" t="s">
        <v>0</v>
      </c>
      <c r="GT1" t="s">
        <v>0</v>
      </c>
      <c r="GU1" t="s">
        <v>0</v>
      </c>
      <c r="GV1">
        <v>0</v>
      </c>
      <c r="GW1" t="s">
        <v>0</v>
      </c>
      <c r="GX1" t="s">
        <v>0</v>
      </c>
      <c r="GY1" t="s">
        <v>0</v>
      </c>
      <c r="GZ1" t="s">
        <v>0</v>
      </c>
      <c r="HA1" t="s">
        <v>0</v>
      </c>
      <c r="HB1">
        <v>0</v>
      </c>
      <c r="HC1" t="s">
        <v>0</v>
      </c>
      <c r="HD1" t="s">
        <v>0</v>
      </c>
      <c r="HE1" t="s">
        <v>0</v>
      </c>
      <c r="HF1" t="s">
        <v>0</v>
      </c>
      <c r="HG1" t="s">
        <v>0</v>
      </c>
      <c r="HH1" t="s">
        <v>0</v>
      </c>
      <c r="HI1" t="s">
        <v>0</v>
      </c>
      <c r="HJ1" t="s">
        <v>0</v>
      </c>
      <c r="HK1" t="s">
        <v>0</v>
      </c>
      <c r="HL1" t="s">
        <v>0</v>
      </c>
      <c r="HM1" t="s">
        <v>0</v>
      </c>
      <c r="HN1" t="s">
        <v>0</v>
      </c>
      <c r="HO1">
        <v>0</v>
      </c>
      <c r="HP1">
        <v>0</v>
      </c>
      <c r="HQ1" t="s">
        <v>0</v>
      </c>
      <c r="HR1">
        <v>0</v>
      </c>
      <c r="HS1" t="s">
        <v>0</v>
      </c>
      <c r="HT1">
        <v>0</v>
      </c>
      <c r="HU1">
        <v>1</v>
      </c>
      <c r="HV1">
        <v>0</v>
      </c>
      <c r="HW1" t="s">
        <v>0</v>
      </c>
      <c r="HX1" t="s">
        <v>0</v>
      </c>
      <c r="HY1" t="s">
        <v>0</v>
      </c>
      <c r="HZ1" t="s">
        <v>0</v>
      </c>
      <c r="IA1" t="s">
        <v>0</v>
      </c>
      <c r="IB1" t="s">
        <v>0</v>
      </c>
      <c r="IC1" t="s">
        <v>0</v>
      </c>
      <c r="ID1" t="s">
        <v>0</v>
      </c>
      <c r="IE1" t="s">
        <v>0</v>
      </c>
      <c r="IF1">
        <v>0</v>
      </c>
      <c r="IG1">
        <v>0</v>
      </c>
      <c r="IH1">
        <v>0</v>
      </c>
      <c r="II1">
        <v>0</v>
      </c>
      <c r="IJ1" t="s">
        <v>0</v>
      </c>
      <c r="IK1">
        <v>0</v>
      </c>
      <c r="IL1">
        <v>0</v>
      </c>
      <c r="IM1" t="s">
        <v>0</v>
      </c>
      <c r="IN1" t="s">
        <v>0</v>
      </c>
      <c r="IO1" t="s">
        <v>0</v>
      </c>
      <c r="IP1" t="s">
        <v>0</v>
      </c>
      <c r="IQ1" t="s">
        <v>0</v>
      </c>
      <c r="IR1">
        <v>0</v>
      </c>
      <c r="IS1" t="s">
        <v>0</v>
      </c>
      <c r="IT1">
        <v>1</v>
      </c>
      <c r="IU1" t="s">
        <v>0</v>
      </c>
      <c r="IV1" t="s">
        <v>0</v>
      </c>
      <c r="IW1" t="s">
        <v>0</v>
      </c>
      <c r="IX1">
        <v>1</v>
      </c>
      <c r="IY1" t="s">
        <v>0</v>
      </c>
      <c r="IZ1" t="s">
        <v>0</v>
      </c>
      <c r="JA1" t="s">
        <v>0</v>
      </c>
      <c r="JB1">
        <v>1</v>
      </c>
      <c r="JC1" t="s">
        <v>0</v>
      </c>
      <c r="JD1" t="s">
        <v>0</v>
      </c>
      <c r="JE1" t="s">
        <v>0</v>
      </c>
      <c r="JF1" t="s">
        <v>0</v>
      </c>
      <c r="JG1">
        <v>0</v>
      </c>
      <c r="JH1" t="s">
        <v>0</v>
      </c>
      <c r="JI1" t="s">
        <v>0</v>
      </c>
      <c r="JJ1" t="s">
        <v>0</v>
      </c>
      <c r="JK1" t="s">
        <v>0</v>
      </c>
      <c r="JL1" t="s">
        <v>0</v>
      </c>
      <c r="JM1" t="s">
        <v>0</v>
      </c>
      <c r="JN1" t="s">
        <v>0</v>
      </c>
      <c r="JO1" t="s">
        <v>0</v>
      </c>
      <c r="JP1" t="s">
        <v>0</v>
      </c>
      <c r="JQ1" t="s">
        <v>0</v>
      </c>
      <c r="JR1" t="s">
        <v>0</v>
      </c>
      <c r="JS1" t="s">
        <v>0</v>
      </c>
      <c r="JT1" t="s">
        <v>0</v>
      </c>
      <c r="JU1" t="s">
        <v>0</v>
      </c>
      <c r="JV1" t="s">
        <v>0</v>
      </c>
      <c r="JW1" t="s">
        <v>0</v>
      </c>
      <c r="JX1" t="s">
        <v>0</v>
      </c>
      <c r="JY1" t="s">
        <v>0</v>
      </c>
      <c r="JZ1" t="s">
        <v>0</v>
      </c>
      <c r="KA1" t="s">
        <v>0</v>
      </c>
      <c r="KB1" t="s">
        <v>0</v>
      </c>
      <c r="KC1" t="s">
        <v>0</v>
      </c>
      <c r="KD1" t="s">
        <v>0</v>
      </c>
      <c r="KE1" t="s">
        <v>0</v>
      </c>
      <c r="KF1" t="s">
        <v>0</v>
      </c>
      <c r="KG1" t="s">
        <v>0</v>
      </c>
      <c r="KH1" t="s">
        <v>0</v>
      </c>
      <c r="KI1" t="s">
        <v>0</v>
      </c>
      <c r="KJ1" t="s">
        <v>0</v>
      </c>
      <c r="KK1" t="s">
        <v>0</v>
      </c>
      <c r="KL1" t="s">
        <v>0</v>
      </c>
      <c r="KM1" t="s">
        <v>0</v>
      </c>
      <c r="KN1">
        <v>1</v>
      </c>
      <c r="KO1">
        <v>0</v>
      </c>
      <c r="KP1" t="s">
        <v>0</v>
      </c>
      <c r="KQ1" t="s">
        <v>0</v>
      </c>
      <c r="KR1" t="s">
        <v>0</v>
      </c>
      <c r="KS1" t="s">
        <v>0</v>
      </c>
      <c r="KT1">
        <v>0</v>
      </c>
      <c r="KU1" t="s">
        <v>0</v>
      </c>
      <c r="KV1" t="s">
        <v>0</v>
      </c>
      <c r="KW1" t="s">
        <v>0</v>
      </c>
      <c r="KX1">
        <v>0</v>
      </c>
      <c r="KY1" t="s">
        <v>0</v>
      </c>
      <c r="KZ1">
        <v>0</v>
      </c>
      <c r="LA1">
        <v>0</v>
      </c>
      <c r="LB1" t="s">
        <v>0</v>
      </c>
      <c r="LC1" t="s">
        <v>0</v>
      </c>
      <c r="LD1">
        <v>1</v>
      </c>
      <c r="LE1" t="s">
        <v>0</v>
      </c>
      <c r="LF1" t="s">
        <v>0</v>
      </c>
      <c r="LG1" t="s">
        <v>0</v>
      </c>
      <c r="LH1" t="s">
        <v>0</v>
      </c>
      <c r="LI1" t="s">
        <v>0</v>
      </c>
      <c r="LJ1" t="s">
        <v>0</v>
      </c>
      <c r="LK1" t="s">
        <v>0</v>
      </c>
      <c r="LL1" t="s">
        <v>0</v>
      </c>
      <c r="LM1" t="s">
        <v>0</v>
      </c>
      <c r="LN1" t="s">
        <v>0</v>
      </c>
      <c r="LO1" t="s">
        <v>0</v>
      </c>
      <c r="LP1" t="s">
        <v>0</v>
      </c>
      <c r="LQ1" t="s">
        <v>0</v>
      </c>
      <c r="LR1">
        <v>0</v>
      </c>
      <c r="LS1" t="s">
        <v>0</v>
      </c>
      <c r="LT1" t="s">
        <v>0</v>
      </c>
      <c r="LU1">
        <v>1</v>
      </c>
      <c r="LV1" t="s">
        <v>0</v>
      </c>
      <c r="LW1">
        <v>0</v>
      </c>
      <c r="LX1" t="s">
        <v>0</v>
      </c>
      <c r="LY1" t="s">
        <v>0</v>
      </c>
      <c r="LZ1">
        <v>0</v>
      </c>
      <c r="MA1">
        <v>0</v>
      </c>
      <c r="MB1">
        <v>0</v>
      </c>
      <c r="MC1" t="s">
        <v>0</v>
      </c>
      <c r="MD1" t="s">
        <v>0</v>
      </c>
      <c r="ME1" t="s">
        <v>0</v>
      </c>
      <c r="MF1" t="s">
        <v>0</v>
      </c>
      <c r="MG1" t="s">
        <v>0</v>
      </c>
      <c r="MH1" t="s">
        <v>0</v>
      </c>
      <c r="MI1" t="s">
        <v>0</v>
      </c>
      <c r="MJ1">
        <v>0</v>
      </c>
      <c r="MK1" t="s">
        <v>0</v>
      </c>
      <c r="ML1" t="s">
        <v>0</v>
      </c>
      <c r="MM1">
        <v>0</v>
      </c>
      <c r="MN1" t="s">
        <v>0</v>
      </c>
      <c r="MO1" t="s">
        <v>0</v>
      </c>
      <c r="MP1" t="s">
        <v>0</v>
      </c>
      <c r="MQ1" t="s">
        <v>0</v>
      </c>
      <c r="MR1">
        <v>0</v>
      </c>
      <c r="MS1" t="s">
        <v>0</v>
      </c>
      <c r="MT1" t="s">
        <v>0</v>
      </c>
      <c r="MU1" t="s">
        <v>0</v>
      </c>
      <c r="MV1" t="s">
        <v>0</v>
      </c>
      <c r="MW1" t="s">
        <v>0</v>
      </c>
      <c r="MX1" t="s">
        <v>0</v>
      </c>
      <c r="MY1" t="s">
        <v>0</v>
      </c>
      <c r="MZ1">
        <v>0</v>
      </c>
      <c r="NA1">
        <v>0</v>
      </c>
      <c r="NB1" t="s">
        <v>0</v>
      </c>
      <c r="NC1" t="s">
        <v>0</v>
      </c>
      <c r="ND1" t="s">
        <v>0</v>
      </c>
      <c r="NE1" t="s">
        <v>0</v>
      </c>
      <c r="NF1" t="s">
        <v>0</v>
      </c>
      <c r="NG1" t="s">
        <v>0</v>
      </c>
      <c r="NH1" t="s">
        <v>0</v>
      </c>
      <c r="NI1">
        <v>1</v>
      </c>
      <c r="NJ1">
        <v>0</v>
      </c>
      <c r="NK1" t="s">
        <v>0</v>
      </c>
      <c r="NL1">
        <v>0</v>
      </c>
      <c r="NM1" t="s">
        <v>0</v>
      </c>
      <c r="NN1">
        <v>0</v>
      </c>
      <c r="NO1" t="s">
        <v>0</v>
      </c>
      <c r="NP1" t="s">
        <v>0</v>
      </c>
      <c r="NQ1" t="s">
        <v>0</v>
      </c>
      <c r="NR1">
        <v>1</v>
      </c>
      <c r="NS1">
        <v>1</v>
      </c>
      <c r="NT1" t="s">
        <v>0</v>
      </c>
      <c r="NU1" t="s">
        <v>0</v>
      </c>
      <c r="NV1" t="s">
        <v>0</v>
      </c>
      <c r="NW1" t="s">
        <v>0</v>
      </c>
      <c r="NX1">
        <v>0</v>
      </c>
      <c r="NY1" t="s">
        <v>0</v>
      </c>
      <c r="NZ1">
        <v>1</v>
      </c>
      <c r="OA1">
        <v>1</v>
      </c>
      <c r="OB1" t="s">
        <v>0</v>
      </c>
      <c r="OC1" t="s">
        <v>0</v>
      </c>
      <c r="OD1" t="s">
        <v>0</v>
      </c>
      <c r="OE1" t="s">
        <v>0</v>
      </c>
      <c r="OF1" t="s">
        <v>0</v>
      </c>
      <c r="OG1" t="s">
        <v>0</v>
      </c>
      <c r="OH1">
        <v>0</v>
      </c>
      <c r="OI1" t="s">
        <v>0</v>
      </c>
      <c r="OJ1">
        <v>0</v>
      </c>
      <c r="OK1" t="s">
        <v>0</v>
      </c>
      <c r="OL1">
        <v>0</v>
      </c>
      <c r="OM1">
        <v>0</v>
      </c>
      <c r="ON1">
        <v>0</v>
      </c>
      <c r="OO1" t="s">
        <v>0</v>
      </c>
      <c r="OP1" t="s">
        <v>0</v>
      </c>
      <c r="OQ1">
        <v>0</v>
      </c>
      <c r="OR1" t="s">
        <v>0</v>
      </c>
      <c r="OS1">
        <v>0</v>
      </c>
      <c r="OT1" t="s">
        <v>0</v>
      </c>
      <c r="OU1" t="s">
        <v>0</v>
      </c>
      <c r="OV1" t="s">
        <v>0</v>
      </c>
      <c r="OW1">
        <v>0</v>
      </c>
      <c r="OX1" t="s">
        <v>0</v>
      </c>
      <c r="OY1" t="s">
        <v>0</v>
      </c>
      <c r="OZ1">
        <v>1</v>
      </c>
      <c r="PA1" t="s">
        <v>0</v>
      </c>
      <c r="PB1">
        <v>0</v>
      </c>
      <c r="PC1" t="s">
        <v>0</v>
      </c>
      <c r="PD1" t="s">
        <v>0</v>
      </c>
      <c r="PE1" t="s">
        <v>0</v>
      </c>
      <c r="PF1" t="s">
        <v>0</v>
      </c>
      <c r="PG1">
        <v>0</v>
      </c>
      <c r="PH1" t="s">
        <v>0</v>
      </c>
      <c r="PI1">
        <v>1</v>
      </c>
      <c r="PJ1">
        <v>1</v>
      </c>
      <c r="PK1" t="s">
        <v>0</v>
      </c>
      <c r="PL1" t="s">
        <v>0</v>
      </c>
      <c r="PM1">
        <v>0</v>
      </c>
      <c r="PN1" t="s">
        <v>0</v>
      </c>
      <c r="PO1">
        <v>0</v>
      </c>
      <c r="PP1" t="s">
        <v>0</v>
      </c>
      <c r="PQ1" t="s">
        <v>0</v>
      </c>
      <c r="PR1" t="s">
        <v>0</v>
      </c>
      <c r="PS1" t="s">
        <v>0</v>
      </c>
      <c r="PT1" t="s">
        <v>0</v>
      </c>
      <c r="PU1" t="s">
        <v>0</v>
      </c>
      <c r="PV1" t="s">
        <v>0</v>
      </c>
      <c r="PW1" t="s">
        <v>0</v>
      </c>
      <c r="PX1" t="s">
        <v>0</v>
      </c>
      <c r="PY1" t="s">
        <v>0</v>
      </c>
      <c r="PZ1" t="s">
        <v>0</v>
      </c>
      <c r="QA1">
        <v>0</v>
      </c>
      <c r="QB1">
        <v>0</v>
      </c>
      <c r="QC1">
        <v>0</v>
      </c>
      <c r="QD1">
        <v>0</v>
      </c>
      <c r="QE1">
        <v>1</v>
      </c>
      <c r="QF1">
        <v>0</v>
      </c>
      <c r="QG1">
        <v>0</v>
      </c>
      <c r="QH1" t="s">
        <v>0</v>
      </c>
      <c r="QI1" t="s">
        <v>0</v>
      </c>
      <c r="QJ1" t="s">
        <v>0</v>
      </c>
      <c r="QK1" t="s">
        <v>0</v>
      </c>
      <c r="QL1" t="s">
        <v>0</v>
      </c>
      <c r="QM1" t="s">
        <v>0</v>
      </c>
      <c r="QN1" t="s">
        <v>0</v>
      </c>
      <c r="QO1" t="s">
        <v>0</v>
      </c>
      <c r="QP1" t="s">
        <v>0</v>
      </c>
      <c r="QQ1" t="s">
        <v>0</v>
      </c>
      <c r="QR1" t="s">
        <v>0</v>
      </c>
      <c r="QS1" t="s">
        <v>0</v>
      </c>
      <c r="QT1" t="s">
        <v>0</v>
      </c>
      <c r="QU1" t="s">
        <v>0</v>
      </c>
      <c r="QV1" t="s">
        <v>0</v>
      </c>
      <c r="QW1" t="s">
        <v>0</v>
      </c>
      <c r="QX1" t="s">
        <v>0</v>
      </c>
      <c r="QY1" t="s">
        <v>0</v>
      </c>
      <c r="QZ1" t="s">
        <v>0</v>
      </c>
      <c r="RA1" t="s">
        <v>0</v>
      </c>
      <c r="RB1" t="s">
        <v>0</v>
      </c>
      <c r="RC1" t="s">
        <v>0</v>
      </c>
      <c r="RD1" t="s">
        <v>0</v>
      </c>
      <c r="RE1" t="s">
        <v>0</v>
      </c>
      <c r="RF1" t="s">
        <v>0</v>
      </c>
      <c r="RG1" t="s">
        <v>0</v>
      </c>
      <c r="RH1" t="s">
        <v>0</v>
      </c>
      <c r="RI1" t="s">
        <v>0</v>
      </c>
      <c r="RJ1">
        <v>0</v>
      </c>
      <c r="RK1">
        <v>0</v>
      </c>
      <c r="RL1" t="s">
        <v>0</v>
      </c>
      <c r="RM1" t="s">
        <v>0</v>
      </c>
      <c r="RN1">
        <v>1</v>
      </c>
      <c r="RO1">
        <v>1</v>
      </c>
      <c r="RP1" t="s">
        <v>0</v>
      </c>
      <c r="RQ1" t="s">
        <v>0</v>
      </c>
      <c r="RR1" t="s">
        <v>0</v>
      </c>
      <c r="RS1">
        <v>0</v>
      </c>
      <c r="RT1">
        <v>1</v>
      </c>
      <c r="RU1">
        <v>0</v>
      </c>
      <c r="RV1" t="s">
        <v>0</v>
      </c>
      <c r="RW1" t="s">
        <v>0</v>
      </c>
      <c r="RX1" t="s">
        <v>0</v>
      </c>
      <c r="RY1" t="s">
        <v>0</v>
      </c>
      <c r="RZ1">
        <v>1</v>
      </c>
      <c r="SA1">
        <v>0</v>
      </c>
      <c r="SB1" t="s">
        <v>0</v>
      </c>
      <c r="SC1" t="s">
        <v>0</v>
      </c>
      <c r="SD1" t="s">
        <v>0</v>
      </c>
      <c r="SE1">
        <v>0</v>
      </c>
      <c r="SF1" t="s">
        <v>0</v>
      </c>
      <c r="SG1">
        <v>0</v>
      </c>
      <c r="SH1" t="s">
        <v>0</v>
      </c>
      <c r="SI1">
        <v>0</v>
      </c>
      <c r="SJ1" t="s">
        <v>0</v>
      </c>
      <c r="SK1" t="s">
        <v>0</v>
      </c>
      <c r="SL1" t="s">
        <v>0</v>
      </c>
      <c r="SM1" t="s">
        <v>0</v>
      </c>
      <c r="SN1" t="s">
        <v>0</v>
      </c>
      <c r="SO1">
        <v>1</v>
      </c>
      <c r="SP1" t="s">
        <v>0</v>
      </c>
      <c r="SQ1">
        <v>0</v>
      </c>
      <c r="SR1" t="s">
        <v>0</v>
      </c>
      <c r="SS1" t="s">
        <v>0</v>
      </c>
      <c r="ST1">
        <v>0</v>
      </c>
      <c r="SU1">
        <v>0</v>
      </c>
      <c r="SV1" t="s">
        <v>0</v>
      </c>
      <c r="SW1" t="s">
        <v>0</v>
      </c>
      <c r="SX1" t="s">
        <v>0</v>
      </c>
      <c r="SY1">
        <v>1</v>
      </c>
      <c r="SZ1" t="s">
        <v>0</v>
      </c>
      <c r="TA1">
        <v>1</v>
      </c>
      <c r="TB1">
        <v>0</v>
      </c>
      <c r="TC1">
        <v>0</v>
      </c>
      <c r="TD1" t="s">
        <v>0</v>
      </c>
      <c r="TE1" t="s">
        <v>0</v>
      </c>
      <c r="TF1" t="s">
        <v>0</v>
      </c>
      <c r="TG1" t="s">
        <v>0</v>
      </c>
      <c r="TH1" t="s">
        <v>0</v>
      </c>
      <c r="TI1" t="s">
        <v>0</v>
      </c>
      <c r="TJ1" t="s">
        <v>0</v>
      </c>
      <c r="TK1" t="s">
        <v>0</v>
      </c>
      <c r="TL1" t="s">
        <v>0</v>
      </c>
      <c r="TM1" t="s">
        <v>0</v>
      </c>
      <c r="TN1">
        <v>0</v>
      </c>
      <c r="TO1">
        <v>0</v>
      </c>
      <c r="TP1" t="s">
        <v>0</v>
      </c>
      <c r="TQ1" t="s">
        <v>0</v>
      </c>
      <c r="TR1" t="s">
        <v>0</v>
      </c>
      <c r="TS1" t="s">
        <v>0</v>
      </c>
      <c r="TT1" t="s">
        <v>0</v>
      </c>
      <c r="TU1" t="s">
        <v>0</v>
      </c>
      <c r="TV1">
        <v>1</v>
      </c>
      <c r="TW1">
        <v>0</v>
      </c>
      <c r="TX1">
        <v>0</v>
      </c>
      <c r="TY1">
        <v>0</v>
      </c>
      <c r="TZ1" t="s">
        <v>0</v>
      </c>
      <c r="UA1" t="s">
        <v>0</v>
      </c>
      <c r="UB1" t="s">
        <v>0</v>
      </c>
      <c r="UC1" t="s">
        <v>0</v>
      </c>
      <c r="UD1" t="s">
        <v>0</v>
      </c>
      <c r="UE1" t="s">
        <v>0</v>
      </c>
      <c r="UF1">
        <v>1</v>
      </c>
      <c r="UG1" t="s">
        <v>0</v>
      </c>
      <c r="UH1" t="s">
        <v>0</v>
      </c>
      <c r="UI1" t="s">
        <v>0</v>
      </c>
      <c r="UJ1" t="s">
        <v>0</v>
      </c>
      <c r="UK1" t="s">
        <v>0</v>
      </c>
      <c r="UL1">
        <v>0</v>
      </c>
      <c r="UM1" t="s">
        <v>0</v>
      </c>
      <c r="UN1" t="s">
        <v>0</v>
      </c>
      <c r="UO1" t="s">
        <v>0</v>
      </c>
      <c r="UP1" t="s">
        <v>0</v>
      </c>
      <c r="UQ1" t="s">
        <v>0</v>
      </c>
      <c r="UR1">
        <v>1</v>
      </c>
      <c r="US1">
        <v>1</v>
      </c>
      <c r="UT1" t="s">
        <v>0</v>
      </c>
      <c r="UU1" t="s">
        <v>0</v>
      </c>
      <c r="UV1" t="s">
        <v>0</v>
      </c>
      <c r="UW1" t="s">
        <v>0</v>
      </c>
      <c r="UX1" t="s">
        <v>0</v>
      </c>
      <c r="UY1" t="s">
        <v>0</v>
      </c>
      <c r="UZ1">
        <v>0</v>
      </c>
      <c r="VA1" t="s">
        <v>0</v>
      </c>
      <c r="VB1" t="s">
        <v>0</v>
      </c>
      <c r="VC1" t="s">
        <v>0</v>
      </c>
      <c r="VD1" t="s">
        <v>0</v>
      </c>
      <c r="VE1">
        <v>1</v>
      </c>
      <c r="VF1">
        <v>1</v>
      </c>
      <c r="VG1" t="s">
        <v>0</v>
      </c>
      <c r="VH1" t="s">
        <v>0</v>
      </c>
      <c r="VI1" t="s">
        <v>0</v>
      </c>
      <c r="VJ1" t="s">
        <v>0</v>
      </c>
      <c r="VK1">
        <v>0</v>
      </c>
      <c r="VL1">
        <v>0</v>
      </c>
      <c r="VM1">
        <v>1</v>
      </c>
      <c r="VN1">
        <v>1</v>
      </c>
      <c r="VO1">
        <v>1</v>
      </c>
      <c r="VP1">
        <v>0</v>
      </c>
      <c r="VQ1">
        <v>0</v>
      </c>
      <c r="VR1" t="s">
        <v>0</v>
      </c>
      <c r="VS1" t="s">
        <v>0</v>
      </c>
      <c r="VT1">
        <v>0</v>
      </c>
      <c r="VU1" t="s">
        <v>0</v>
      </c>
      <c r="VV1" t="s">
        <v>0</v>
      </c>
      <c r="VW1" t="s">
        <v>0</v>
      </c>
      <c r="VX1">
        <v>0</v>
      </c>
      <c r="VY1">
        <v>0</v>
      </c>
      <c r="VZ1" t="s">
        <v>0</v>
      </c>
      <c r="WA1" t="s">
        <v>0</v>
      </c>
      <c r="WB1" t="s">
        <v>0</v>
      </c>
      <c r="WC1" t="s">
        <v>0</v>
      </c>
      <c r="WD1" t="s">
        <v>0</v>
      </c>
      <c r="WE1" t="s">
        <v>0</v>
      </c>
      <c r="WF1" t="s">
        <v>0</v>
      </c>
      <c r="WG1">
        <v>0</v>
      </c>
      <c r="WH1">
        <v>0</v>
      </c>
      <c r="WI1" t="s">
        <v>0</v>
      </c>
      <c r="WJ1" t="s">
        <v>0</v>
      </c>
      <c r="WK1" t="s">
        <v>0</v>
      </c>
      <c r="WL1" t="s">
        <v>0</v>
      </c>
      <c r="WM1" t="s">
        <v>0</v>
      </c>
      <c r="WN1" t="s">
        <v>0</v>
      </c>
      <c r="WO1" t="s">
        <v>0</v>
      </c>
      <c r="WP1">
        <v>1</v>
      </c>
      <c r="WQ1">
        <v>0</v>
      </c>
      <c r="WR1">
        <v>1</v>
      </c>
      <c r="WS1" t="s">
        <v>0</v>
      </c>
      <c r="WT1" t="s">
        <v>0</v>
      </c>
      <c r="WU1" t="s">
        <v>0</v>
      </c>
      <c r="WV1">
        <v>0</v>
      </c>
      <c r="WW1">
        <v>0</v>
      </c>
      <c r="WX1">
        <v>0</v>
      </c>
      <c r="WY1" t="s">
        <v>0</v>
      </c>
      <c r="WZ1">
        <v>0</v>
      </c>
      <c r="XA1" t="s">
        <v>0</v>
      </c>
      <c r="XB1" t="s">
        <v>0</v>
      </c>
      <c r="XC1">
        <v>0</v>
      </c>
      <c r="XD1">
        <v>0</v>
      </c>
      <c r="XE1">
        <v>0</v>
      </c>
      <c r="XF1">
        <v>0</v>
      </c>
      <c r="XG1" t="s">
        <v>0</v>
      </c>
      <c r="XH1">
        <v>0</v>
      </c>
      <c r="XI1" t="s">
        <v>0</v>
      </c>
      <c r="XJ1" t="s">
        <v>0</v>
      </c>
      <c r="XK1">
        <v>0</v>
      </c>
      <c r="XL1">
        <v>0</v>
      </c>
      <c r="XM1">
        <v>0</v>
      </c>
      <c r="XN1">
        <v>0</v>
      </c>
      <c r="XO1" t="s">
        <v>0</v>
      </c>
      <c r="XP1">
        <v>0</v>
      </c>
      <c r="XQ1">
        <v>0</v>
      </c>
      <c r="XR1">
        <v>0</v>
      </c>
      <c r="XS1" t="s">
        <v>0</v>
      </c>
      <c r="XT1">
        <v>0</v>
      </c>
      <c r="XU1" t="s">
        <v>0</v>
      </c>
      <c r="XV1">
        <v>0</v>
      </c>
      <c r="XW1" t="s">
        <v>0</v>
      </c>
      <c r="XX1" t="s">
        <v>0</v>
      </c>
      <c r="XY1" t="s">
        <v>0</v>
      </c>
      <c r="XZ1">
        <v>0</v>
      </c>
      <c r="YA1">
        <v>1</v>
      </c>
      <c r="YB1" t="s">
        <v>0</v>
      </c>
      <c r="YC1" t="s">
        <v>0</v>
      </c>
      <c r="YD1">
        <v>0</v>
      </c>
      <c r="YE1" t="s">
        <v>0</v>
      </c>
      <c r="YF1" t="s">
        <v>0</v>
      </c>
      <c r="YG1" t="s">
        <v>0</v>
      </c>
      <c r="YH1" t="s">
        <v>0</v>
      </c>
      <c r="YI1" t="s">
        <v>0</v>
      </c>
      <c r="YJ1" t="s">
        <v>0</v>
      </c>
      <c r="YK1" t="s">
        <v>0</v>
      </c>
      <c r="YL1" t="s">
        <v>0</v>
      </c>
      <c r="YM1" t="s">
        <v>0</v>
      </c>
      <c r="YN1" t="s">
        <v>0</v>
      </c>
      <c r="YO1" t="s">
        <v>0</v>
      </c>
      <c r="YP1" t="s">
        <v>0</v>
      </c>
      <c r="YQ1">
        <v>0</v>
      </c>
      <c r="YR1" t="s">
        <v>0</v>
      </c>
      <c r="YS1" t="s">
        <v>0</v>
      </c>
      <c r="YT1" t="s">
        <v>0</v>
      </c>
      <c r="YU1" t="s">
        <v>0</v>
      </c>
      <c r="YV1" t="s">
        <v>0</v>
      </c>
      <c r="YW1" t="s">
        <v>0</v>
      </c>
      <c r="YX1" t="s">
        <v>0</v>
      </c>
      <c r="YY1" t="s">
        <v>0</v>
      </c>
      <c r="YZ1">
        <v>0</v>
      </c>
      <c r="ZA1">
        <v>0</v>
      </c>
      <c r="ZB1">
        <v>1</v>
      </c>
      <c r="ZC1">
        <v>0</v>
      </c>
      <c r="ZD1">
        <v>1</v>
      </c>
      <c r="ZE1">
        <v>0</v>
      </c>
      <c r="ZF1" t="s">
        <v>0</v>
      </c>
      <c r="ZG1">
        <v>0</v>
      </c>
      <c r="ZH1" t="s">
        <v>0</v>
      </c>
      <c r="ZI1" t="s">
        <v>0</v>
      </c>
      <c r="ZJ1" t="s">
        <v>0</v>
      </c>
      <c r="ZK1">
        <v>1</v>
      </c>
      <c r="ZL1" t="s">
        <v>0</v>
      </c>
      <c r="ZM1" t="s">
        <v>0</v>
      </c>
      <c r="ZN1" t="s">
        <v>0</v>
      </c>
      <c r="ZO1" t="s">
        <v>0</v>
      </c>
      <c r="ZP1" t="s">
        <v>0</v>
      </c>
      <c r="ZQ1" t="s">
        <v>0</v>
      </c>
      <c r="ZR1" t="s">
        <v>0</v>
      </c>
      <c r="ZS1" t="s">
        <v>0</v>
      </c>
      <c r="ZT1" t="s">
        <v>0</v>
      </c>
      <c r="ZU1" t="s">
        <v>0</v>
      </c>
      <c r="ZV1">
        <v>0</v>
      </c>
      <c r="ZW1">
        <v>0</v>
      </c>
      <c r="ZX1">
        <v>0</v>
      </c>
      <c r="ZY1" t="s">
        <v>0</v>
      </c>
      <c r="ZZ1" t="s">
        <v>0</v>
      </c>
      <c r="AAA1">
        <v>0</v>
      </c>
      <c r="AAB1" t="s">
        <v>0</v>
      </c>
      <c r="AAC1" t="s">
        <v>0</v>
      </c>
      <c r="AAD1" t="s">
        <v>0</v>
      </c>
      <c r="AAE1">
        <v>0</v>
      </c>
      <c r="AAF1">
        <v>0</v>
      </c>
      <c r="AAG1">
        <v>1</v>
      </c>
      <c r="AAH1">
        <v>1</v>
      </c>
      <c r="AAI1" t="s">
        <v>0</v>
      </c>
      <c r="AAJ1" t="s">
        <v>0</v>
      </c>
      <c r="AAK1">
        <v>1</v>
      </c>
      <c r="AAL1" t="s">
        <v>0</v>
      </c>
      <c r="AAM1">
        <v>1</v>
      </c>
      <c r="AAN1" t="s">
        <v>0</v>
      </c>
      <c r="AAO1">
        <v>1</v>
      </c>
      <c r="AAP1" t="s">
        <v>0</v>
      </c>
      <c r="AAQ1" t="s">
        <v>0</v>
      </c>
      <c r="AAR1" t="s">
        <v>0</v>
      </c>
      <c r="AAS1" t="s">
        <v>0</v>
      </c>
      <c r="AAT1" t="s">
        <v>0</v>
      </c>
      <c r="AAU1" t="s">
        <v>0</v>
      </c>
      <c r="AAV1" t="s">
        <v>0</v>
      </c>
      <c r="AAW1" t="s">
        <v>0</v>
      </c>
      <c r="AAX1">
        <v>1</v>
      </c>
      <c r="AAY1" t="s">
        <v>0</v>
      </c>
      <c r="AAZ1" t="s">
        <v>0</v>
      </c>
      <c r="ABA1" t="s">
        <v>0</v>
      </c>
      <c r="ABB1" t="s">
        <v>0</v>
      </c>
      <c r="ABC1" t="s">
        <v>0</v>
      </c>
      <c r="ABD1" t="s">
        <v>0</v>
      </c>
      <c r="ABE1" t="s">
        <v>0</v>
      </c>
      <c r="ABF1" t="s">
        <v>0</v>
      </c>
      <c r="ABG1" t="s">
        <v>0</v>
      </c>
      <c r="ABH1" t="s">
        <v>0</v>
      </c>
      <c r="ABI1" t="s">
        <v>0</v>
      </c>
      <c r="ABJ1" t="s">
        <v>0</v>
      </c>
      <c r="ABK1" t="s">
        <v>0</v>
      </c>
      <c r="ABL1">
        <v>1</v>
      </c>
      <c r="ABM1" t="s">
        <v>0</v>
      </c>
      <c r="ABN1" t="s">
        <v>0</v>
      </c>
      <c r="ABO1" t="s">
        <v>0</v>
      </c>
      <c r="ABP1" t="s">
        <v>0</v>
      </c>
      <c r="ABQ1" t="s">
        <v>0</v>
      </c>
      <c r="ABR1" t="s">
        <v>0</v>
      </c>
      <c r="ABS1" t="s">
        <v>0</v>
      </c>
      <c r="ABT1" t="s">
        <v>0</v>
      </c>
      <c r="ABU1" t="s">
        <v>0</v>
      </c>
      <c r="ABV1" t="s">
        <v>0</v>
      </c>
      <c r="ABW1">
        <v>0</v>
      </c>
      <c r="ABX1">
        <v>0</v>
      </c>
      <c r="ABY1" t="s">
        <v>0</v>
      </c>
      <c r="ABZ1" t="s">
        <v>0</v>
      </c>
      <c r="ACA1" t="s">
        <v>0</v>
      </c>
      <c r="ACB1">
        <v>0</v>
      </c>
      <c r="ACC1" t="s">
        <v>0</v>
      </c>
      <c r="ACD1">
        <v>0</v>
      </c>
      <c r="ACE1" t="s">
        <v>0</v>
      </c>
      <c r="ACF1" t="s">
        <v>0</v>
      </c>
      <c r="ACG1" t="s">
        <v>0</v>
      </c>
      <c r="ACH1" t="s">
        <v>0</v>
      </c>
      <c r="ACI1" t="s">
        <v>0</v>
      </c>
      <c r="ACJ1" t="s">
        <v>0</v>
      </c>
      <c r="ACK1">
        <v>1</v>
      </c>
      <c r="ACL1">
        <v>0</v>
      </c>
      <c r="ACM1">
        <v>0</v>
      </c>
      <c r="ACN1">
        <v>0</v>
      </c>
      <c r="ACO1">
        <v>0</v>
      </c>
      <c r="ACP1" t="s">
        <v>0</v>
      </c>
      <c r="ACQ1" t="s">
        <v>0</v>
      </c>
      <c r="ACR1">
        <v>0</v>
      </c>
      <c r="ACS1" t="s">
        <v>0</v>
      </c>
      <c r="ACT1" t="s">
        <v>0</v>
      </c>
      <c r="ACU1" t="s">
        <v>0</v>
      </c>
      <c r="ACV1">
        <v>0</v>
      </c>
      <c r="ACW1" t="s">
        <v>0</v>
      </c>
      <c r="ACX1" t="s">
        <v>0</v>
      </c>
      <c r="ACY1">
        <v>0</v>
      </c>
      <c r="ACZ1" t="s">
        <v>0</v>
      </c>
      <c r="ADA1">
        <v>0</v>
      </c>
      <c r="ADB1" t="s">
        <v>0</v>
      </c>
      <c r="ADC1">
        <v>0</v>
      </c>
      <c r="ADD1" t="s">
        <v>0</v>
      </c>
      <c r="ADE1" t="s">
        <v>0</v>
      </c>
      <c r="ADF1">
        <v>1</v>
      </c>
      <c r="ADG1">
        <v>0</v>
      </c>
      <c r="ADH1" t="s">
        <v>0</v>
      </c>
      <c r="ADI1" t="s">
        <v>0</v>
      </c>
      <c r="ADJ1">
        <v>0</v>
      </c>
      <c r="ADK1" t="s">
        <v>0</v>
      </c>
      <c r="ADL1">
        <v>1</v>
      </c>
      <c r="ADM1" t="s">
        <v>0</v>
      </c>
      <c r="ADN1" t="s">
        <v>0</v>
      </c>
      <c r="ADO1" t="s">
        <v>0</v>
      </c>
      <c r="ADP1" t="s">
        <v>0</v>
      </c>
      <c r="ADQ1">
        <v>0</v>
      </c>
      <c r="ADR1" t="s">
        <v>0</v>
      </c>
      <c r="ADS1" t="s">
        <v>0</v>
      </c>
      <c r="ADT1" t="s">
        <v>0</v>
      </c>
      <c r="ADU1">
        <v>0</v>
      </c>
      <c r="ADV1" t="s">
        <v>0</v>
      </c>
      <c r="ADW1" t="s">
        <v>0</v>
      </c>
      <c r="ADX1" t="s">
        <v>0</v>
      </c>
      <c r="ADY1">
        <v>0</v>
      </c>
      <c r="ADZ1" t="s">
        <v>0</v>
      </c>
      <c r="AEA1">
        <v>0</v>
      </c>
      <c r="AEB1" t="s">
        <v>0</v>
      </c>
      <c r="AEC1" t="s">
        <v>0</v>
      </c>
      <c r="AED1">
        <v>0</v>
      </c>
      <c r="AEE1" t="s">
        <v>0</v>
      </c>
      <c r="AEF1" t="s">
        <v>0</v>
      </c>
      <c r="AEG1" t="s">
        <v>0</v>
      </c>
      <c r="AEH1">
        <v>0</v>
      </c>
      <c r="AEI1">
        <v>1</v>
      </c>
      <c r="AEJ1">
        <v>1</v>
      </c>
      <c r="AEK1">
        <v>0</v>
      </c>
      <c r="AEL1">
        <v>1</v>
      </c>
      <c r="AEM1" t="s">
        <v>0</v>
      </c>
      <c r="AEN1">
        <v>1</v>
      </c>
      <c r="AEO1" t="s">
        <v>0</v>
      </c>
      <c r="AEP1" t="s">
        <v>0</v>
      </c>
      <c r="AEQ1" t="s">
        <v>0</v>
      </c>
      <c r="AER1" t="s">
        <v>0</v>
      </c>
      <c r="AES1">
        <v>0</v>
      </c>
      <c r="AET1" t="s">
        <v>0</v>
      </c>
      <c r="AEU1" t="s">
        <v>0</v>
      </c>
      <c r="AEV1">
        <v>0</v>
      </c>
      <c r="AEW1">
        <v>0</v>
      </c>
      <c r="AEX1">
        <v>1</v>
      </c>
      <c r="AEY1">
        <v>0</v>
      </c>
      <c r="AEZ1" t="s">
        <v>0</v>
      </c>
      <c r="AFA1">
        <v>1</v>
      </c>
      <c r="AFB1" t="s">
        <v>0</v>
      </c>
      <c r="AFC1" t="s">
        <v>0</v>
      </c>
      <c r="AFD1" t="s">
        <v>0</v>
      </c>
      <c r="AFE1" t="s">
        <v>0</v>
      </c>
      <c r="AFF1" t="s">
        <v>0</v>
      </c>
      <c r="AFG1" t="s">
        <v>0</v>
      </c>
      <c r="AFH1" t="s">
        <v>0</v>
      </c>
      <c r="AFI1" t="s">
        <v>0</v>
      </c>
      <c r="AFJ1" t="s">
        <v>0</v>
      </c>
      <c r="AFK1" t="s">
        <v>0</v>
      </c>
      <c r="AFL1" t="s">
        <v>0</v>
      </c>
      <c r="AFM1" t="s">
        <v>0</v>
      </c>
      <c r="AFN1" t="s">
        <v>0</v>
      </c>
      <c r="AFO1">
        <v>0</v>
      </c>
      <c r="AFP1" t="s">
        <v>0</v>
      </c>
      <c r="AFQ1" t="s">
        <v>0</v>
      </c>
      <c r="AFR1">
        <v>0</v>
      </c>
      <c r="AFS1">
        <v>0</v>
      </c>
      <c r="AFT1" t="s">
        <v>0</v>
      </c>
      <c r="AFU1" t="s">
        <v>0</v>
      </c>
      <c r="AFV1" t="s">
        <v>0</v>
      </c>
      <c r="AFW1" t="s">
        <v>0</v>
      </c>
      <c r="AFX1" t="s">
        <v>0</v>
      </c>
      <c r="AFY1" t="s">
        <v>0</v>
      </c>
      <c r="AFZ1">
        <v>0</v>
      </c>
      <c r="AGA1" t="s">
        <v>0</v>
      </c>
      <c r="AGB1">
        <v>0</v>
      </c>
      <c r="AGC1">
        <v>0</v>
      </c>
      <c r="AGD1">
        <v>0</v>
      </c>
      <c r="AGE1" t="s">
        <v>0</v>
      </c>
      <c r="AGF1">
        <v>0</v>
      </c>
      <c r="AGG1" t="s">
        <v>0</v>
      </c>
      <c r="AGH1" t="s">
        <v>0</v>
      </c>
      <c r="AGI1">
        <v>0</v>
      </c>
      <c r="AGJ1" t="s">
        <v>0</v>
      </c>
      <c r="AGK1">
        <v>0</v>
      </c>
      <c r="AGL1" t="s">
        <v>0</v>
      </c>
      <c r="AGM1">
        <v>1</v>
      </c>
      <c r="AGN1" t="s">
        <v>0</v>
      </c>
      <c r="AGO1" t="s">
        <v>0</v>
      </c>
      <c r="AGP1">
        <v>0</v>
      </c>
      <c r="AGQ1">
        <v>0</v>
      </c>
      <c r="AGR1" t="s">
        <v>0</v>
      </c>
      <c r="AGS1">
        <v>1</v>
      </c>
      <c r="AGT1" t="s">
        <v>0</v>
      </c>
      <c r="AGU1" t="s">
        <v>0</v>
      </c>
      <c r="AGV1" t="s">
        <v>0</v>
      </c>
      <c r="AGW1" t="s">
        <v>0</v>
      </c>
      <c r="AGX1" t="s">
        <v>0</v>
      </c>
      <c r="AGY1" t="s">
        <v>0</v>
      </c>
      <c r="AGZ1" t="s">
        <v>0</v>
      </c>
      <c r="AHA1" t="s">
        <v>0</v>
      </c>
      <c r="AHB1" t="s">
        <v>0</v>
      </c>
      <c r="AHC1">
        <v>0</v>
      </c>
      <c r="AHD1" t="s">
        <v>0</v>
      </c>
      <c r="AHE1" t="s">
        <v>0</v>
      </c>
      <c r="AHF1" t="s">
        <v>0</v>
      </c>
      <c r="AHG1">
        <v>1</v>
      </c>
      <c r="AHH1" t="s">
        <v>0</v>
      </c>
      <c r="AHI1">
        <v>0</v>
      </c>
      <c r="AHJ1">
        <v>0</v>
      </c>
      <c r="AHK1">
        <v>0</v>
      </c>
      <c r="AHL1" t="s">
        <v>0</v>
      </c>
      <c r="AHM1" t="s">
        <v>0</v>
      </c>
      <c r="AHN1">
        <v>0</v>
      </c>
      <c r="AHO1" t="s">
        <v>0</v>
      </c>
      <c r="AHP1" t="s">
        <v>0</v>
      </c>
      <c r="AHQ1" t="s">
        <v>0</v>
      </c>
      <c r="AHR1" t="s">
        <v>0</v>
      </c>
      <c r="AHS1" t="s">
        <v>0</v>
      </c>
      <c r="AHT1" t="s">
        <v>0</v>
      </c>
      <c r="AHU1">
        <v>0</v>
      </c>
      <c r="AHV1">
        <v>1</v>
      </c>
      <c r="AHW1" t="s">
        <v>0</v>
      </c>
      <c r="AHX1" t="s">
        <v>0</v>
      </c>
      <c r="AHY1" t="s">
        <v>0</v>
      </c>
      <c r="AHZ1" t="s">
        <v>0</v>
      </c>
      <c r="AIA1">
        <v>0</v>
      </c>
      <c r="AIB1" t="s">
        <v>0</v>
      </c>
      <c r="AIC1" t="s">
        <v>0</v>
      </c>
      <c r="AID1" t="s">
        <v>0</v>
      </c>
      <c r="AIE1" t="s">
        <v>0</v>
      </c>
      <c r="AIF1" t="s">
        <v>0</v>
      </c>
      <c r="AIG1" t="s">
        <v>0</v>
      </c>
      <c r="AIH1" t="s">
        <v>0</v>
      </c>
      <c r="AII1" t="s">
        <v>0</v>
      </c>
      <c r="AIJ1" t="s">
        <v>0</v>
      </c>
      <c r="AIK1">
        <v>1</v>
      </c>
      <c r="AIL1">
        <v>0</v>
      </c>
      <c r="AIM1">
        <v>1</v>
      </c>
      <c r="AIN1" t="s">
        <v>0</v>
      </c>
      <c r="AIO1" t="s">
        <v>0</v>
      </c>
      <c r="AIP1" t="s">
        <v>0</v>
      </c>
      <c r="AIQ1" t="s">
        <v>0</v>
      </c>
      <c r="AIR1">
        <v>1</v>
      </c>
      <c r="AIS1" t="s">
        <v>0</v>
      </c>
      <c r="AIT1">
        <v>0</v>
      </c>
      <c r="AIU1">
        <v>0</v>
      </c>
      <c r="AIV1">
        <v>0</v>
      </c>
      <c r="AIW1" t="s">
        <v>0</v>
      </c>
      <c r="AIX1" t="s">
        <v>0</v>
      </c>
      <c r="AIY1" t="s">
        <v>0</v>
      </c>
      <c r="AIZ1" t="s">
        <v>0</v>
      </c>
      <c r="AJA1" t="s">
        <v>0</v>
      </c>
      <c r="AJB1" t="s">
        <v>0</v>
      </c>
      <c r="AJC1" t="s">
        <v>0</v>
      </c>
      <c r="AJD1" t="s">
        <v>0</v>
      </c>
      <c r="AJE1" t="s">
        <v>0</v>
      </c>
      <c r="AJF1" t="s">
        <v>0</v>
      </c>
      <c r="AJG1" t="s">
        <v>0</v>
      </c>
      <c r="AJH1" t="s">
        <v>0</v>
      </c>
      <c r="AJI1" t="s">
        <v>0</v>
      </c>
      <c r="AJJ1" t="s">
        <v>0</v>
      </c>
      <c r="AJK1" t="s">
        <v>0</v>
      </c>
      <c r="AJL1" t="s">
        <v>0</v>
      </c>
      <c r="AJM1" t="s">
        <v>0</v>
      </c>
      <c r="AJN1" t="s">
        <v>0</v>
      </c>
      <c r="AJO1" t="s">
        <v>0</v>
      </c>
      <c r="AJP1">
        <v>0</v>
      </c>
      <c r="AJQ1" t="s">
        <v>0</v>
      </c>
      <c r="AJR1" t="s">
        <v>0</v>
      </c>
      <c r="AJS1" t="s">
        <v>0</v>
      </c>
      <c r="AJT1" t="s">
        <v>0</v>
      </c>
      <c r="AJU1" t="s">
        <v>0</v>
      </c>
      <c r="AJV1">
        <v>0</v>
      </c>
      <c r="AJW1">
        <v>1</v>
      </c>
      <c r="AJX1">
        <v>0</v>
      </c>
      <c r="AJY1">
        <v>1</v>
      </c>
      <c r="AJZ1" t="s">
        <v>0</v>
      </c>
      <c r="AKA1" t="s">
        <v>0</v>
      </c>
      <c r="AKB1" t="s">
        <v>0</v>
      </c>
      <c r="AKC1" t="s">
        <v>0</v>
      </c>
      <c r="AKD1" t="s">
        <v>0</v>
      </c>
      <c r="AKE1" t="s">
        <v>0</v>
      </c>
      <c r="AKF1" t="s">
        <v>0</v>
      </c>
      <c r="AKG1">
        <v>1</v>
      </c>
      <c r="AKH1" t="s">
        <v>0</v>
      </c>
      <c r="AKI1">
        <v>0</v>
      </c>
      <c r="AKJ1" t="s">
        <v>0</v>
      </c>
      <c r="AKK1" t="s">
        <v>0</v>
      </c>
      <c r="AKL1" t="s">
        <v>0</v>
      </c>
      <c r="AKM1" t="s">
        <v>0</v>
      </c>
      <c r="AKN1">
        <v>0</v>
      </c>
      <c r="AKO1" t="s">
        <v>0</v>
      </c>
      <c r="AKP1" t="s">
        <v>0</v>
      </c>
      <c r="AKQ1" t="s">
        <v>0</v>
      </c>
      <c r="AKR1" t="s">
        <v>0</v>
      </c>
      <c r="AKS1">
        <v>0</v>
      </c>
      <c r="AKT1" t="s">
        <v>0</v>
      </c>
      <c r="AKU1" t="s">
        <v>0</v>
      </c>
      <c r="AKV1" t="s">
        <v>0</v>
      </c>
      <c r="AKW1">
        <v>0</v>
      </c>
      <c r="AKX1">
        <v>1</v>
      </c>
      <c r="AKY1">
        <v>1</v>
      </c>
      <c r="AKZ1">
        <v>0</v>
      </c>
      <c r="ALA1" t="s">
        <v>0</v>
      </c>
      <c r="ALB1">
        <v>0</v>
      </c>
      <c r="ALC1">
        <v>0</v>
      </c>
      <c r="ALD1" t="s">
        <v>0</v>
      </c>
      <c r="ALE1" t="s">
        <v>0</v>
      </c>
      <c r="ALF1">
        <v>0</v>
      </c>
      <c r="ALG1" t="s">
        <v>0</v>
      </c>
      <c r="ALH1">
        <v>1</v>
      </c>
      <c r="ALI1">
        <v>1</v>
      </c>
      <c r="ALJ1" t="s">
        <v>0</v>
      </c>
      <c r="ALK1">
        <v>0</v>
      </c>
      <c r="ALL1" t="s">
        <v>0</v>
      </c>
      <c r="ALM1">
        <v>1</v>
      </c>
      <c r="ALN1">
        <v>0</v>
      </c>
      <c r="ALO1" t="s">
        <v>0</v>
      </c>
      <c r="ALP1" t="s">
        <v>0</v>
      </c>
      <c r="ALQ1">
        <v>0</v>
      </c>
      <c r="ALR1">
        <v>1</v>
      </c>
      <c r="ALS1">
        <v>0</v>
      </c>
      <c r="ALT1">
        <v>0</v>
      </c>
      <c r="ALU1">
        <v>1</v>
      </c>
      <c r="ALV1">
        <v>1</v>
      </c>
      <c r="ALW1">
        <v>0</v>
      </c>
      <c r="ALX1">
        <v>0</v>
      </c>
      <c r="ALY1">
        <v>0</v>
      </c>
      <c r="ALZ1" t="s">
        <v>0</v>
      </c>
      <c r="AMA1">
        <v>0</v>
      </c>
      <c r="AMB1" t="s">
        <v>0</v>
      </c>
      <c r="AMC1" t="s">
        <v>0</v>
      </c>
      <c r="AMD1">
        <v>0</v>
      </c>
      <c r="AME1" t="s">
        <v>0</v>
      </c>
      <c r="AMF1" t="s">
        <v>0</v>
      </c>
      <c r="AMG1" t="s">
        <v>0</v>
      </c>
      <c r="AMH1" t="s">
        <v>0</v>
      </c>
      <c r="AMI1" t="s">
        <v>0</v>
      </c>
      <c r="AMJ1" t="s">
        <v>0</v>
      </c>
      <c r="AMK1">
        <v>1</v>
      </c>
      <c r="AML1">
        <v>1</v>
      </c>
      <c r="AMM1">
        <v>0</v>
      </c>
      <c r="AMN1">
        <v>1</v>
      </c>
      <c r="AMO1" t="s">
        <v>0</v>
      </c>
      <c r="AMP1">
        <v>1</v>
      </c>
      <c r="AMQ1">
        <v>0</v>
      </c>
      <c r="AMR1" t="s">
        <v>0</v>
      </c>
      <c r="AMS1" t="s">
        <v>0</v>
      </c>
      <c r="AMT1" t="s">
        <v>0</v>
      </c>
      <c r="AMU1" t="s">
        <v>0</v>
      </c>
      <c r="AMV1" t="s">
        <v>0</v>
      </c>
      <c r="AMW1" t="s">
        <v>0</v>
      </c>
      <c r="AMX1" t="s">
        <v>0</v>
      </c>
      <c r="AMY1" t="s">
        <v>0</v>
      </c>
      <c r="AMZ1">
        <v>0</v>
      </c>
      <c r="ANA1" t="s">
        <v>0</v>
      </c>
      <c r="ANB1">
        <v>1</v>
      </c>
      <c r="ANC1" t="s">
        <v>0</v>
      </c>
      <c r="AND1" t="s">
        <v>0</v>
      </c>
      <c r="ANE1">
        <v>1</v>
      </c>
      <c r="ANF1">
        <v>1</v>
      </c>
      <c r="ANG1">
        <v>0</v>
      </c>
      <c r="ANH1">
        <v>1</v>
      </c>
      <c r="ANI1" t="s">
        <v>0</v>
      </c>
      <c r="ANJ1" t="s">
        <v>0</v>
      </c>
      <c r="ANK1" t="s">
        <v>0</v>
      </c>
      <c r="ANL1">
        <v>0</v>
      </c>
      <c r="ANM1" t="s">
        <v>0</v>
      </c>
      <c r="ANN1" t="s">
        <v>0</v>
      </c>
      <c r="ANO1" t="s">
        <v>0</v>
      </c>
      <c r="ANP1" t="s">
        <v>0</v>
      </c>
      <c r="ANQ1" t="s">
        <v>0</v>
      </c>
      <c r="ANR1" t="s">
        <v>0</v>
      </c>
      <c r="ANS1" t="s">
        <v>0</v>
      </c>
      <c r="ANT1" t="s">
        <v>0</v>
      </c>
      <c r="ANU1" t="s">
        <v>0</v>
      </c>
      <c r="ANV1">
        <v>0</v>
      </c>
      <c r="ANW1" t="s">
        <v>0</v>
      </c>
      <c r="ANX1" t="s">
        <v>0</v>
      </c>
      <c r="ANY1" t="s">
        <v>0</v>
      </c>
      <c r="ANZ1" t="s">
        <v>0</v>
      </c>
      <c r="AOA1" t="s">
        <v>0</v>
      </c>
      <c r="AOB1">
        <v>1</v>
      </c>
      <c r="AOC1" t="s">
        <v>0</v>
      </c>
      <c r="AOD1">
        <v>0</v>
      </c>
      <c r="AOE1">
        <v>0</v>
      </c>
      <c r="AOF1">
        <v>0</v>
      </c>
      <c r="AOG1">
        <v>0</v>
      </c>
      <c r="AOH1" t="s">
        <v>0</v>
      </c>
      <c r="AOI1" t="s">
        <v>0</v>
      </c>
      <c r="AOJ1" t="s">
        <v>0</v>
      </c>
      <c r="AOK1" t="s">
        <v>0</v>
      </c>
      <c r="AOL1" t="s">
        <v>0</v>
      </c>
      <c r="AOM1" t="s">
        <v>0</v>
      </c>
      <c r="AON1" t="s">
        <v>0</v>
      </c>
      <c r="AOO1" t="s">
        <v>0</v>
      </c>
      <c r="AOP1">
        <v>0</v>
      </c>
      <c r="AOQ1" t="s">
        <v>0</v>
      </c>
      <c r="AOR1">
        <v>1</v>
      </c>
      <c r="AOS1">
        <v>0</v>
      </c>
      <c r="AOT1" t="s">
        <v>0</v>
      </c>
      <c r="AOU1" t="s">
        <v>0</v>
      </c>
      <c r="AOV1" t="s">
        <v>0</v>
      </c>
      <c r="AOW1">
        <v>0</v>
      </c>
      <c r="AOX1" t="s">
        <v>0</v>
      </c>
      <c r="AOY1" t="s">
        <v>0</v>
      </c>
      <c r="AOZ1" t="s">
        <v>0</v>
      </c>
      <c r="APA1">
        <v>0</v>
      </c>
      <c r="APB1" t="s">
        <v>0</v>
      </c>
      <c r="APC1">
        <v>1</v>
      </c>
      <c r="APD1" t="s">
        <v>0</v>
      </c>
      <c r="APE1">
        <v>0</v>
      </c>
      <c r="APF1" t="s">
        <v>0</v>
      </c>
      <c r="APG1" t="s">
        <v>0</v>
      </c>
      <c r="APH1" t="s">
        <v>0</v>
      </c>
      <c r="API1" t="s">
        <v>0</v>
      </c>
      <c r="APJ1" t="s">
        <v>0</v>
      </c>
      <c r="APK1">
        <v>0</v>
      </c>
      <c r="APL1" t="s">
        <v>0</v>
      </c>
      <c r="APM1" t="s">
        <v>0</v>
      </c>
      <c r="APN1">
        <v>0</v>
      </c>
      <c r="APO1" t="s">
        <v>0</v>
      </c>
      <c r="APP1" t="s">
        <v>0</v>
      </c>
      <c r="APQ1" t="s">
        <v>0</v>
      </c>
      <c r="APR1">
        <v>0</v>
      </c>
      <c r="APS1" t="s">
        <v>0</v>
      </c>
      <c r="APT1">
        <v>1</v>
      </c>
      <c r="APU1" t="s">
        <v>0</v>
      </c>
      <c r="APV1" t="s">
        <v>0</v>
      </c>
      <c r="APW1" t="s">
        <v>0</v>
      </c>
      <c r="APX1">
        <v>0</v>
      </c>
      <c r="APY1" t="s">
        <v>0</v>
      </c>
      <c r="APZ1" t="s">
        <v>0</v>
      </c>
      <c r="AQA1" t="s">
        <v>0</v>
      </c>
      <c r="AQB1" t="s">
        <v>0</v>
      </c>
      <c r="AQC1" t="s">
        <v>0</v>
      </c>
      <c r="AQD1" t="s">
        <v>0</v>
      </c>
      <c r="AQE1" t="s">
        <v>0</v>
      </c>
      <c r="AQF1" t="s">
        <v>0</v>
      </c>
      <c r="AQG1" t="s">
        <v>0</v>
      </c>
      <c r="AQH1">
        <v>0</v>
      </c>
      <c r="AQI1" t="s">
        <v>0</v>
      </c>
      <c r="AQJ1" t="s">
        <v>0</v>
      </c>
      <c r="AQK1" t="s">
        <v>0</v>
      </c>
      <c r="AQL1" t="s">
        <v>0</v>
      </c>
      <c r="AQM1" t="s">
        <v>0</v>
      </c>
      <c r="AQN1" t="s">
        <v>0</v>
      </c>
      <c r="AQO1" t="s">
        <v>0</v>
      </c>
      <c r="AQP1" t="s">
        <v>0</v>
      </c>
      <c r="AQQ1" t="s">
        <v>0</v>
      </c>
      <c r="AQR1" t="s">
        <v>0</v>
      </c>
      <c r="AQS1" t="s">
        <v>0</v>
      </c>
      <c r="AQT1" t="s">
        <v>0</v>
      </c>
      <c r="AQU1" t="s">
        <v>0</v>
      </c>
      <c r="AQV1" t="s">
        <v>0</v>
      </c>
      <c r="AQW1" t="s">
        <v>0</v>
      </c>
      <c r="AQX1" t="s">
        <v>0</v>
      </c>
      <c r="AQY1" t="s">
        <v>0</v>
      </c>
      <c r="AQZ1" t="s">
        <v>0</v>
      </c>
      <c r="ARA1" t="s">
        <v>0</v>
      </c>
      <c r="ARB1" t="s">
        <v>0</v>
      </c>
      <c r="ARC1">
        <v>1</v>
      </c>
      <c r="ARD1" t="s">
        <v>0</v>
      </c>
      <c r="ARE1" t="s">
        <v>0</v>
      </c>
      <c r="ARF1">
        <v>0</v>
      </c>
      <c r="ARG1" t="s">
        <v>0</v>
      </c>
      <c r="ARH1" t="s">
        <v>0</v>
      </c>
      <c r="ARI1" t="s">
        <v>0</v>
      </c>
      <c r="ARJ1" t="s">
        <v>0</v>
      </c>
      <c r="ARK1" t="s">
        <v>0</v>
      </c>
      <c r="ARL1" t="s">
        <v>0</v>
      </c>
      <c r="ARM1" t="s">
        <v>0</v>
      </c>
      <c r="ARN1" t="s">
        <v>0</v>
      </c>
      <c r="ARO1" t="s">
        <v>0</v>
      </c>
      <c r="ARP1" t="s">
        <v>0</v>
      </c>
      <c r="ARQ1" t="s">
        <v>0</v>
      </c>
      <c r="ARR1" t="s">
        <v>0</v>
      </c>
      <c r="ARS1" t="s">
        <v>0</v>
      </c>
      <c r="ART1" t="s">
        <v>0</v>
      </c>
      <c r="ARU1" t="s">
        <v>0</v>
      </c>
      <c r="ARV1">
        <v>1</v>
      </c>
      <c r="ARW1" t="s">
        <v>0</v>
      </c>
      <c r="ARX1" t="s">
        <v>0</v>
      </c>
      <c r="ARY1" t="s">
        <v>0</v>
      </c>
      <c r="ARZ1" t="s">
        <v>0</v>
      </c>
      <c r="ASA1">
        <v>0</v>
      </c>
      <c r="ASB1" t="s">
        <v>0</v>
      </c>
      <c r="ASC1" t="s">
        <v>0</v>
      </c>
      <c r="ASD1" t="s">
        <v>0</v>
      </c>
      <c r="ASE1" t="s">
        <v>0</v>
      </c>
      <c r="ASF1">
        <v>0</v>
      </c>
      <c r="ASG1">
        <v>0</v>
      </c>
      <c r="ASH1" t="s">
        <v>0</v>
      </c>
      <c r="ASI1" t="s">
        <v>0</v>
      </c>
      <c r="ASJ1" t="s">
        <v>0</v>
      </c>
      <c r="ASK1" t="s">
        <v>0</v>
      </c>
      <c r="ASL1" t="s">
        <v>0</v>
      </c>
      <c r="ASM1" t="s">
        <v>0</v>
      </c>
      <c r="ASN1" t="s">
        <v>0</v>
      </c>
      <c r="ASO1" t="s">
        <v>0</v>
      </c>
      <c r="ASP1" t="s">
        <v>0</v>
      </c>
      <c r="ASQ1" t="s">
        <v>0</v>
      </c>
      <c r="ASR1" t="s">
        <v>0</v>
      </c>
      <c r="ASS1" t="s">
        <v>0</v>
      </c>
      <c r="AST1" t="s">
        <v>0</v>
      </c>
      <c r="ASU1" t="s">
        <v>0</v>
      </c>
      <c r="ASV1" t="s">
        <v>0</v>
      </c>
      <c r="ASW1" t="s">
        <v>0</v>
      </c>
      <c r="ASX1" t="s">
        <v>0</v>
      </c>
      <c r="ASY1" t="s">
        <v>0</v>
      </c>
      <c r="ASZ1" t="s">
        <v>0</v>
      </c>
      <c r="ATA1" t="s">
        <v>0</v>
      </c>
      <c r="ATB1" t="s">
        <v>0</v>
      </c>
      <c r="ATC1" t="s">
        <v>0</v>
      </c>
      <c r="ATD1" t="s">
        <v>0</v>
      </c>
      <c r="ATE1" t="s">
        <v>0</v>
      </c>
      <c r="ATF1" t="s">
        <v>0</v>
      </c>
      <c r="ATG1" t="s">
        <v>0</v>
      </c>
      <c r="ATH1" t="s">
        <v>0</v>
      </c>
      <c r="ATI1" t="s">
        <v>0</v>
      </c>
      <c r="ATJ1" t="s">
        <v>0</v>
      </c>
      <c r="ATK1" t="s">
        <v>0</v>
      </c>
      <c r="ATL1">
        <v>0</v>
      </c>
      <c r="ATM1" t="s">
        <v>0</v>
      </c>
      <c r="ATN1" t="s">
        <v>0</v>
      </c>
      <c r="ATO1" t="s">
        <v>0</v>
      </c>
      <c r="ATP1" t="s">
        <v>0</v>
      </c>
      <c r="ATQ1" t="s">
        <v>0</v>
      </c>
      <c r="ATR1">
        <v>1</v>
      </c>
      <c r="ATS1" t="s">
        <v>0</v>
      </c>
      <c r="ATT1">
        <v>0</v>
      </c>
      <c r="ATU1" t="s">
        <v>0</v>
      </c>
      <c r="ATV1" t="s">
        <v>0</v>
      </c>
      <c r="ATW1" t="s">
        <v>0</v>
      </c>
      <c r="ATX1" t="s">
        <v>0</v>
      </c>
      <c r="ATY1" t="s">
        <v>0</v>
      </c>
      <c r="ATZ1" t="s">
        <v>0</v>
      </c>
      <c r="AUA1" t="s">
        <v>0</v>
      </c>
      <c r="AUB1" t="s">
        <v>0</v>
      </c>
      <c r="AUC1" t="s">
        <v>0</v>
      </c>
      <c r="AUD1" t="s">
        <v>0</v>
      </c>
      <c r="AUE1" t="s">
        <v>0</v>
      </c>
      <c r="AUF1">
        <v>0</v>
      </c>
      <c r="AUG1">
        <v>0</v>
      </c>
      <c r="AUH1" t="s">
        <v>0</v>
      </c>
      <c r="AUI1" t="s">
        <v>0</v>
      </c>
      <c r="AUJ1" t="s">
        <v>0</v>
      </c>
      <c r="AUK1" t="s">
        <v>0</v>
      </c>
      <c r="AUL1" t="s">
        <v>0</v>
      </c>
      <c r="AUM1" t="s">
        <v>0</v>
      </c>
      <c r="AUN1" t="s">
        <v>0</v>
      </c>
      <c r="AUO1" t="s">
        <v>0</v>
      </c>
      <c r="AUP1" t="s">
        <v>0</v>
      </c>
      <c r="AUQ1" t="s">
        <v>0</v>
      </c>
      <c r="AUR1" t="s">
        <v>0</v>
      </c>
      <c r="AUS1">
        <v>0</v>
      </c>
      <c r="AUT1">
        <v>0</v>
      </c>
      <c r="AUU1" t="s">
        <v>0</v>
      </c>
      <c r="AUV1" t="s">
        <v>0</v>
      </c>
      <c r="AUW1" t="s">
        <v>0</v>
      </c>
      <c r="AUX1" t="s">
        <v>0</v>
      </c>
      <c r="AUY1" t="s">
        <v>0</v>
      </c>
      <c r="AUZ1" t="s">
        <v>0</v>
      </c>
      <c r="AVA1" t="s">
        <v>0</v>
      </c>
      <c r="AVB1">
        <v>0</v>
      </c>
      <c r="AVC1" t="s">
        <v>0</v>
      </c>
      <c r="AVD1" t="s">
        <v>0</v>
      </c>
      <c r="AVE1" t="s">
        <v>0</v>
      </c>
      <c r="AVF1" t="s">
        <v>0</v>
      </c>
      <c r="AVG1">
        <v>0</v>
      </c>
      <c r="AVH1" t="s">
        <v>0</v>
      </c>
      <c r="AVI1" t="s">
        <v>0</v>
      </c>
      <c r="AVJ1">
        <v>1</v>
      </c>
      <c r="AVK1">
        <v>1</v>
      </c>
      <c r="AVL1" t="s">
        <v>0</v>
      </c>
      <c r="AVM1" t="s">
        <v>0</v>
      </c>
      <c r="AVN1" t="s">
        <v>0</v>
      </c>
      <c r="AVO1" t="s">
        <v>0</v>
      </c>
      <c r="AVP1" t="s">
        <v>0</v>
      </c>
      <c r="AVQ1" t="s">
        <v>0</v>
      </c>
      <c r="AVR1" t="s">
        <v>0</v>
      </c>
      <c r="AVS1" t="s">
        <v>0</v>
      </c>
      <c r="AVT1" t="s">
        <v>0</v>
      </c>
      <c r="AVU1">
        <v>1</v>
      </c>
      <c r="AVV1" t="s">
        <v>0</v>
      </c>
      <c r="AVW1" t="s">
        <v>0</v>
      </c>
      <c r="AVX1">
        <v>0</v>
      </c>
      <c r="AVY1">
        <v>0</v>
      </c>
      <c r="AVZ1" t="s">
        <v>0</v>
      </c>
      <c r="AWA1">
        <v>0</v>
      </c>
      <c r="AWB1">
        <v>0</v>
      </c>
      <c r="AWC1" t="s">
        <v>0</v>
      </c>
      <c r="AWD1" t="s">
        <v>0</v>
      </c>
      <c r="AWE1" t="s">
        <v>0</v>
      </c>
      <c r="AWF1">
        <v>0</v>
      </c>
      <c r="AWG1">
        <v>0</v>
      </c>
      <c r="AWH1">
        <v>0</v>
      </c>
      <c r="AWI1" t="s">
        <v>0</v>
      </c>
      <c r="AWJ1" t="s">
        <v>0</v>
      </c>
      <c r="AWK1" t="s">
        <v>0</v>
      </c>
      <c r="AWL1" t="s">
        <v>0</v>
      </c>
      <c r="AWM1" t="s">
        <v>0</v>
      </c>
      <c r="AWN1">
        <v>0</v>
      </c>
      <c r="AWO1" t="s">
        <v>0</v>
      </c>
      <c r="AWP1" t="s">
        <v>0</v>
      </c>
      <c r="AWQ1" t="s">
        <v>0</v>
      </c>
      <c r="AWR1" t="s">
        <v>0</v>
      </c>
      <c r="AWS1" t="s">
        <v>0</v>
      </c>
      <c r="AWT1">
        <v>1</v>
      </c>
      <c r="AWU1" t="s">
        <v>0</v>
      </c>
      <c r="AWV1" t="s">
        <v>0</v>
      </c>
      <c r="AWW1">
        <v>0</v>
      </c>
      <c r="AWX1" t="s">
        <v>0</v>
      </c>
      <c r="AWY1" t="s">
        <v>0</v>
      </c>
      <c r="AWZ1" t="s">
        <v>0</v>
      </c>
      <c r="AXA1">
        <v>1</v>
      </c>
      <c r="AXB1" t="s">
        <v>0</v>
      </c>
      <c r="AXC1" t="s">
        <v>0</v>
      </c>
      <c r="AXD1">
        <v>0</v>
      </c>
      <c r="AXE1" t="s">
        <v>0</v>
      </c>
      <c r="AXF1">
        <v>1</v>
      </c>
      <c r="AXG1">
        <v>0</v>
      </c>
      <c r="AXH1" t="s">
        <v>0</v>
      </c>
      <c r="AXI1">
        <v>0</v>
      </c>
      <c r="AXJ1" t="s">
        <v>0</v>
      </c>
      <c r="AXK1" t="s">
        <v>0</v>
      </c>
      <c r="AXL1" t="s">
        <v>0</v>
      </c>
      <c r="AXM1">
        <v>0</v>
      </c>
      <c r="AXN1">
        <v>0</v>
      </c>
      <c r="AXO1" t="s">
        <v>0</v>
      </c>
      <c r="AXP1" t="s">
        <v>0</v>
      </c>
      <c r="AXQ1">
        <v>1</v>
      </c>
      <c r="AXR1" t="s">
        <v>0</v>
      </c>
      <c r="AXS1">
        <v>1</v>
      </c>
      <c r="AXT1">
        <v>0</v>
      </c>
      <c r="AXU1">
        <v>1</v>
      </c>
      <c r="AXV1">
        <v>0</v>
      </c>
      <c r="AXW1">
        <v>1</v>
      </c>
      <c r="AXX1">
        <v>0</v>
      </c>
      <c r="AXY1">
        <v>0</v>
      </c>
      <c r="AXZ1">
        <v>0</v>
      </c>
      <c r="AYA1">
        <v>0</v>
      </c>
      <c r="AYB1">
        <v>0</v>
      </c>
      <c r="AYC1">
        <v>1</v>
      </c>
      <c r="AYD1">
        <v>0</v>
      </c>
      <c r="AYE1">
        <v>1</v>
      </c>
      <c r="AYF1">
        <v>0</v>
      </c>
      <c r="AYG1">
        <v>0</v>
      </c>
      <c r="AYH1" t="s">
        <v>0</v>
      </c>
      <c r="AYI1">
        <v>0</v>
      </c>
      <c r="AYJ1" t="s">
        <v>0</v>
      </c>
      <c r="AYK1" t="s">
        <v>0</v>
      </c>
      <c r="AYL1" t="s">
        <v>0</v>
      </c>
      <c r="AYM1" t="s">
        <v>0</v>
      </c>
      <c r="AYN1">
        <v>0</v>
      </c>
      <c r="AYO1">
        <v>0</v>
      </c>
      <c r="AYP1">
        <v>0</v>
      </c>
      <c r="AYQ1">
        <v>0</v>
      </c>
      <c r="AYR1" t="s">
        <v>0</v>
      </c>
      <c r="AYS1" t="s">
        <v>0</v>
      </c>
      <c r="AYT1" t="s">
        <v>0</v>
      </c>
      <c r="AYU1" t="s">
        <v>0</v>
      </c>
      <c r="AYV1" t="s">
        <v>0</v>
      </c>
      <c r="AYW1" t="s">
        <v>0</v>
      </c>
      <c r="AYX1" t="s">
        <v>0</v>
      </c>
      <c r="AYY1" t="s">
        <v>0</v>
      </c>
      <c r="AYZ1" t="s">
        <v>0</v>
      </c>
      <c r="AZA1" t="s">
        <v>0</v>
      </c>
      <c r="AZB1" t="s">
        <v>0</v>
      </c>
      <c r="AZC1">
        <v>0</v>
      </c>
      <c r="AZD1">
        <v>1</v>
      </c>
      <c r="AZE1">
        <v>0</v>
      </c>
      <c r="AZF1">
        <v>0</v>
      </c>
      <c r="AZG1">
        <v>1</v>
      </c>
      <c r="AZH1">
        <v>1</v>
      </c>
      <c r="AZI1">
        <v>0</v>
      </c>
      <c r="AZJ1">
        <v>1</v>
      </c>
      <c r="AZK1">
        <v>0</v>
      </c>
      <c r="AZL1">
        <v>0</v>
      </c>
      <c r="AZM1">
        <v>0</v>
      </c>
      <c r="AZN1">
        <v>0</v>
      </c>
      <c r="AZO1">
        <v>1</v>
      </c>
      <c r="AZP1">
        <v>0</v>
      </c>
      <c r="AZQ1">
        <v>0</v>
      </c>
      <c r="AZR1" t="s">
        <v>0</v>
      </c>
      <c r="AZS1">
        <v>1</v>
      </c>
      <c r="AZT1">
        <v>0</v>
      </c>
      <c r="AZU1" t="s">
        <v>0</v>
      </c>
      <c r="AZV1" t="s">
        <v>0</v>
      </c>
      <c r="AZW1" t="s">
        <v>0</v>
      </c>
      <c r="AZX1" t="s">
        <v>0</v>
      </c>
      <c r="AZY1">
        <v>0</v>
      </c>
      <c r="AZZ1">
        <v>0</v>
      </c>
      <c r="BAA1">
        <v>0</v>
      </c>
      <c r="BAB1" t="s">
        <v>0</v>
      </c>
      <c r="BAC1">
        <v>0</v>
      </c>
      <c r="BAD1">
        <v>1</v>
      </c>
      <c r="BAE1">
        <v>1</v>
      </c>
      <c r="BAF1">
        <v>0</v>
      </c>
      <c r="BAG1">
        <v>1</v>
      </c>
      <c r="BAH1">
        <v>0</v>
      </c>
      <c r="BAI1">
        <v>0</v>
      </c>
      <c r="BAJ1">
        <v>0</v>
      </c>
      <c r="BAK1">
        <v>0</v>
      </c>
      <c r="BAL1">
        <v>0</v>
      </c>
      <c r="BAM1">
        <v>0</v>
      </c>
      <c r="BAN1">
        <f>SUM(B1:BAM1)</f>
        <v>133</v>
      </c>
      <c r="BAO1">
        <f>BAN1/461</f>
        <v>0.28850325379609543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grad</dc:creator>
  <cp:lastModifiedBy>grad</cp:lastModifiedBy>
  <dcterms:created xsi:type="dcterms:W3CDTF">2014-03-07T22:01:57Z</dcterms:created>
  <dcterms:modified xsi:type="dcterms:W3CDTF">2014-03-07T22:10:17Z</dcterms:modified>
</cp:coreProperties>
</file>