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38400" yWindow="-440" windowWidth="38400" windowHeight="24000" tabRatio="500"/>
  </bookViews>
  <sheets>
    <sheet name="Sub03B_person_measure.txt" sheetId="1" r:id="rId1"/>
    <sheet name="Sheet2" sheetId="2" r:id="rId2"/>
  </sheets>
  <definedNames>
    <definedName name="_xlnm._FilterDatabase" localSheetId="0" hidden="1">Sub03B_person_measure.txt!$A$1:$A$1390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90" i="2" l="1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<sst xmlns="http://schemas.openxmlformats.org/spreadsheetml/2006/main" count="927" uniqueCount="1">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</sst>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0"/>
  <sheetViews>
    <sheetView tabSelected="1" workbookViewId="0">
      <selection activeCell="I11" sqref="I11"/>
    </sheetView>
  </sheetViews>
  <sheetFormatPr baseColWidth="10" defaultRowHeight="15" x14ac:dyDescent="0"/>
  <sheetData>
    <row r="1" spans="1:5">
      <c r="A1">
        <v>49.7</v>
      </c>
      <c r="C1" s="1">
        <v>110101</v>
      </c>
      <c r="D1" s="1">
        <v>110101</v>
      </c>
      <c r="E1" s="1">
        <v>0</v>
      </c>
    </row>
    <row r="2" spans="1:5">
      <c r="A2">
        <v>50.16</v>
      </c>
      <c r="C2" s="1">
        <v>110102</v>
      </c>
      <c r="D2" s="1">
        <v>110102</v>
      </c>
      <c r="E2" s="1">
        <v>0</v>
      </c>
    </row>
    <row r="3" spans="1:5">
      <c r="A3" t="s">
        <v>0</v>
      </c>
      <c r="C3" s="1">
        <v>110201</v>
      </c>
      <c r="D3" s="1">
        <v>110201</v>
      </c>
      <c r="E3" s="1">
        <v>0</v>
      </c>
    </row>
    <row r="4" spans="1:5">
      <c r="A4" t="s">
        <v>0</v>
      </c>
      <c r="C4" s="1">
        <v>110202</v>
      </c>
      <c r="D4" s="1">
        <v>110202</v>
      </c>
      <c r="E4" s="1">
        <v>0</v>
      </c>
    </row>
    <row r="5" spans="1:5">
      <c r="A5" t="s">
        <v>0</v>
      </c>
      <c r="C5" s="1">
        <v>110203</v>
      </c>
      <c r="D5" s="1">
        <v>110203</v>
      </c>
      <c r="E5" s="1">
        <v>0</v>
      </c>
    </row>
    <row r="6" spans="1:5">
      <c r="A6">
        <v>56.31</v>
      </c>
      <c r="C6" s="1">
        <v>110204</v>
      </c>
      <c r="D6" s="1">
        <v>110204</v>
      </c>
      <c r="E6" s="1">
        <v>0</v>
      </c>
    </row>
    <row r="7" spans="1:5">
      <c r="A7">
        <v>55.15</v>
      </c>
      <c r="C7" s="1">
        <v>110205</v>
      </c>
      <c r="D7" s="1">
        <v>110205</v>
      </c>
      <c r="E7" s="1">
        <v>0</v>
      </c>
    </row>
    <row r="8" spans="1:5">
      <c r="A8">
        <v>57.58</v>
      </c>
      <c r="C8" s="1">
        <v>110206</v>
      </c>
      <c r="D8" s="1">
        <v>110206</v>
      </c>
      <c r="E8" s="1">
        <v>0</v>
      </c>
    </row>
    <row r="9" spans="1:5">
      <c r="A9" t="s">
        <v>0</v>
      </c>
      <c r="C9" s="1">
        <v>110207</v>
      </c>
      <c r="D9" s="1">
        <v>110207</v>
      </c>
      <c r="E9" s="1">
        <v>0</v>
      </c>
    </row>
    <row r="10" spans="1:5">
      <c r="A10" t="s">
        <v>0</v>
      </c>
      <c r="C10" s="1">
        <v>110208</v>
      </c>
      <c r="D10" s="1">
        <v>110208</v>
      </c>
      <c r="E10" s="1">
        <v>0</v>
      </c>
    </row>
    <row r="11" spans="1:5">
      <c r="A11" t="s">
        <v>0</v>
      </c>
      <c r="C11" s="1">
        <v>110209</v>
      </c>
      <c r="D11" s="1">
        <v>110209</v>
      </c>
      <c r="E11" s="1">
        <v>0</v>
      </c>
    </row>
    <row r="12" spans="1:5">
      <c r="A12" t="s">
        <v>0</v>
      </c>
      <c r="C12" s="1">
        <v>110210</v>
      </c>
      <c r="D12" s="1">
        <v>110210</v>
      </c>
      <c r="E12" s="1">
        <v>0</v>
      </c>
    </row>
    <row r="13" spans="1:5">
      <c r="A13" t="s">
        <v>0</v>
      </c>
      <c r="C13" s="1">
        <v>110211</v>
      </c>
      <c r="D13" s="1">
        <v>110211</v>
      </c>
      <c r="E13" s="1">
        <v>0</v>
      </c>
    </row>
    <row r="14" spans="1:5">
      <c r="A14" t="s">
        <v>0</v>
      </c>
      <c r="C14" s="1">
        <v>110212</v>
      </c>
      <c r="D14" s="1">
        <v>110212</v>
      </c>
      <c r="E14" s="1">
        <v>0</v>
      </c>
    </row>
    <row r="15" spans="1:5">
      <c r="A15" t="s">
        <v>0</v>
      </c>
      <c r="C15" s="1">
        <v>110213</v>
      </c>
      <c r="D15" s="1">
        <v>110213</v>
      </c>
      <c r="E15" s="1">
        <v>0</v>
      </c>
    </row>
    <row r="16" spans="1:5">
      <c r="A16" t="s">
        <v>0</v>
      </c>
      <c r="C16" s="1">
        <v>110214</v>
      </c>
      <c r="D16" s="1">
        <v>110214</v>
      </c>
      <c r="E16" s="1">
        <v>0</v>
      </c>
    </row>
    <row r="17" spans="1:5">
      <c r="A17" t="s">
        <v>0</v>
      </c>
      <c r="C17" s="1">
        <v>110215</v>
      </c>
      <c r="D17" s="1">
        <v>110215</v>
      </c>
      <c r="E17" s="1">
        <v>0</v>
      </c>
    </row>
    <row r="18" spans="1:5">
      <c r="A18" t="s">
        <v>0</v>
      </c>
      <c r="C18" s="1">
        <v>120101</v>
      </c>
      <c r="D18" s="1">
        <v>120101</v>
      </c>
      <c r="E18" s="1">
        <v>0</v>
      </c>
    </row>
    <row r="19" spans="1:5">
      <c r="A19">
        <v>55.15</v>
      </c>
      <c r="C19" s="1">
        <v>120102</v>
      </c>
      <c r="D19" s="1">
        <v>120102</v>
      </c>
      <c r="E19" s="1">
        <v>0</v>
      </c>
    </row>
    <row r="20" spans="1:5">
      <c r="A20" t="s">
        <v>0</v>
      </c>
      <c r="C20" s="1">
        <v>120103</v>
      </c>
      <c r="D20" s="1">
        <v>120103</v>
      </c>
      <c r="E20" s="1">
        <v>0</v>
      </c>
    </row>
    <row r="21" spans="1:5">
      <c r="A21">
        <v>57.58</v>
      </c>
      <c r="C21" s="1">
        <v>120104</v>
      </c>
      <c r="D21" s="1">
        <v>120104</v>
      </c>
      <c r="E21" s="1">
        <v>0</v>
      </c>
    </row>
    <row r="22" spans="1:5">
      <c r="A22">
        <v>54.07</v>
      </c>
      <c r="C22" s="1">
        <v>120106</v>
      </c>
      <c r="D22" s="1">
        <v>120106</v>
      </c>
      <c r="E22" s="1">
        <v>0</v>
      </c>
    </row>
    <row r="23" spans="1:5">
      <c r="A23" t="s">
        <v>0</v>
      </c>
      <c r="C23" s="1">
        <v>120201</v>
      </c>
      <c r="D23" s="1">
        <v>120201</v>
      </c>
      <c r="E23" s="1">
        <v>0</v>
      </c>
    </row>
    <row r="24" spans="1:5">
      <c r="A24" t="s">
        <v>0</v>
      </c>
      <c r="C24" s="1">
        <v>120202</v>
      </c>
      <c r="D24" s="1">
        <v>120202</v>
      </c>
      <c r="E24" s="1">
        <v>0</v>
      </c>
    </row>
    <row r="25" spans="1:5">
      <c r="A25">
        <v>48.76</v>
      </c>
      <c r="C25" s="1">
        <v>120203</v>
      </c>
      <c r="D25" s="1">
        <v>120203</v>
      </c>
      <c r="E25" s="1">
        <v>0</v>
      </c>
    </row>
    <row r="26" spans="1:5">
      <c r="A26" t="s">
        <v>0</v>
      </c>
      <c r="C26" s="1">
        <v>120204</v>
      </c>
      <c r="D26" s="1">
        <v>120204</v>
      </c>
      <c r="E26" s="1">
        <v>0</v>
      </c>
    </row>
    <row r="27" spans="1:5">
      <c r="A27" t="s">
        <v>0</v>
      </c>
      <c r="C27" s="1">
        <v>120205</v>
      </c>
      <c r="D27" s="1">
        <v>120205</v>
      </c>
      <c r="E27" s="1">
        <v>0</v>
      </c>
    </row>
    <row r="28" spans="1:5">
      <c r="A28" t="s">
        <v>0</v>
      </c>
      <c r="C28" s="1">
        <v>120206</v>
      </c>
      <c r="D28" s="1">
        <v>120206</v>
      </c>
      <c r="E28" s="1">
        <v>0</v>
      </c>
    </row>
    <row r="29" spans="1:5">
      <c r="A29">
        <v>53.55</v>
      </c>
      <c r="C29" s="1">
        <v>120207</v>
      </c>
      <c r="D29" s="1">
        <v>120207</v>
      </c>
      <c r="E29" s="1">
        <v>0</v>
      </c>
    </row>
    <row r="30" spans="1:5">
      <c r="A30" t="s">
        <v>0</v>
      </c>
      <c r="C30" s="1">
        <v>120208</v>
      </c>
      <c r="D30" s="1">
        <v>120208</v>
      </c>
      <c r="E30" s="1">
        <v>0</v>
      </c>
    </row>
    <row r="31" spans="1:5">
      <c r="A31">
        <v>49.23</v>
      </c>
      <c r="C31" s="1">
        <v>120209</v>
      </c>
      <c r="D31" s="1">
        <v>120209</v>
      </c>
      <c r="E31" s="1">
        <v>0</v>
      </c>
    </row>
    <row r="32" spans="1:5">
      <c r="A32">
        <v>54.07</v>
      </c>
      <c r="C32" s="1">
        <v>120210</v>
      </c>
      <c r="D32" s="1">
        <v>120210</v>
      </c>
      <c r="E32" s="1">
        <v>0</v>
      </c>
    </row>
    <row r="33" spans="1:5">
      <c r="A33">
        <v>43.62</v>
      </c>
      <c r="C33" s="1">
        <v>120211</v>
      </c>
      <c r="D33" s="1">
        <v>120211</v>
      </c>
      <c r="E33" s="1">
        <v>0</v>
      </c>
    </row>
    <row r="34" spans="1:5">
      <c r="A34" t="s">
        <v>0</v>
      </c>
      <c r="C34" s="1">
        <v>120212</v>
      </c>
      <c r="D34" s="1">
        <v>120212</v>
      </c>
      <c r="E34" s="1">
        <v>0</v>
      </c>
    </row>
    <row r="35" spans="1:5">
      <c r="A35" t="s">
        <v>0</v>
      </c>
      <c r="C35" s="1">
        <v>120213</v>
      </c>
      <c r="D35" s="1">
        <v>120213</v>
      </c>
      <c r="E35" s="1">
        <v>0</v>
      </c>
    </row>
    <row r="36" spans="1:5">
      <c r="A36">
        <v>52.06</v>
      </c>
      <c r="C36" s="1">
        <v>120214</v>
      </c>
      <c r="D36" s="1">
        <v>120214</v>
      </c>
      <c r="E36" s="1">
        <v>0</v>
      </c>
    </row>
    <row r="37" spans="1:5">
      <c r="A37">
        <v>56.31</v>
      </c>
      <c r="C37" s="1">
        <v>130101</v>
      </c>
      <c r="D37" s="1">
        <v>130101</v>
      </c>
      <c r="E37" s="1">
        <v>0</v>
      </c>
    </row>
    <row r="38" spans="1:5">
      <c r="A38">
        <v>47.81</v>
      </c>
      <c r="C38" s="1">
        <v>130102</v>
      </c>
      <c r="D38" s="1">
        <v>130102</v>
      </c>
      <c r="E38" s="1">
        <v>0</v>
      </c>
    </row>
    <row r="39" spans="1:5">
      <c r="A39" t="s">
        <v>0</v>
      </c>
      <c r="C39" s="1">
        <v>130103</v>
      </c>
      <c r="D39" s="1">
        <v>130103</v>
      </c>
      <c r="E39" s="1">
        <v>0</v>
      </c>
    </row>
    <row r="40" spans="1:5">
      <c r="A40" t="s">
        <v>0</v>
      </c>
      <c r="C40" s="1">
        <v>130104</v>
      </c>
      <c r="D40" s="1">
        <v>130104</v>
      </c>
      <c r="E40" s="1">
        <v>0</v>
      </c>
    </row>
    <row r="41" spans="1:5">
      <c r="A41">
        <v>50.63</v>
      </c>
      <c r="C41" s="1">
        <v>130106</v>
      </c>
      <c r="D41" s="1">
        <v>130106</v>
      </c>
      <c r="E41" s="1">
        <v>0</v>
      </c>
    </row>
    <row r="42" spans="1:5">
      <c r="A42" t="s">
        <v>0</v>
      </c>
      <c r="C42" s="1">
        <v>130301</v>
      </c>
      <c r="D42" s="1">
        <v>130301</v>
      </c>
      <c r="E42" s="1">
        <v>0</v>
      </c>
    </row>
    <row r="43" spans="1:5">
      <c r="A43" t="s">
        <v>0</v>
      </c>
      <c r="C43" s="1">
        <v>130302</v>
      </c>
      <c r="D43" s="1">
        <v>130302</v>
      </c>
      <c r="E43" s="1">
        <v>0</v>
      </c>
    </row>
    <row r="44" spans="1:5">
      <c r="A44" t="s">
        <v>0</v>
      </c>
      <c r="C44" s="1">
        <v>130303</v>
      </c>
      <c r="D44" s="1">
        <v>130303</v>
      </c>
      <c r="E44" s="1">
        <v>0</v>
      </c>
    </row>
    <row r="45" spans="1:5">
      <c r="A45" t="s">
        <v>0</v>
      </c>
      <c r="C45" s="1">
        <v>130401</v>
      </c>
      <c r="D45" s="1">
        <v>130401</v>
      </c>
      <c r="E45" s="1">
        <v>0</v>
      </c>
    </row>
    <row r="46" spans="1:5">
      <c r="A46" t="s">
        <v>0</v>
      </c>
      <c r="C46" s="1">
        <v>130402</v>
      </c>
      <c r="D46" s="1">
        <v>130402</v>
      </c>
      <c r="E46" s="1">
        <v>0</v>
      </c>
    </row>
    <row r="47" spans="1:5">
      <c r="A47" t="s">
        <v>0</v>
      </c>
      <c r="C47" s="1">
        <v>130403</v>
      </c>
      <c r="D47" s="1">
        <v>130403</v>
      </c>
      <c r="E47" s="1">
        <v>0</v>
      </c>
    </row>
    <row r="48" spans="1:5">
      <c r="A48" t="s">
        <v>0</v>
      </c>
      <c r="C48" s="1">
        <v>130404</v>
      </c>
      <c r="D48" s="1">
        <v>130404</v>
      </c>
      <c r="E48" s="1">
        <v>0</v>
      </c>
    </row>
    <row r="49" spans="1:5">
      <c r="A49" t="s">
        <v>0</v>
      </c>
      <c r="C49" s="1">
        <v>130405</v>
      </c>
      <c r="D49" s="1">
        <v>130405</v>
      </c>
      <c r="E49" s="1">
        <v>0</v>
      </c>
    </row>
    <row r="50" spans="1:5">
      <c r="A50" t="s">
        <v>0</v>
      </c>
      <c r="C50" s="1">
        <v>130406</v>
      </c>
      <c r="D50" s="1">
        <v>130406</v>
      </c>
      <c r="E50" s="1">
        <v>0</v>
      </c>
    </row>
    <row r="51" spans="1:5">
      <c r="A51" t="s">
        <v>0</v>
      </c>
      <c r="C51" s="1">
        <v>130501</v>
      </c>
      <c r="D51" s="1">
        <v>130501</v>
      </c>
      <c r="E51" s="1">
        <v>0</v>
      </c>
    </row>
    <row r="52" spans="1:5">
      <c r="A52" t="s">
        <v>0</v>
      </c>
      <c r="C52" s="1">
        <v>130502</v>
      </c>
      <c r="D52" s="1">
        <v>130502</v>
      </c>
      <c r="E52" s="1">
        <v>0</v>
      </c>
    </row>
    <row r="53" spans="1:5">
      <c r="A53" t="s">
        <v>0</v>
      </c>
      <c r="C53" s="1">
        <v>130503</v>
      </c>
      <c r="D53" s="1">
        <v>130503</v>
      </c>
      <c r="E53" s="1">
        <v>0</v>
      </c>
    </row>
    <row r="54" spans="1:5">
      <c r="A54" t="s">
        <v>0</v>
      </c>
      <c r="C54" s="1">
        <v>130504</v>
      </c>
      <c r="D54" s="1">
        <v>130504</v>
      </c>
      <c r="E54" s="1">
        <v>0</v>
      </c>
    </row>
    <row r="55" spans="1:5">
      <c r="A55" t="s">
        <v>0</v>
      </c>
      <c r="C55" s="1">
        <v>130505</v>
      </c>
      <c r="D55" s="1">
        <v>130505</v>
      </c>
      <c r="E55" s="1">
        <v>0</v>
      </c>
    </row>
    <row r="56" spans="1:5">
      <c r="A56" t="s">
        <v>0</v>
      </c>
      <c r="C56" s="1">
        <v>130506</v>
      </c>
      <c r="D56" s="1">
        <v>130506</v>
      </c>
      <c r="E56" s="1">
        <v>0</v>
      </c>
    </row>
    <row r="57" spans="1:5">
      <c r="A57" t="s">
        <v>0</v>
      </c>
      <c r="C57" s="1">
        <v>130601</v>
      </c>
      <c r="D57" s="1">
        <v>130601</v>
      </c>
      <c r="E57" s="1">
        <v>0</v>
      </c>
    </row>
    <row r="58" spans="1:5">
      <c r="A58" t="s">
        <v>0</v>
      </c>
      <c r="C58" s="1">
        <v>130602</v>
      </c>
      <c r="D58" s="1">
        <v>130602</v>
      </c>
      <c r="E58" s="1">
        <v>0</v>
      </c>
    </row>
    <row r="59" spans="1:5">
      <c r="A59" t="s">
        <v>0</v>
      </c>
      <c r="C59" s="1">
        <v>130603</v>
      </c>
      <c r="D59" s="1">
        <v>130603</v>
      </c>
      <c r="E59" s="1">
        <v>0</v>
      </c>
    </row>
    <row r="60" spans="1:5">
      <c r="A60" t="s">
        <v>0</v>
      </c>
      <c r="C60" s="1">
        <v>130604</v>
      </c>
      <c r="D60" s="1">
        <v>130604</v>
      </c>
      <c r="E60" s="1">
        <v>0</v>
      </c>
    </row>
    <row r="61" spans="1:5">
      <c r="A61" t="s">
        <v>0</v>
      </c>
      <c r="C61" s="1">
        <v>130605</v>
      </c>
      <c r="D61" s="1">
        <v>130605</v>
      </c>
      <c r="E61" s="1">
        <v>0</v>
      </c>
    </row>
    <row r="62" spans="1:5">
      <c r="A62" t="s">
        <v>0</v>
      </c>
      <c r="C62" s="1">
        <v>130606</v>
      </c>
      <c r="D62" s="1">
        <v>130606</v>
      </c>
      <c r="E62" s="1">
        <v>0</v>
      </c>
    </row>
    <row r="63" spans="1:5">
      <c r="A63">
        <v>59.01</v>
      </c>
      <c r="C63" s="1">
        <v>130701</v>
      </c>
      <c r="D63" s="1">
        <v>130701</v>
      </c>
      <c r="E63" s="1">
        <v>0</v>
      </c>
    </row>
    <row r="64" spans="1:5">
      <c r="A64">
        <v>36.229999999999997</v>
      </c>
      <c r="C64" s="1">
        <v>130702</v>
      </c>
      <c r="D64" s="1">
        <v>130702</v>
      </c>
      <c r="E64" s="1">
        <v>0</v>
      </c>
    </row>
    <row r="65" spans="1:5">
      <c r="A65" t="s">
        <v>0</v>
      </c>
      <c r="C65" s="1">
        <v>130703</v>
      </c>
      <c r="D65" s="1">
        <v>130703</v>
      </c>
      <c r="E65" s="1">
        <v>0</v>
      </c>
    </row>
    <row r="66" spans="1:5">
      <c r="A66" t="s">
        <v>0</v>
      </c>
      <c r="C66" s="1">
        <v>130704</v>
      </c>
      <c r="D66" s="1">
        <v>130704</v>
      </c>
      <c r="E66" s="1">
        <v>0</v>
      </c>
    </row>
    <row r="67" spans="1:5">
      <c r="A67" t="s">
        <v>0</v>
      </c>
      <c r="C67" s="1">
        <v>130801</v>
      </c>
      <c r="D67" s="1">
        <v>130801</v>
      </c>
      <c r="E67" s="1">
        <v>0</v>
      </c>
    </row>
    <row r="68" spans="1:5">
      <c r="A68">
        <v>56.31</v>
      </c>
      <c r="C68" s="1">
        <v>140201</v>
      </c>
      <c r="D68" s="1">
        <v>140201</v>
      </c>
      <c r="E68" s="1">
        <v>0</v>
      </c>
    </row>
    <row r="69" spans="1:5">
      <c r="A69">
        <v>57.54</v>
      </c>
      <c r="C69" s="1">
        <v>140202</v>
      </c>
      <c r="D69" s="1">
        <v>140202</v>
      </c>
      <c r="E69" s="1">
        <v>0</v>
      </c>
    </row>
    <row r="70" spans="1:5">
      <c r="A70">
        <v>55.72</v>
      </c>
      <c r="C70" s="1">
        <v>150101</v>
      </c>
      <c r="D70" s="1">
        <v>150101</v>
      </c>
      <c r="E70" s="1">
        <v>0</v>
      </c>
    </row>
    <row r="71" spans="1:5">
      <c r="A71">
        <v>55.15</v>
      </c>
      <c r="C71" s="1">
        <v>150102</v>
      </c>
      <c r="D71" s="1">
        <v>150102</v>
      </c>
      <c r="E71" s="1">
        <v>0</v>
      </c>
    </row>
    <row r="72" spans="1:5">
      <c r="A72">
        <v>59.81</v>
      </c>
      <c r="C72" s="1">
        <v>150103</v>
      </c>
      <c r="D72" s="1">
        <v>150103</v>
      </c>
      <c r="E72" s="1">
        <v>0</v>
      </c>
    </row>
    <row r="73" spans="1:5">
      <c r="A73">
        <v>63.94</v>
      </c>
      <c r="C73" s="1">
        <v>150104</v>
      </c>
      <c r="D73" s="1">
        <v>150104</v>
      </c>
      <c r="E73" s="1">
        <v>0</v>
      </c>
    </row>
    <row r="74" spans="1:5">
      <c r="A74">
        <v>58.28</v>
      </c>
      <c r="C74" s="1">
        <v>150105</v>
      </c>
      <c r="D74" s="1">
        <v>150105</v>
      </c>
      <c r="E74" s="1">
        <v>0</v>
      </c>
    </row>
    <row r="75" spans="1:5">
      <c r="A75">
        <v>59.81</v>
      </c>
      <c r="C75" s="1">
        <v>150106</v>
      </c>
      <c r="D75" s="1">
        <v>150106</v>
      </c>
      <c r="E75" s="1">
        <v>0</v>
      </c>
    </row>
    <row r="76" spans="1:5">
      <c r="A76">
        <v>50.63</v>
      </c>
      <c r="C76" s="1">
        <v>150107</v>
      </c>
      <c r="D76" s="1">
        <v>150107</v>
      </c>
      <c r="E76" s="1">
        <v>0</v>
      </c>
    </row>
    <row r="77" spans="1:5">
      <c r="A77">
        <v>57.58</v>
      </c>
      <c r="C77" s="1">
        <v>150108</v>
      </c>
      <c r="D77" s="1">
        <v>150108</v>
      </c>
      <c r="E77" s="1">
        <v>0</v>
      </c>
    </row>
    <row r="78" spans="1:5">
      <c r="A78">
        <v>60.68</v>
      </c>
      <c r="C78" s="1">
        <v>150109</v>
      </c>
      <c r="D78" s="1">
        <v>150109</v>
      </c>
      <c r="E78" s="1">
        <v>0</v>
      </c>
    </row>
    <row r="79" spans="1:5">
      <c r="A79">
        <v>59.81</v>
      </c>
      <c r="C79" s="1">
        <v>150110</v>
      </c>
      <c r="D79" s="1">
        <v>150110</v>
      </c>
      <c r="E79" s="1">
        <v>0</v>
      </c>
    </row>
    <row r="80" spans="1:5">
      <c r="A80">
        <v>55.72</v>
      </c>
      <c r="C80" s="1">
        <v>150112</v>
      </c>
      <c r="D80" s="1">
        <v>150112</v>
      </c>
      <c r="E80" s="1">
        <v>0</v>
      </c>
    </row>
    <row r="81" spans="1:5">
      <c r="A81" t="s">
        <v>0</v>
      </c>
      <c r="C81" s="1">
        <v>150113</v>
      </c>
      <c r="D81" s="1">
        <v>150113</v>
      </c>
      <c r="E81" s="1">
        <v>0</v>
      </c>
    </row>
    <row r="82" spans="1:5">
      <c r="A82" t="s">
        <v>0</v>
      </c>
      <c r="C82" s="1">
        <v>150114</v>
      </c>
      <c r="D82" s="1">
        <v>150114</v>
      </c>
      <c r="E82" s="1">
        <v>0</v>
      </c>
    </row>
    <row r="83" spans="1:5">
      <c r="A83" t="s">
        <v>0</v>
      </c>
      <c r="C83" s="1">
        <v>150115</v>
      </c>
      <c r="D83" s="1">
        <v>150115</v>
      </c>
      <c r="E83" s="1">
        <v>0</v>
      </c>
    </row>
    <row r="84" spans="1:5">
      <c r="A84" t="s">
        <v>0</v>
      </c>
      <c r="C84" s="1">
        <v>150116</v>
      </c>
      <c r="D84" s="1">
        <v>150116</v>
      </c>
      <c r="E84" s="1">
        <v>0</v>
      </c>
    </row>
    <row r="85" spans="1:5">
      <c r="A85">
        <v>52.55</v>
      </c>
      <c r="C85" s="1">
        <v>150117</v>
      </c>
      <c r="D85" s="1">
        <v>150117</v>
      </c>
      <c r="E85" s="1">
        <v>0</v>
      </c>
    </row>
    <row r="86" spans="1:5">
      <c r="A86">
        <v>49.23</v>
      </c>
      <c r="C86" s="1">
        <v>150201</v>
      </c>
      <c r="D86" s="1">
        <v>150201</v>
      </c>
      <c r="E86" s="1">
        <v>0</v>
      </c>
    </row>
    <row r="87" spans="1:5">
      <c r="A87" t="s">
        <v>0</v>
      </c>
      <c r="C87" s="1">
        <v>150202</v>
      </c>
      <c r="D87" s="1">
        <v>150202</v>
      </c>
      <c r="E87" s="1">
        <v>0</v>
      </c>
    </row>
    <row r="88" spans="1:5">
      <c r="A88">
        <v>45.82</v>
      </c>
      <c r="C88" s="1">
        <v>150203</v>
      </c>
      <c r="D88" s="1">
        <v>150203</v>
      </c>
      <c r="E88" s="1">
        <v>0</v>
      </c>
    </row>
    <row r="89" spans="1:5">
      <c r="A89">
        <v>52.06</v>
      </c>
      <c r="C89" s="1">
        <v>150204</v>
      </c>
      <c r="D89" s="1">
        <v>150204</v>
      </c>
      <c r="E89" s="1">
        <v>0</v>
      </c>
    </row>
    <row r="90" spans="1:5">
      <c r="A90" t="s">
        <v>0</v>
      </c>
      <c r="C90" s="1">
        <v>150205</v>
      </c>
      <c r="D90" s="1">
        <v>150205</v>
      </c>
      <c r="E90" s="1">
        <v>0</v>
      </c>
    </row>
    <row r="91" spans="1:5">
      <c r="A91" t="s">
        <v>0</v>
      </c>
      <c r="C91" s="1">
        <v>210101</v>
      </c>
      <c r="D91" s="1">
        <v>210101</v>
      </c>
      <c r="E91" s="1">
        <v>0</v>
      </c>
    </row>
    <row r="92" spans="1:5">
      <c r="A92" t="s">
        <v>0</v>
      </c>
      <c r="C92" s="1">
        <v>210102</v>
      </c>
      <c r="D92" s="1">
        <v>210102</v>
      </c>
      <c r="E92" s="1">
        <v>0</v>
      </c>
    </row>
    <row r="93" spans="1:5">
      <c r="A93">
        <v>62.71</v>
      </c>
      <c r="C93" s="1">
        <v>210103</v>
      </c>
      <c r="D93" s="1">
        <v>210103</v>
      </c>
      <c r="E93" s="1">
        <v>0</v>
      </c>
    </row>
    <row r="94" spans="1:5">
      <c r="A94" t="s">
        <v>0</v>
      </c>
      <c r="C94" s="1">
        <v>210104</v>
      </c>
      <c r="D94" s="1">
        <v>210104</v>
      </c>
      <c r="E94" s="1">
        <v>0</v>
      </c>
    </row>
    <row r="95" spans="1:5">
      <c r="A95" t="s">
        <v>0</v>
      </c>
      <c r="C95" s="1">
        <v>210105</v>
      </c>
      <c r="D95" s="1">
        <v>210105</v>
      </c>
      <c r="E95" s="1">
        <v>0</v>
      </c>
    </row>
    <row r="96" spans="1:5">
      <c r="A96" t="s">
        <v>0</v>
      </c>
      <c r="C96" s="1">
        <v>210106</v>
      </c>
      <c r="D96" s="1">
        <v>210106</v>
      </c>
      <c r="E96" s="1">
        <v>0</v>
      </c>
    </row>
    <row r="97" spans="1:5">
      <c r="A97" t="s">
        <v>0</v>
      </c>
      <c r="C97" s="1">
        <v>210108</v>
      </c>
      <c r="D97" s="1">
        <v>210108</v>
      </c>
      <c r="E97" s="1">
        <v>0</v>
      </c>
    </row>
    <row r="98" spans="1:5">
      <c r="A98">
        <v>55.72</v>
      </c>
      <c r="C98" s="1">
        <v>210109</v>
      </c>
      <c r="D98" s="1">
        <v>210109</v>
      </c>
      <c r="E98" s="1">
        <v>0</v>
      </c>
    </row>
    <row r="99" spans="1:5">
      <c r="A99">
        <v>53.55</v>
      </c>
      <c r="C99" s="1">
        <v>210110</v>
      </c>
      <c r="D99" s="1">
        <v>210110</v>
      </c>
      <c r="E99" s="1">
        <v>0</v>
      </c>
    </row>
    <row r="100" spans="1:5">
      <c r="A100" t="s">
        <v>0</v>
      </c>
      <c r="C100" s="1">
        <v>210111</v>
      </c>
      <c r="D100" s="1">
        <v>210111</v>
      </c>
      <c r="E100" s="1">
        <v>0</v>
      </c>
    </row>
    <row r="101" spans="1:5">
      <c r="A101" t="s">
        <v>0</v>
      </c>
      <c r="C101" s="1">
        <v>210112</v>
      </c>
      <c r="D101" s="1">
        <v>210112</v>
      </c>
      <c r="E101" s="1">
        <v>0</v>
      </c>
    </row>
    <row r="102" spans="1:5">
      <c r="A102" t="s">
        <v>0</v>
      </c>
      <c r="C102" s="1">
        <v>210113</v>
      </c>
      <c r="D102" s="1">
        <v>210113</v>
      </c>
      <c r="E102" s="1">
        <v>0</v>
      </c>
    </row>
    <row r="103" spans="1:5">
      <c r="A103">
        <v>54.6</v>
      </c>
      <c r="C103" s="1">
        <v>230101</v>
      </c>
      <c r="D103" s="1">
        <v>230101</v>
      </c>
      <c r="E103" s="1">
        <v>0</v>
      </c>
    </row>
    <row r="104" spans="1:5">
      <c r="A104">
        <v>59.81</v>
      </c>
      <c r="C104" s="1">
        <v>230301</v>
      </c>
      <c r="D104" s="1">
        <v>230301</v>
      </c>
      <c r="E104" s="1">
        <v>0</v>
      </c>
    </row>
    <row r="105" spans="1:5">
      <c r="A105" t="s">
        <v>0</v>
      </c>
      <c r="C105" s="1">
        <v>230302</v>
      </c>
      <c r="D105" s="1">
        <v>230302</v>
      </c>
      <c r="E105" s="1">
        <v>0</v>
      </c>
    </row>
    <row r="106" spans="1:5">
      <c r="A106">
        <v>56.31</v>
      </c>
      <c r="C106" s="1">
        <v>230303</v>
      </c>
      <c r="D106" s="1">
        <v>230303</v>
      </c>
      <c r="E106" s="1">
        <v>0</v>
      </c>
    </row>
    <row r="107" spans="1:5">
      <c r="A107" t="s">
        <v>0</v>
      </c>
      <c r="C107" s="1">
        <v>230304</v>
      </c>
      <c r="D107" s="1">
        <v>230304</v>
      </c>
      <c r="E107" s="1">
        <v>0</v>
      </c>
    </row>
    <row r="108" spans="1:5">
      <c r="A108" t="s">
        <v>0</v>
      </c>
      <c r="C108" s="1">
        <v>230305</v>
      </c>
      <c r="D108" s="1">
        <v>230305</v>
      </c>
      <c r="E108" s="1">
        <v>0</v>
      </c>
    </row>
    <row r="109" spans="1:5">
      <c r="A109" t="s">
        <v>0</v>
      </c>
      <c r="C109" s="1">
        <v>230306</v>
      </c>
      <c r="D109" s="1">
        <v>230306</v>
      </c>
      <c r="E109" s="1">
        <v>0</v>
      </c>
    </row>
    <row r="110" spans="1:5">
      <c r="A110">
        <v>62.71</v>
      </c>
      <c r="C110" s="1">
        <v>230307</v>
      </c>
      <c r="D110" s="1">
        <v>230307</v>
      </c>
      <c r="E110" s="1">
        <v>0</v>
      </c>
    </row>
    <row r="111" spans="1:5">
      <c r="A111" t="s">
        <v>0</v>
      </c>
      <c r="C111" s="1">
        <v>230308</v>
      </c>
      <c r="D111" s="1">
        <v>230308</v>
      </c>
      <c r="E111" s="1">
        <v>0</v>
      </c>
    </row>
    <row r="112" spans="1:5">
      <c r="A112">
        <v>55.15</v>
      </c>
      <c r="C112" s="1">
        <v>230309</v>
      </c>
      <c r="D112" s="1">
        <v>230309</v>
      </c>
      <c r="E112" s="1">
        <v>0</v>
      </c>
    </row>
    <row r="113" spans="1:5">
      <c r="A113">
        <v>47.32</v>
      </c>
      <c r="C113" s="1">
        <v>230310</v>
      </c>
      <c r="D113" s="1">
        <v>230310</v>
      </c>
      <c r="E113" s="1">
        <v>0</v>
      </c>
    </row>
    <row r="114" spans="1:5">
      <c r="A114">
        <v>47.32</v>
      </c>
      <c r="C114" s="1">
        <v>230311</v>
      </c>
      <c r="D114" s="1">
        <v>230311</v>
      </c>
      <c r="E114" s="1">
        <v>0</v>
      </c>
    </row>
    <row r="115" spans="1:5">
      <c r="A115">
        <v>52.55</v>
      </c>
      <c r="C115" s="1">
        <v>230312</v>
      </c>
      <c r="D115" s="1">
        <v>230312</v>
      </c>
      <c r="E115" s="1">
        <v>0</v>
      </c>
    </row>
    <row r="116" spans="1:5">
      <c r="A116">
        <v>60.68</v>
      </c>
      <c r="C116" s="1">
        <v>230313</v>
      </c>
      <c r="D116" s="1">
        <v>230313</v>
      </c>
      <c r="E116" s="1">
        <v>0</v>
      </c>
    </row>
    <row r="117" spans="1:5">
      <c r="A117">
        <v>62.71</v>
      </c>
      <c r="C117" s="1">
        <v>230314</v>
      </c>
      <c r="D117" s="1">
        <v>230314</v>
      </c>
      <c r="E117" s="1">
        <v>0</v>
      </c>
    </row>
    <row r="118" spans="1:5">
      <c r="A118">
        <v>54.07</v>
      </c>
      <c r="C118" s="1">
        <v>230315</v>
      </c>
      <c r="D118" s="1">
        <v>230315</v>
      </c>
      <c r="E118" s="1">
        <v>0</v>
      </c>
    </row>
    <row r="119" spans="1:5">
      <c r="A119">
        <v>54.6</v>
      </c>
      <c r="C119" s="1">
        <v>230316</v>
      </c>
      <c r="D119" s="1">
        <v>230316</v>
      </c>
      <c r="E119" s="1">
        <v>0</v>
      </c>
    </row>
    <row r="120" spans="1:5">
      <c r="A120">
        <v>61.63</v>
      </c>
      <c r="C120" s="1">
        <v>230317</v>
      </c>
      <c r="D120" s="1">
        <v>230317</v>
      </c>
      <c r="E120" s="1">
        <v>0</v>
      </c>
    </row>
    <row r="121" spans="1:5">
      <c r="A121">
        <v>53.04</v>
      </c>
      <c r="C121" s="1">
        <v>230318</v>
      </c>
      <c r="D121" s="1">
        <v>230318</v>
      </c>
      <c r="E121" s="1">
        <v>0</v>
      </c>
    </row>
    <row r="122" spans="1:5">
      <c r="A122">
        <v>59.01</v>
      </c>
      <c r="C122" s="1">
        <v>230319</v>
      </c>
      <c r="D122" s="1">
        <v>230319</v>
      </c>
      <c r="E122" s="1">
        <v>0</v>
      </c>
    </row>
    <row r="123" spans="1:5">
      <c r="A123">
        <v>61.63</v>
      </c>
      <c r="C123" s="1">
        <v>230320</v>
      </c>
      <c r="D123" s="1">
        <v>230320</v>
      </c>
      <c r="E123" s="1">
        <v>0</v>
      </c>
    </row>
    <row r="124" spans="1:5">
      <c r="A124">
        <v>52.06</v>
      </c>
      <c r="C124" s="1">
        <v>230321</v>
      </c>
      <c r="D124" s="1">
        <v>230321</v>
      </c>
      <c r="E124" s="1">
        <v>0</v>
      </c>
    </row>
    <row r="125" spans="1:5">
      <c r="A125">
        <v>47.32</v>
      </c>
      <c r="C125" s="1">
        <v>230322</v>
      </c>
      <c r="D125" s="1">
        <v>230322</v>
      </c>
      <c r="E125" s="1">
        <v>0</v>
      </c>
    </row>
    <row r="126" spans="1:5">
      <c r="A126">
        <v>58.28</v>
      </c>
      <c r="C126" s="1">
        <v>230323</v>
      </c>
      <c r="D126" s="1">
        <v>230323</v>
      </c>
      <c r="E126" s="1">
        <v>0</v>
      </c>
    </row>
    <row r="127" spans="1:5">
      <c r="A127" t="s">
        <v>0</v>
      </c>
      <c r="C127" s="1">
        <v>230324</v>
      </c>
      <c r="D127" s="1">
        <v>230324</v>
      </c>
      <c r="E127" s="1">
        <v>0</v>
      </c>
    </row>
    <row r="128" spans="1:5">
      <c r="A128">
        <v>57.58</v>
      </c>
      <c r="C128" s="1">
        <v>230325</v>
      </c>
      <c r="D128" s="1">
        <v>230325</v>
      </c>
      <c r="E128" s="1">
        <v>0</v>
      </c>
    </row>
    <row r="129" spans="1:5">
      <c r="A129">
        <v>57.58</v>
      </c>
      <c r="C129" s="1">
        <v>230326</v>
      </c>
      <c r="D129" s="1">
        <v>230326</v>
      </c>
      <c r="E129" s="1">
        <v>0</v>
      </c>
    </row>
    <row r="130" spans="1:5">
      <c r="A130">
        <v>59.01</v>
      </c>
      <c r="C130" s="1">
        <v>230327</v>
      </c>
      <c r="D130" s="1">
        <v>230327</v>
      </c>
      <c r="E130" s="1">
        <v>0</v>
      </c>
    </row>
    <row r="131" spans="1:5">
      <c r="A131">
        <v>60.68</v>
      </c>
      <c r="C131" s="1">
        <v>230328</v>
      </c>
      <c r="D131" s="1">
        <v>230328</v>
      </c>
      <c r="E131" s="1">
        <v>0</v>
      </c>
    </row>
    <row r="132" spans="1:5">
      <c r="A132">
        <v>39.380000000000003</v>
      </c>
      <c r="C132" s="1">
        <v>230329</v>
      </c>
      <c r="D132" s="1">
        <v>230329</v>
      </c>
      <c r="E132" s="1">
        <v>0</v>
      </c>
    </row>
    <row r="133" spans="1:5">
      <c r="A133" t="s">
        <v>0</v>
      </c>
      <c r="C133" s="1">
        <v>230330</v>
      </c>
      <c r="D133" s="1">
        <v>230330</v>
      </c>
      <c r="E133" s="1">
        <v>0</v>
      </c>
    </row>
    <row r="134" spans="1:5">
      <c r="A134">
        <v>56.93</v>
      </c>
      <c r="C134" s="1">
        <v>230331</v>
      </c>
      <c r="D134" s="1">
        <v>230331</v>
      </c>
      <c r="E134" s="1">
        <v>0</v>
      </c>
    </row>
    <row r="135" spans="1:5">
      <c r="A135">
        <v>44.76</v>
      </c>
      <c r="C135" s="1">
        <v>230332</v>
      </c>
      <c r="D135" s="1">
        <v>230332</v>
      </c>
      <c r="E135" s="1">
        <v>0</v>
      </c>
    </row>
    <row r="136" spans="1:5">
      <c r="A136" t="s">
        <v>0</v>
      </c>
      <c r="C136" s="1">
        <v>230401</v>
      </c>
      <c r="D136" s="1">
        <v>230401</v>
      </c>
      <c r="E136" s="1">
        <v>0</v>
      </c>
    </row>
    <row r="137" spans="1:5">
      <c r="A137">
        <v>41.7</v>
      </c>
      <c r="C137" s="1">
        <v>230402</v>
      </c>
      <c r="D137" s="1">
        <v>230402</v>
      </c>
      <c r="E137" s="1">
        <v>0</v>
      </c>
    </row>
    <row r="138" spans="1:5">
      <c r="A138">
        <v>50.16</v>
      </c>
      <c r="C138" s="1">
        <v>230403</v>
      </c>
      <c r="D138" s="1">
        <v>230403</v>
      </c>
      <c r="E138" s="1">
        <v>0</v>
      </c>
    </row>
    <row r="139" spans="1:5">
      <c r="A139" t="s">
        <v>0</v>
      </c>
      <c r="C139" s="1">
        <v>240101</v>
      </c>
      <c r="D139" s="1">
        <v>240101</v>
      </c>
      <c r="E139" s="1">
        <v>0</v>
      </c>
    </row>
    <row r="140" spans="1:5">
      <c r="A140" t="s">
        <v>0</v>
      </c>
      <c r="C140" s="1">
        <v>240102</v>
      </c>
      <c r="D140" s="1">
        <v>240102</v>
      </c>
      <c r="E140" s="1">
        <v>0</v>
      </c>
    </row>
    <row r="141" spans="1:5">
      <c r="A141" t="s">
        <v>0</v>
      </c>
      <c r="C141" s="1">
        <v>240103</v>
      </c>
      <c r="D141" s="1">
        <v>240103</v>
      </c>
      <c r="E141" s="1">
        <v>0</v>
      </c>
    </row>
    <row r="142" spans="1:5">
      <c r="A142" t="s">
        <v>0</v>
      </c>
      <c r="C142" s="1">
        <v>240104</v>
      </c>
      <c r="D142" s="1">
        <v>240104</v>
      </c>
      <c r="E142" s="1">
        <v>0</v>
      </c>
    </row>
    <row r="143" spans="1:5">
      <c r="A143">
        <v>54.6</v>
      </c>
      <c r="C143" s="1">
        <v>250201</v>
      </c>
      <c r="D143" s="1">
        <v>250201</v>
      </c>
      <c r="E143" s="1">
        <v>0</v>
      </c>
    </row>
    <row r="144" spans="1:5">
      <c r="A144" t="s">
        <v>0</v>
      </c>
      <c r="C144" s="1">
        <v>250202</v>
      </c>
      <c r="D144" s="1">
        <v>250202</v>
      </c>
      <c r="E144" s="1">
        <v>0</v>
      </c>
    </row>
    <row r="145" spans="1:5">
      <c r="A145" t="s">
        <v>0</v>
      </c>
      <c r="C145" s="1">
        <v>250203</v>
      </c>
      <c r="D145" s="1">
        <v>250203</v>
      </c>
      <c r="E145" s="1">
        <v>0</v>
      </c>
    </row>
    <row r="146" spans="1:5">
      <c r="A146" t="s">
        <v>0</v>
      </c>
      <c r="C146" s="1">
        <v>250204</v>
      </c>
      <c r="D146" s="1">
        <v>250204</v>
      </c>
      <c r="E146" s="1">
        <v>0</v>
      </c>
    </row>
    <row r="147" spans="1:5">
      <c r="A147">
        <v>44.76</v>
      </c>
      <c r="C147" s="1">
        <v>250205</v>
      </c>
      <c r="D147" s="1">
        <v>250205</v>
      </c>
      <c r="E147" s="1">
        <v>0</v>
      </c>
    </row>
    <row r="148" spans="1:5">
      <c r="A148">
        <v>56.27</v>
      </c>
      <c r="C148" s="1">
        <v>250206</v>
      </c>
      <c r="D148" s="1">
        <v>250206</v>
      </c>
      <c r="E148" s="1">
        <v>0</v>
      </c>
    </row>
    <row r="149" spans="1:5">
      <c r="A149">
        <v>58.28</v>
      </c>
      <c r="C149" s="1">
        <v>250207</v>
      </c>
      <c r="D149" s="1">
        <v>250207</v>
      </c>
      <c r="E149" s="1">
        <v>0</v>
      </c>
    </row>
    <row r="150" spans="1:5">
      <c r="A150" t="s">
        <v>0</v>
      </c>
      <c r="C150" s="1">
        <v>250208</v>
      </c>
      <c r="D150" s="1">
        <v>250208</v>
      </c>
      <c r="E150" s="1">
        <v>0</v>
      </c>
    </row>
    <row r="151" spans="1:5">
      <c r="A151">
        <v>57.58</v>
      </c>
      <c r="C151" s="1">
        <v>250301</v>
      </c>
      <c r="D151" s="1">
        <v>250301</v>
      </c>
      <c r="E151" s="1">
        <v>0</v>
      </c>
    </row>
    <row r="152" spans="1:5">
      <c r="A152" t="s">
        <v>0</v>
      </c>
      <c r="C152" s="1">
        <v>260301</v>
      </c>
      <c r="D152" s="1">
        <v>260301</v>
      </c>
      <c r="E152" s="1">
        <v>0</v>
      </c>
    </row>
    <row r="153" spans="1:5">
      <c r="A153" t="s">
        <v>0</v>
      </c>
      <c r="C153" s="1">
        <v>260302</v>
      </c>
      <c r="D153" s="1">
        <v>260302</v>
      </c>
      <c r="E153" s="1">
        <v>0</v>
      </c>
    </row>
    <row r="154" spans="1:5">
      <c r="A154" t="s">
        <v>0</v>
      </c>
      <c r="C154" s="1">
        <v>260601</v>
      </c>
      <c r="D154" s="1">
        <v>260601</v>
      </c>
      <c r="E154" s="1">
        <v>0</v>
      </c>
    </row>
    <row r="155" spans="1:5">
      <c r="A155" t="s">
        <v>0</v>
      </c>
      <c r="C155" s="1">
        <v>270301</v>
      </c>
      <c r="D155" s="1">
        <v>270301</v>
      </c>
      <c r="E155" s="1">
        <v>0</v>
      </c>
    </row>
    <row r="156" spans="1:5">
      <c r="A156">
        <v>57.58</v>
      </c>
      <c r="C156" s="1">
        <v>270302</v>
      </c>
      <c r="D156" s="1">
        <v>270302</v>
      </c>
      <c r="E156" s="1">
        <v>0</v>
      </c>
    </row>
    <row r="157" spans="1:5">
      <c r="A157" t="s">
        <v>0</v>
      </c>
      <c r="C157" s="1">
        <v>270303</v>
      </c>
      <c r="D157" s="1">
        <v>270303</v>
      </c>
      <c r="E157" s="1">
        <v>0</v>
      </c>
    </row>
    <row r="158" spans="1:5">
      <c r="A158" t="s">
        <v>0</v>
      </c>
      <c r="C158" s="1">
        <v>270304</v>
      </c>
      <c r="D158" s="1">
        <v>270304</v>
      </c>
      <c r="E158" s="1">
        <v>0</v>
      </c>
    </row>
    <row r="159" spans="1:5">
      <c r="A159" t="s">
        <v>0</v>
      </c>
      <c r="C159" s="1">
        <v>270305</v>
      </c>
      <c r="D159" s="1">
        <v>270305</v>
      </c>
      <c r="E159" s="1">
        <v>0</v>
      </c>
    </row>
    <row r="160" spans="1:5">
      <c r="A160" t="s">
        <v>0</v>
      </c>
      <c r="C160" s="1">
        <v>270306</v>
      </c>
      <c r="D160" s="1">
        <v>270306</v>
      </c>
      <c r="E160" s="1">
        <v>0</v>
      </c>
    </row>
    <row r="161" spans="1:5">
      <c r="A161">
        <v>33.06</v>
      </c>
      <c r="C161" s="1">
        <v>270307</v>
      </c>
      <c r="D161" s="1">
        <v>270307</v>
      </c>
      <c r="E161" s="1">
        <v>0</v>
      </c>
    </row>
    <row r="162" spans="1:5">
      <c r="A162" t="s">
        <v>0</v>
      </c>
      <c r="C162" s="1">
        <v>270308</v>
      </c>
      <c r="D162" s="1">
        <v>270308</v>
      </c>
      <c r="E162" s="1">
        <v>0</v>
      </c>
    </row>
    <row r="163" spans="1:5">
      <c r="A163" t="s">
        <v>0</v>
      </c>
      <c r="C163" s="1">
        <v>270309</v>
      </c>
      <c r="D163" s="1">
        <v>270309</v>
      </c>
      <c r="E163" s="1">
        <v>0</v>
      </c>
    </row>
    <row r="164" spans="1:5">
      <c r="A164">
        <v>56.93</v>
      </c>
      <c r="C164" s="1">
        <v>270310</v>
      </c>
      <c r="D164" s="1">
        <v>270310</v>
      </c>
      <c r="E164" s="1">
        <v>0</v>
      </c>
    </row>
    <row r="165" spans="1:5">
      <c r="A165">
        <v>56.31</v>
      </c>
      <c r="C165" s="1">
        <v>280201</v>
      </c>
      <c r="D165" s="1">
        <v>280201</v>
      </c>
      <c r="E165" s="1">
        <v>0</v>
      </c>
    </row>
    <row r="166" spans="1:5">
      <c r="A166" t="s">
        <v>0</v>
      </c>
      <c r="C166" s="1">
        <v>280202</v>
      </c>
      <c r="D166" s="1">
        <v>280202</v>
      </c>
      <c r="E166" s="1">
        <v>0</v>
      </c>
    </row>
    <row r="167" spans="1:5">
      <c r="A167" t="s">
        <v>0</v>
      </c>
      <c r="C167" s="1">
        <v>280203</v>
      </c>
      <c r="D167" s="1">
        <v>280203</v>
      </c>
      <c r="E167" s="1">
        <v>0</v>
      </c>
    </row>
    <row r="168" spans="1:5">
      <c r="A168" t="s">
        <v>0</v>
      </c>
      <c r="C168" s="1">
        <v>280301</v>
      </c>
      <c r="D168" s="1">
        <v>280301</v>
      </c>
      <c r="E168" s="1">
        <v>0</v>
      </c>
    </row>
    <row r="169" spans="1:5">
      <c r="A169" t="s">
        <v>0</v>
      </c>
      <c r="C169" s="1">
        <v>280302</v>
      </c>
      <c r="D169" s="1">
        <v>280302</v>
      </c>
      <c r="E169" s="1">
        <v>0</v>
      </c>
    </row>
    <row r="170" spans="1:5">
      <c r="A170" t="s">
        <v>0</v>
      </c>
      <c r="C170" s="1">
        <v>280303</v>
      </c>
      <c r="D170" s="1">
        <v>280303</v>
      </c>
      <c r="E170" s="1">
        <v>0</v>
      </c>
    </row>
    <row r="171" spans="1:5">
      <c r="A171" t="s">
        <v>0</v>
      </c>
      <c r="C171" s="1">
        <v>280304</v>
      </c>
      <c r="D171" s="1">
        <v>280304</v>
      </c>
      <c r="E171" s="1">
        <v>0</v>
      </c>
    </row>
    <row r="172" spans="1:5">
      <c r="A172" t="s">
        <v>0</v>
      </c>
      <c r="C172" s="1">
        <v>280305</v>
      </c>
      <c r="D172" s="1">
        <v>280305</v>
      </c>
      <c r="E172" s="1">
        <v>0</v>
      </c>
    </row>
    <row r="173" spans="1:5">
      <c r="A173">
        <v>36.229999999999997</v>
      </c>
      <c r="C173" s="1">
        <v>280306</v>
      </c>
      <c r="D173" s="1">
        <v>280306</v>
      </c>
      <c r="E173" s="1">
        <v>0</v>
      </c>
    </row>
    <row r="174" spans="1:5">
      <c r="A174">
        <v>40.99</v>
      </c>
      <c r="C174" s="1">
        <v>280308</v>
      </c>
      <c r="D174" s="1">
        <v>280308</v>
      </c>
      <c r="E174" s="1">
        <v>0</v>
      </c>
    </row>
    <row r="175" spans="1:5">
      <c r="A175" t="s">
        <v>0</v>
      </c>
      <c r="C175" s="1">
        <v>280309</v>
      </c>
      <c r="D175" s="1">
        <v>280309</v>
      </c>
      <c r="E175" s="1">
        <v>0</v>
      </c>
    </row>
    <row r="176" spans="1:5">
      <c r="A176" t="s">
        <v>0</v>
      </c>
      <c r="C176" s="1">
        <v>280310</v>
      </c>
      <c r="D176" s="1">
        <v>280310</v>
      </c>
      <c r="E176" s="1">
        <v>0</v>
      </c>
    </row>
    <row r="177" spans="1:5">
      <c r="A177" t="s">
        <v>0</v>
      </c>
      <c r="C177" s="1">
        <v>280311</v>
      </c>
      <c r="D177" s="1">
        <v>280311</v>
      </c>
      <c r="E177" s="1">
        <v>0</v>
      </c>
    </row>
    <row r="178" spans="1:5">
      <c r="A178" t="s">
        <v>0</v>
      </c>
      <c r="C178" s="1">
        <v>280313</v>
      </c>
      <c r="D178" s="1">
        <v>280313</v>
      </c>
      <c r="E178" s="1">
        <v>0</v>
      </c>
    </row>
    <row r="179" spans="1:5">
      <c r="A179" t="s">
        <v>0</v>
      </c>
      <c r="C179" s="1">
        <v>280314</v>
      </c>
      <c r="D179" s="1">
        <v>280314</v>
      </c>
      <c r="E179" s="1">
        <v>0</v>
      </c>
    </row>
    <row r="180" spans="1:5">
      <c r="A180" t="s">
        <v>0</v>
      </c>
      <c r="C180" s="1">
        <v>280315</v>
      </c>
      <c r="D180" s="1">
        <v>280315</v>
      </c>
      <c r="E180" s="1">
        <v>0</v>
      </c>
    </row>
    <row r="181" spans="1:5">
      <c r="A181" t="s">
        <v>0</v>
      </c>
      <c r="C181" s="1">
        <v>280316</v>
      </c>
      <c r="D181" s="1">
        <v>280316</v>
      </c>
      <c r="E181" s="1">
        <v>0</v>
      </c>
    </row>
    <row r="182" spans="1:5">
      <c r="A182" t="s">
        <v>0</v>
      </c>
      <c r="C182" s="1">
        <v>280317</v>
      </c>
      <c r="D182" s="1">
        <v>280317</v>
      </c>
      <c r="E182" s="1">
        <v>0</v>
      </c>
    </row>
    <row r="183" spans="1:5">
      <c r="A183" t="s">
        <v>0</v>
      </c>
      <c r="C183" s="1">
        <v>280318</v>
      </c>
      <c r="D183" s="1">
        <v>280318</v>
      </c>
      <c r="E183" s="1">
        <v>0</v>
      </c>
    </row>
    <row r="184" spans="1:5">
      <c r="A184">
        <v>47.81</v>
      </c>
      <c r="C184" s="1">
        <v>280319</v>
      </c>
      <c r="D184" s="1">
        <v>280319</v>
      </c>
      <c r="E184" s="1">
        <v>0</v>
      </c>
    </row>
    <row r="185" spans="1:5">
      <c r="A185">
        <v>50.63</v>
      </c>
      <c r="C185" s="1">
        <v>280320</v>
      </c>
      <c r="D185" s="1">
        <v>280320</v>
      </c>
      <c r="E185" s="1">
        <v>0</v>
      </c>
    </row>
    <row r="186" spans="1:5">
      <c r="A186" t="s">
        <v>0</v>
      </c>
      <c r="C186" s="1">
        <v>280321</v>
      </c>
      <c r="D186" s="1">
        <v>280321</v>
      </c>
      <c r="E186" s="1">
        <v>0</v>
      </c>
    </row>
    <row r="187" spans="1:5">
      <c r="A187">
        <v>36.229999999999997</v>
      </c>
      <c r="C187" s="1">
        <v>280401</v>
      </c>
      <c r="D187" s="1">
        <v>280401</v>
      </c>
      <c r="E187" s="1">
        <v>0</v>
      </c>
    </row>
    <row r="188" spans="1:5">
      <c r="A188">
        <v>45.3</v>
      </c>
      <c r="C188" s="1">
        <v>290201</v>
      </c>
      <c r="D188" s="1">
        <v>290201</v>
      </c>
      <c r="E188" s="1">
        <v>0</v>
      </c>
    </row>
    <row r="189" spans="1:5">
      <c r="A189">
        <v>45.3</v>
      </c>
      <c r="C189" s="1">
        <v>290202</v>
      </c>
      <c r="D189" s="1">
        <v>290202</v>
      </c>
      <c r="E189" s="1">
        <v>0</v>
      </c>
    </row>
    <row r="190" spans="1:5">
      <c r="A190" t="s">
        <v>0</v>
      </c>
      <c r="C190" s="1">
        <v>290203</v>
      </c>
      <c r="D190" s="1">
        <v>290203</v>
      </c>
      <c r="E190" s="1">
        <v>0</v>
      </c>
    </row>
    <row r="191" spans="1:5">
      <c r="A191" t="s">
        <v>0</v>
      </c>
      <c r="C191" s="1">
        <v>290204</v>
      </c>
      <c r="D191" s="1">
        <v>290204</v>
      </c>
      <c r="E191" s="1">
        <v>0</v>
      </c>
    </row>
    <row r="192" spans="1:5">
      <c r="A192">
        <v>49.23</v>
      </c>
      <c r="C192" s="1">
        <v>290205</v>
      </c>
      <c r="D192" s="1">
        <v>290205</v>
      </c>
      <c r="E192" s="1">
        <v>0</v>
      </c>
    </row>
    <row r="193" spans="1:5">
      <c r="A193" t="s">
        <v>0</v>
      </c>
      <c r="C193" s="1">
        <v>290301</v>
      </c>
      <c r="D193" s="1">
        <v>290301</v>
      </c>
      <c r="E193" s="1">
        <v>0</v>
      </c>
    </row>
    <row r="194" spans="1:5">
      <c r="A194">
        <v>45.82</v>
      </c>
      <c r="C194" s="1">
        <v>290401</v>
      </c>
      <c r="D194" s="1">
        <v>290401</v>
      </c>
      <c r="E194" s="1">
        <v>0</v>
      </c>
    </row>
    <row r="195" spans="1:5">
      <c r="A195">
        <v>40.22</v>
      </c>
      <c r="C195" s="1">
        <v>310101</v>
      </c>
      <c r="D195" s="1">
        <v>310101</v>
      </c>
      <c r="E195" s="1">
        <v>0</v>
      </c>
    </row>
    <row r="196" spans="1:5">
      <c r="A196" t="s">
        <v>0</v>
      </c>
      <c r="C196" s="1">
        <v>310102</v>
      </c>
      <c r="D196" s="1">
        <v>310102</v>
      </c>
      <c r="E196" s="1">
        <v>0</v>
      </c>
    </row>
    <row r="197" spans="1:5">
      <c r="A197" t="s">
        <v>0</v>
      </c>
      <c r="C197" s="1">
        <v>310103</v>
      </c>
      <c r="D197" s="1">
        <v>310103</v>
      </c>
      <c r="E197" s="1">
        <v>0</v>
      </c>
    </row>
    <row r="198" spans="1:5">
      <c r="A198">
        <v>44.2</v>
      </c>
      <c r="C198" s="1">
        <v>310104</v>
      </c>
      <c r="D198" s="1">
        <v>310104</v>
      </c>
      <c r="E198" s="1">
        <v>0</v>
      </c>
    </row>
    <row r="199" spans="1:5">
      <c r="A199" t="s">
        <v>0</v>
      </c>
      <c r="C199" s="1">
        <v>310105</v>
      </c>
      <c r="D199" s="1">
        <v>310105</v>
      </c>
      <c r="E199" s="1">
        <v>0</v>
      </c>
    </row>
    <row r="200" spans="1:5">
      <c r="A200" t="s">
        <v>0</v>
      </c>
      <c r="C200" s="1">
        <v>310106</v>
      </c>
      <c r="D200" s="1">
        <v>310106</v>
      </c>
      <c r="E200" s="1">
        <v>0</v>
      </c>
    </row>
    <row r="201" spans="1:5">
      <c r="A201" t="s">
        <v>0</v>
      </c>
      <c r="C201" s="1">
        <v>310107</v>
      </c>
      <c r="D201" s="1">
        <v>310107</v>
      </c>
      <c r="E201" s="1">
        <v>0</v>
      </c>
    </row>
    <row r="202" spans="1:5">
      <c r="A202" t="s">
        <v>0</v>
      </c>
      <c r="C202" s="1">
        <v>310108</v>
      </c>
      <c r="D202" s="1">
        <v>310108</v>
      </c>
      <c r="E202" s="1">
        <v>0</v>
      </c>
    </row>
    <row r="203" spans="1:5">
      <c r="A203">
        <v>54.6</v>
      </c>
      <c r="C203" s="1">
        <v>310109</v>
      </c>
      <c r="D203" s="1">
        <v>310109</v>
      </c>
      <c r="E203" s="1">
        <v>0</v>
      </c>
    </row>
    <row r="204" spans="1:5">
      <c r="A204" t="s">
        <v>0</v>
      </c>
      <c r="C204" s="1">
        <v>310110</v>
      </c>
      <c r="D204" s="1">
        <v>310110</v>
      </c>
      <c r="E204" s="1">
        <v>0</v>
      </c>
    </row>
    <row r="205" spans="1:5">
      <c r="A205" t="s">
        <v>0</v>
      </c>
      <c r="C205" s="1">
        <v>310111</v>
      </c>
      <c r="D205" s="1">
        <v>310111</v>
      </c>
      <c r="E205" s="1">
        <v>0</v>
      </c>
    </row>
    <row r="206" spans="1:5">
      <c r="A206" t="s">
        <v>0</v>
      </c>
      <c r="C206" s="1">
        <v>310112</v>
      </c>
      <c r="D206" s="1">
        <v>310112</v>
      </c>
      <c r="E206" s="1">
        <v>0</v>
      </c>
    </row>
    <row r="207" spans="1:5">
      <c r="A207" t="s">
        <v>0</v>
      </c>
      <c r="C207" s="1">
        <v>310113</v>
      </c>
      <c r="D207" s="1">
        <v>310113</v>
      </c>
      <c r="E207" s="1">
        <v>0</v>
      </c>
    </row>
    <row r="208" spans="1:5">
      <c r="A208" t="s">
        <v>0</v>
      </c>
      <c r="C208" s="1">
        <v>310114</v>
      </c>
      <c r="D208" s="1">
        <v>310114</v>
      </c>
      <c r="E208" s="1">
        <v>0</v>
      </c>
    </row>
    <row r="209" spans="1:5">
      <c r="A209">
        <v>52.06</v>
      </c>
      <c r="C209" s="1">
        <v>310120</v>
      </c>
      <c r="D209" s="1">
        <v>310120</v>
      </c>
      <c r="E209" s="1">
        <v>0</v>
      </c>
    </row>
    <row r="210" spans="1:5">
      <c r="A210" t="s">
        <v>0</v>
      </c>
      <c r="C210" s="1">
        <v>310121</v>
      </c>
      <c r="D210" s="1">
        <v>310121</v>
      </c>
      <c r="E210" s="1">
        <v>0</v>
      </c>
    </row>
    <row r="211" spans="1:5">
      <c r="A211" t="s">
        <v>0</v>
      </c>
      <c r="C211" s="1">
        <v>310130</v>
      </c>
      <c r="D211" s="1">
        <v>310130</v>
      </c>
      <c r="E211" s="1">
        <v>0</v>
      </c>
    </row>
    <row r="212" spans="1:5">
      <c r="A212" t="s">
        <v>0</v>
      </c>
      <c r="C212" s="1">
        <v>310131</v>
      </c>
      <c r="D212" s="1">
        <v>310131</v>
      </c>
      <c r="E212" s="1">
        <v>0</v>
      </c>
    </row>
    <row r="213" spans="1:5">
      <c r="A213" t="s">
        <v>0</v>
      </c>
      <c r="C213" s="1">
        <v>310132</v>
      </c>
      <c r="D213" s="1">
        <v>310132</v>
      </c>
      <c r="E213" s="1">
        <v>0</v>
      </c>
    </row>
    <row r="214" spans="1:5">
      <c r="A214" t="s">
        <v>0</v>
      </c>
      <c r="C214" s="1">
        <v>310133</v>
      </c>
      <c r="D214" s="1">
        <v>310133</v>
      </c>
      <c r="E214" s="1">
        <v>0</v>
      </c>
    </row>
    <row r="215" spans="1:5">
      <c r="A215" t="s">
        <v>0</v>
      </c>
      <c r="C215" s="1">
        <v>310134</v>
      </c>
      <c r="D215" s="1">
        <v>310134</v>
      </c>
      <c r="E215" s="1">
        <v>0</v>
      </c>
    </row>
    <row r="216" spans="1:5">
      <c r="A216" t="s">
        <v>0</v>
      </c>
      <c r="C216" s="1">
        <v>310136</v>
      </c>
      <c r="D216" s="1">
        <v>310136</v>
      </c>
      <c r="E216" s="1">
        <v>0</v>
      </c>
    </row>
    <row r="217" spans="1:5">
      <c r="A217" t="s">
        <v>0</v>
      </c>
      <c r="C217" s="1">
        <v>310137</v>
      </c>
      <c r="D217" s="1">
        <v>310137</v>
      </c>
      <c r="E217" s="1">
        <v>0</v>
      </c>
    </row>
    <row r="218" spans="1:5">
      <c r="A218" t="s">
        <v>0</v>
      </c>
      <c r="C218" s="1">
        <v>310138</v>
      </c>
      <c r="D218" s="1">
        <v>310138</v>
      </c>
      <c r="E218" s="1">
        <v>0</v>
      </c>
    </row>
    <row r="219" spans="1:5">
      <c r="A219" t="s">
        <v>0</v>
      </c>
      <c r="C219" s="1">
        <v>310139</v>
      </c>
      <c r="D219" s="1">
        <v>310139</v>
      </c>
      <c r="E219" s="1">
        <v>0</v>
      </c>
    </row>
    <row r="220" spans="1:5">
      <c r="A220" t="s">
        <v>0</v>
      </c>
      <c r="C220" s="1">
        <v>310140</v>
      </c>
      <c r="D220" s="1">
        <v>310140</v>
      </c>
      <c r="E220" s="1">
        <v>0</v>
      </c>
    </row>
    <row r="221" spans="1:5">
      <c r="A221" t="s">
        <v>0</v>
      </c>
      <c r="C221" s="1">
        <v>310141</v>
      </c>
      <c r="D221" s="1">
        <v>310141</v>
      </c>
      <c r="E221" s="1">
        <v>0</v>
      </c>
    </row>
    <row r="222" spans="1:5">
      <c r="A222">
        <v>34.82</v>
      </c>
      <c r="C222" s="1">
        <v>310142</v>
      </c>
      <c r="D222" s="1">
        <v>310142</v>
      </c>
      <c r="E222" s="1">
        <v>0</v>
      </c>
    </row>
    <row r="223" spans="1:5">
      <c r="A223">
        <v>42.38</v>
      </c>
      <c r="C223" s="1">
        <v>310143</v>
      </c>
      <c r="D223" s="1">
        <v>310143</v>
      </c>
      <c r="E223" s="1">
        <v>0</v>
      </c>
    </row>
    <row r="224" spans="1:5">
      <c r="A224" t="s">
        <v>0</v>
      </c>
      <c r="C224" s="1">
        <v>310144</v>
      </c>
      <c r="D224" s="1">
        <v>310144</v>
      </c>
      <c r="E224" s="1">
        <v>0</v>
      </c>
    </row>
    <row r="225" spans="1:5">
      <c r="A225">
        <v>49.23</v>
      </c>
      <c r="C225" s="1">
        <v>310145</v>
      </c>
      <c r="D225" s="1">
        <v>310145</v>
      </c>
      <c r="E225" s="1">
        <v>0</v>
      </c>
    </row>
    <row r="226" spans="1:5">
      <c r="A226" t="s">
        <v>0</v>
      </c>
      <c r="C226" s="1">
        <v>310146</v>
      </c>
      <c r="D226" s="1">
        <v>310146</v>
      </c>
      <c r="E226" s="1">
        <v>0</v>
      </c>
    </row>
    <row r="227" spans="1:5">
      <c r="A227">
        <v>46.33</v>
      </c>
      <c r="C227" s="1">
        <v>310147</v>
      </c>
      <c r="D227" s="1">
        <v>310147</v>
      </c>
      <c r="E227" s="1">
        <v>0</v>
      </c>
    </row>
    <row r="228" spans="1:5">
      <c r="A228">
        <v>48.76</v>
      </c>
      <c r="C228" s="1">
        <v>310148</v>
      </c>
      <c r="D228" s="1">
        <v>310148</v>
      </c>
      <c r="E228" s="1">
        <v>0</v>
      </c>
    </row>
    <row r="229" spans="1:5">
      <c r="A229">
        <v>46.33</v>
      </c>
      <c r="C229" s="1">
        <v>310149</v>
      </c>
      <c r="D229" s="1">
        <v>310149</v>
      </c>
      <c r="E229" s="1">
        <v>0</v>
      </c>
    </row>
    <row r="230" spans="1:5">
      <c r="A230" t="s">
        <v>0</v>
      </c>
      <c r="C230" s="1">
        <v>310150</v>
      </c>
      <c r="D230" s="1">
        <v>310150</v>
      </c>
      <c r="E230" s="1">
        <v>0</v>
      </c>
    </row>
    <row r="231" spans="1:5">
      <c r="A231" t="s">
        <v>0</v>
      </c>
      <c r="C231" s="1">
        <v>310151</v>
      </c>
      <c r="D231" s="1">
        <v>310151</v>
      </c>
      <c r="E231" s="1">
        <v>0</v>
      </c>
    </row>
    <row r="232" spans="1:5">
      <c r="A232" t="s">
        <v>0</v>
      </c>
      <c r="C232" s="1">
        <v>310152</v>
      </c>
      <c r="D232" s="1">
        <v>310152</v>
      </c>
      <c r="E232" s="1">
        <v>0</v>
      </c>
    </row>
    <row r="233" spans="1:5">
      <c r="A233" t="s">
        <v>0</v>
      </c>
      <c r="C233" s="1">
        <v>310153</v>
      </c>
      <c r="D233" s="1">
        <v>310153</v>
      </c>
      <c r="E233" s="1">
        <v>0</v>
      </c>
    </row>
    <row r="234" spans="1:5">
      <c r="A234" t="s">
        <v>0</v>
      </c>
      <c r="C234" s="1">
        <v>310154</v>
      </c>
      <c r="D234" s="1">
        <v>310154</v>
      </c>
      <c r="E234" s="1">
        <v>0</v>
      </c>
    </row>
    <row r="235" spans="1:5">
      <c r="A235" t="s">
        <v>0</v>
      </c>
      <c r="C235" s="1">
        <v>310155</v>
      </c>
      <c r="D235" s="1">
        <v>310155</v>
      </c>
      <c r="E235" s="1">
        <v>0</v>
      </c>
    </row>
    <row r="236" spans="1:5">
      <c r="A236" t="s">
        <v>0</v>
      </c>
      <c r="C236" s="1">
        <v>310156</v>
      </c>
      <c r="D236" s="1">
        <v>310156</v>
      </c>
      <c r="E236" s="1">
        <v>0</v>
      </c>
    </row>
    <row r="237" spans="1:5">
      <c r="A237" t="s">
        <v>0</v>
      </c>
      <c r="C237" s="1">
        <v>310157</v>
      </c>
      <c r="D237" s="1">
        <v>310157</v>
      </c>
      <c r="E237" s="1">
        <v>0</v>
      </c>
    </row>
    <row r="238" spans="1:5">
      <c r="A238" t="s">
        <v>0</v>
      </c>
      <c r="C238" s="1">
        <v>310158</v>
      </c>
      <c r="D238" s="1">
        <v>310158</v>
      </c>
      <c r="E238" s="1">
        <v>0</v>
      </c>
    </row>
    <row r="239" spans="1:5">
      <c r="A239">
        <v>56.93</v>
      </c>
      <c r="C239" s="1">
        <v>310159</v>
      </c>
      <c r="D239" s="1">
        <v>310159</v>
      </c>
      <c r="E239" s="1">
        <v>0</v>
      </c>
    </row>
    <row r="240" spans="1:5">
      <c r="A240">
        <v>43.01</v>
      </c>
      <c r="C240" s="1">
        <v>310160</v>
      </c>
      <c r="D240" s="1">
        <v>310160</v>
      </c>
      <c r="E240" s="1">
        <v>0</v>
      </c>
    </row>
    <row r="241" spans="1:5">
      <c r="A241">
        <v>51.11</v>
      </c>
      <c r="C241" s="1">
        <v>310161</v>
      </c>
      <c r="D241" s="1">
        <v>310161</v>
      </c>
      <c r="E241" s="1">
        <v>0</v>
      </c>
    </row>
    <row r="242" spans="1:5">
      <c r="A242">
        <v>58.28</v>
      </c>
      <c r="C242" s="1">
        <v>310162</v>
      </c>
      <c r="D242" s="1">
        <v>310162</v>
      </c>
      <c r="E242" s="1">
        <v>0</v>
      </c>
    </row>
    <row r="243" spans="1:5">
      <c r="A243" t="s">
        <v>0</v>
      </c>
      <c r="C243" s="1">
        <v>310163</v>
      </c>
      <c r="D243" s="1">
        <v>310163</v>
      </c>
      <c r="E243" s="1">
        <v>0</v>
      </c>
    </row>
    <row r="244" spans="1:5">
      <c r="A244">
        <v>56.31</v>
      </c>
      <c r="C244" s="1">
        <v>310164</v>
      </c>
      <c r="D244" s="1">
        <v>310164</v>
      </c>
      <c r="E244" s="1">
        <v>0</v>
      </c>
    </row>
    <row r="245" spans="1:5">
      <c r="A245">
        <v>56.93</v>
      </c>
      <c r="C245" s="1">
        <v>310165</v>
      </c>
      <c r="D245" s="1">
        <v>310165</v>
      </c>
      <c r="E245" s="1">
        <v>0</v>
      </c>
    </row>
    <row r="246" spans="1:5">
      <c r="A246" t="s">
        <v>0</v>
      </c>
      <c r="C246" s="1">
        <v>310167</v>
      </c>
      <c r="D246" s="1">
        <v>310167</v>
      </c>
      <c r="E246" s="1">
        <v>0</v>
      </c>
    </row>
    <row r="247" spans="1:5">
      <c r="A247" t="s">
        <v>0</v>
      </c>
      <c r="C247" s="1">
        <v>310168</v>
      </c>
      <c r="D247" s="1">
        <v>310168</v>
      </c>
      <c r="E247" s="1">
        <v>0</v>
      </c>
    </row>
    <row r="248" spans="1:5">
      <c r="A248" t="s">
        <v>0</v>
      </c>
      <c r="C248" s="1">
        <v>310201</v>
      </c>
      <c r="D248" s="1">
        <v>310201</v>
      </c>
      <c r="E248" s="1">
        <v>0</v>
      </c>
    </row>
    <row r="249" spans="1:5">
      <c r="A249" t="s">
        <v>0</v>
      </c>
      <c r="C249" s="1">
        <v>310202</v>
      </c>
      <c r="D249" s="1">
        <v>310202</v>
      </c>
      <c r="E249" s="1">
        <v>0</v>
      </c>
    </row>
    <row r="250" spans="1:5">
      <c r="A250" t="s">
        <v>0</v>
      </c>
      <c r="C250" s="1">
        <v>310203</v>
      </c>
      <c r="D250" s="1">
        <v>310203</v>
      </c>
      <c r="E250" s="1">
        <v>0</v>
      </c>
    </row>
    <row r="251" spans="1:5">
      <c r="A251">
        <v>45.82</v>
      </c>
      <c r="C251" s="1">
        <v>310204</v>
      </c>
      <c r="D251" s="1">
        <v>310204</v>
      </c>
      <c r="E251" s="1">
        <v>0</v>
      </c>
    </row>
    <row r="252" spans="1:5">
      <c r="A252" t="s">
        <v>0</v>
      </c>
      <c r="C252" s="1">
        <v>310205</v>
      </c>
      <c r="D252" s="1">
        <v>310205</v>
      </c>
      <c r="E252" s="1">
        <v>0</v>
      </c>
    </row>
    <row r="253" spans="1:5">
      <c r="A253">
        <v>59.81</v>
      </c>
      <c r="C253" s="1">
        <v>310206</v>
      </c>
      <c r="D253" s="1">
        <v>310206</v>
      </c>
      <c r="E253" s="1">
        <v>0</v>
      </c>
    </row>
    <row r="254" spans="1:5">
      <c r="A254" t="s">
        <v>0</v>
      </c>
      <c r="C254" s="1">
        <v>310207</v>
      </c>
      <c r="D254" s="1">
        <v>310207</v>
      </c>
      <c r="E254" s="1">
        <v>0</v>
      </c>
    </row>
    <row r="255" spans="1:5">
      <c r="A255" t="s">
        <v>0</v>
      </c>
      <c r="C255" s="1">
        <v>310208</v>
      </c>
      <c r="D255" s="1">
        <v>310208</v>
      </c>
      <c r="E255" s="1">
        <v>0</v>
      </c>
    </row>
    <row r="256" spans="1:5">
      <c r="A256" t="s">
        <v>0</v>
      </c>
      <c r="C256" s="1">
        <v>310209</v>
      </c>
      <c r="D256" s="1">
        <v>310209</v>
      </c>
      <c r="E256" s="1">
        <v>0</v>
      </c>
    </row>
    <row r="257" spans="1:5">
      <c r="A257">
        <v>55.15</v>
      </c>
      <c r="C257" s="1">
        <v>310210</v>
      </c>
      <c r="D257" s="1">
        <v>310210</v>
      </c>
      <c r="E257" s="1">
        <v>0</v>
      </c>
    </row>
    <row r="258" spans="1:5">
      <c r="A258" t="s">
        <v>0</v>
      </c>
      <c r="C258" s="1">
        <v>310211</v>
      </c>
      <c r="D258" s="1">
        <v>310211</v>
      </c>
      <c r="E258" s="1">
        <v>0</v>
      </c>
    </row>
    <row r="259" spans="1:5">
      <c r="A259" t="s">
        <v>0</v>
      </c>
      <c r="C259" s="1">
        <v>310212</v>
      </c>
      <c r="D259" s="1">
        <v>310212</v>
      </c>
      <c r="E259" s="1">
        <v>0</v>
      </c>
    </row>
    <row r="260" spans="1:5">
      <c r="A260" t="s">
        <v>0</v>
      </c>
      <c r="C260" s="1">
        <v>310213</v>
      </c>
      <c r="D260" s="1">
        <v>310213</v>
      </c>
      <c r="E260" s="1">
        <v>0</v>
      </c>
    </row>
    <row r="261" spans="1:5">
      <c r="A261">
        <v>55.72</v>
      </c>
      <c r="C261" s="1">
        <v>310214</v>
      </c>
      <c r="D261" s="1">
        <v>310214</v>
      </c>
      <c r="E261" s="1">
        <v>0</v>
      </c>
    </row>
    <row r="262" spans="1:5">
      <c r="A262" t="s">
        <v>0</v>
      </c>
      <c r="C262" s="1">
        <v>310215</v>
      </c>
      <c r="D262" s="1">
        <v>310215</v>
      </c>
      <c r="E262" s="1">
        <v>0</v>
      </c>
    </row>
    <row r="263" spans="1:5">
      <c r="A263" t="s">
        <v>0</v>
      </c>
      <c r="C263" s="1">
        <v>310216</v>
      </c>
      <c r="D263" s="1">
        <v>310216</v>
      </c>
      <c r="E263" s="1">
        <v>0</v>
      </c>
    </row>
    <row r="264" spans="1:5">
      <c r="A264" t="s">
        <v>0</v>
      </c>
      <c r="C264" s="1">
        <v>310217</v>
      </c>
      <c r="D264" s="1">
        <v>310217</v>
      </c>
      <c r="E264" s="1">
        <v>0</v>
      </c>
    </row>
    <row r="265" spans="1:5">
      <c r="A265" t="s">
        <v>0</v>
      </c>
      <c r="C265" s="1">
        <v>310218</v>
      </c>
      <c r="D265" s="1">
        <v>310218</v>
      </c>
      <c r="E265" s="1">
        <v>0</v>
      </c>
    </row>
    <row r="266" spans="1:5">
      <c r="A266">
        <v>44.76</v>
      </c>
      <c r="C266" s="1">
        <v>310219</v>
      </c>
      <c r="D266" s="1">
        <v>310219</v>
      </c>
      <c r="E266" s="1">
        <v>0</v>
      </c>
    </row>
    <row r="267" spans="1:5">
      <c r="A267" t="s">
        <v>0</v>
      </c>
      <c r="C267" s="1">
        <v>310220</v>
      </c>
      <c r="D267" s="1">
        <v>310220</v>
      </c>
      <c r="E267" s="1">
        <v>0</v>
      </c>
    </row>
    <row r="268" spans="1:5">
      <c r="A268" t="s">
        <v>0</v>
      </c>
      <c r="C268" s="1">
        <v>310221</v>
      </c>
      <c r="D268" s="1">
        <v>310221</v>
      </c>
      <c r="E268" s="1">
        <v>0</v>
      </c>
    </row>
    <row r="269" spans="1:5">
      <c r="A269" t="s">
        <v>0</v>
      </c>
      <c r="C269" s="1">
        <v>310222</v>
      </c>
      <c r="D269" s="1">
        <v>310222</v>
      </c>
      <c r="E269" s="1">
        <v>0</v>
      </c>
    </row>
    <row r="270" spans="1:5">
      <c r="A270" t="s">
        <v>0</v>
      </c>
      <c r="C270" s="1">
        <v>310223</v>
      </c>
      <c r="D270" s="1">
        <v>310223</v>
      </c>
      <c r="E270" s="1">
        <v>0</v>
      </c>
    </row>
    <row r="271" spans="1:5">
      <c r="A271" t="s">
        <v>0</v>
      </c>
      <c r="C271" s="1">
        <v>310224</v>
      </c>
      <c r="D271" s="1">
        <v>310224</v>
      </c>
      <c r="E271" s="1">
        <v>0</v>
      </c>
    </row>
    <row r="272" spans="1:5">
      <c r="A272" t="s">
        <v>0</v>
      </c>
      <c r="C272" s="1">
        <v>310225</v>
      </c>
      <c r="D272" s="1">
        <v>310225</v>
      </c>
      <c r="E272" s="1">
        <v>0</v>
      </c>
    </row>
    <row r="273" spans="1:5">
      <c r="A273" t="s">
        <v>0</v>
      </c>
      <c r="C273" s="1">
        <v>310226</v>
      </c>
      <c r="D273" s="1">
        <v>310226</v>
      </c>
      <c r="E273" s="1">
        <v>0</v>
      </c>
    </row>
    <row r="274" spans="1:5">
      <c r="A274" t="s">
        <v>0</v>
      </c>
      <c r="C274" s="1">
        <v>310227</v>
      </c>
      <c r="D274" s="1">
        <v>310227</v>
      </c>
      <c r="E274" s="1">
        <v>0</v>
      </c>
    </row>
    <row r="275" spans="1:5">
      <c r="A275" t="s">
        <v>0</v>
      </c>
      <c r="C275" s="1">
        <v>310228</v>
      </c>
      <c r="D275" s="1">
        <v>310228</v>
      </c>
      <c r="E275" s="1">
        <v>0</v>
      </c>
    </row>
    <row r="276" spans="1:5">
      <c r="A276" t="s">
        <v>0</v>
      </c>
      <c r="C276" s="1">
        <v>310229</v>
      </c>
      <c r="D276" s="1">
        <v>310229</v>
      </c>
      <c r="E276" s="1">
        <v>0</v>
      </c>
    </row>
    <row r="277" spans="1:5">
      <c r="A277" t="s">
        <v>0</v>
      </c>
      <c r="C277" s="1">
        <v>310230</v>
      </c>
      <c r="D277" s="1">
        <v>310230</v>
      </c>
      <c r="E277" s="1">
        <v>0</v>
      </c>
    </row>
    <row r="278" spans="1:5">
      <c r="A278" t="s">
        <v>0</v>
      </c>
      <c r="C278" s="1">
        <v>310231</v>
      </c>
      <c r="D278" s="1">
        <v>310231</v>
      </c>
      <c r="E278" s="1">
        <v>0</v>
      </c>
    </row>
    <row r="279" spans="1:5">
      <c r="A279" t="s">
        <v>0</v>
      </c>
      <c r="C279" s="1">
        <v>310232</v>
      </c>
      <c r="D279" s="1">
        <v>310232</v>
      </c>
      <c r="E279" s="1">
        <v>0</v>
      </c>
    </row>
    <row r="280" spans="1:5">
      <c r="A280" t="s">
        <v>0</v>
      </c>
      <c r="C280" s="1">
        <v>310233</v>
      </c>
      <c r="D280" s="1">
        <v>310233</v>
      </c>
      <c r="E280" s="1">
        <v>0</v>
      </c>
    </row>
    <row r="281" spans="1:5">
      <c r="A281" t="s">
        <v>0</v>
      </c>
      <c r="C281" s="1">
        <v>310234</v>
      </c>
      <c r="D281" s="1">
        <v>310234</v>
      </c>
      <c r="E281" s="1">
        <v>0</v>
      </c>
    </row>
    <row r="282" spans="1:5">
      <c r="A282" t="s">
        <v>0</v>
      </c>
      <c r="C282" s="1">
        <v>310235</v>
      </c>
      <c r="D282" s="1">
        <v>310235</v>
      </c>
      <c r="E282" s="1">
        <v>0</v>
      </c>
    </row>
    <row r="283" spans="1:5">
      <c r="A283" t="s">
        <v>0</v>
      </c>
      <c r="C283" s="1">
        <v>310236</v>
      </c>
      <c r="D283" s="1">
        <v>310236</v>
      </c>
      <c r="E283" s="1">
        <v>0</v>
      </c>
    </row>
    <row r="284" spans="1:5">
      <c r="A284" t="s">
        <v>0</v>
      </c>
      <c r="C284" s="1">
        <v>310237</v>
      </c>
      <c r="D284" s="1">
        <v>310237</v>
      </c>
      <c r="E284" s="1">
        <v>0</v>
      </c>
    </row>
    <row r="285" spans="1:5">
      <c r="A285" t="s">
        <v>0</v>
      </c>
      <c r="C285" s="1">
        <v>310238</v>
      </c>
      <c r="D285" s="1">
        <v>310238</v>
      </c>
      <c r="E285" s="1">
        <v>0</v>
      </c>
    </row>
    <row r="286" spans="1:5">
      <c r="A286" t="s">
        <v>0</v>
      </c>
      <c r="C286" s="1">
        <v>310239</v>
      </c>
      <c r="D286" s="1">
        <v>310239</v>
      </c>
      <c r="E286" s="1">
        <v>0</v>
      </c>
    </row>
    <row r="287" spans="1:5">
      <c r="A287" t="s">
        <v>0</v>
      </c>
      <c r="C287" s="1">
        <v>310240</v>
      </c>
      <c r="D287" s="1">
        <v>310240</v>
      </c>
      <c r="E287" s="1">
        <v>0</v>
      </c>
    </row>
    <row r="288" spans="1:5">
      <c r="A288" t="s">
        <v>0</v>
      </c>
      <c r="C288" s="1">
        <v>310241</v>
      </c>
      <c r="D288" s="1">
        <v>310241</v>
      </c>
      <c r="E288" s="1">
        <v>0</v>
      </c>
    </row>
    <row r="289" spans="1:5">
      <c r="A289" t="s">
        <v>0</v>
      </c>
      <c r="C289" s="1">
        <v>310242</v>
      </c>
      <c r="D289" s="1">
        <v>310242</v>
      </c>
      <c r="E289" s="1">
        <v>0</v>
      </c>
    </row>
    <row r="290" spans="1:5">
      <c r="A290" t="s">
        <v>0</v>
      </c>
      <c r="C290" s="1">
        <v>310243</v>
      </c>
      <c r="D290" s="1">
        <v>310243</v>
      </c>
      <c r="E290" s="1">
        <v>0</v>
      </c>
    </row>
    <row r="291" spans="1:5">
      <c r="A291" t="s">
        <v>0</v>
      </c>
      <c r="C291" s="1">
        <v>310244</v>
      </c>
      <c r="D291" s="1">
        <v>310244</v>
      </c>
      <c r="E291" s="1">
        <v>0</v>
      </c>
    </row>
    <row r="292" spans="1:5">
      <c r="A292" t="s">
        <v>0</v>
      </c>
      <c r="C292" s="1">
        <v>310245</v>
      </c>
      <c r="D292" s="1">
        <v>310245</v>
      </c>
      <c r="E292" s="1">
        <v>0</v>
      </c>
    </row>
    <row r="293" spans="1:5">
      <c r="A293" t="s">
        <v>0</v>
      </c>
      <c r="C293" s="1">
        <v>310246</v>
      </c>
      <c r="D293" s="1">
        <v>310246</v>
      </c>
      <c r="E293" s="1">
        <v>0</v>
      </c>
    </row>
    <row r="294" spans="1:5">
      <c r="A294" t="s">
        <v>0</v>
      </c>
      <c r="C294" s="1">
        <v>310247</v>
      </c>
      <c r="D294" s="1">
        <v>310247</v>
      </c>
      <c r="E294" s="1">
        <v>0</v>
      </c>
    </row>
    <row r="295" spans="1:5">
      <c r="A295" t="s">
        <v>0</v>
      </c>
      <c r="C295" s="1">
        <v>310248</v>
      </c>
      <c r="D295" s="1">
        <v>310248</v>
      </c>
      <c r="E295" s="1">
        <v>0</v>
      </c>
    </row>
    <row r="296" spans="1:5">
      <c r="A296" t="s">
        <v>0</v>
      </c>
      <c r="C296" s="1">
        <v>310249</v>
      </c>
      <c r="D296" s="1">
        <v>310249</v>
      </c>
      <c r="E296" s="1">
        <v>0</v>
      </c>
    </row>
    <row r="297" spans="1:5">
      <c r="A297" t="s">
        <v>0</v>
      </c>
      <c r="C297" s="1">
        <v>310250</v>
      </c>
      <c r="D297" s="1">
        <v>310250</v>
      </c>
      <c r="E297" s="1">
        <v>0</v>
      </c>
    </row>
    <row r="298" spans="1:5">
      <c r="A298" t="s">
        <v>0</v>
      </c>
      <c r="C298" s="1">
        <v>310251</v>
      </c>
      <c r="D298" s="1">
        <v>310251</v>
      </c>
      <c r="E298" s="1">
        <v>0</v>
      </c>
    </row>
    <row r="299" spans="1:5">
      <c r="A299">
        <v>56.31</v>
      </c>
      <c r="C299" s="1">
        <v>310252</v>
      </c>
      <c r="D299" s="1">
        <v>310252</v>
      </c>
      <c r="E299" s="1">
        <v>0</v>
      </c>
    </row>
    <row r="300" spans="1:5">
      <c r="A300">
        <v>55.1</v>
      </c>
      <c r="C300" s="1">
        <v>310253</v>
      </c>
      <c r="D300" s="1">
        <v>310253</v>
      </c>
      <c r="E300" s="1">
        <v>0</v>
      </c>
    </row>
    <row r="301" spans="1:5">
      <c r="A301" t="s">
        <v>0</v>
      </c>
      <c r="C301" s="1">
        <v>310254</v>
      </c>
      <c r="D301" s="1">
        <v>310254</v>
      </c>
      <c r="E301" s="1">
        <v>0</v>
      </c>
    </row>
    <row r="302" spans="1:5">
      <c r="A302" t="s">
        <v>0</v>
      </c>
      <c r="C302" s="1">
        <v>310255</v>
      </c>
      <c r="D302" s="1">
        <v>310255</v>
      </c>
      <c r="E302" s="1">
        <v>0</v>
      </c>
    </row>
    <row r="303" spans="1:5">
      <c r="A303" t="s">
        <v>0</v>
      </c>
      <c r="C303" s="1">
        <v>310256</v>
      </c>
      <c r="D303" s="1">
        <v>310256</v>
      </c>
      <c r="E303" s="1">
        <v>0</v>
      </c>
    </row>
    <row r="304" spans="1:5">
      <c r="A304" t="s">
        <v>0</v>
      </c>
      <c r="C304" s="1">
        <v>310257</v>
      </c>
      <c r="D304" s="1">
        <v>310257</v>
      </c>
      <c r="E304" s="1">
        <v>0</v>
      </c>
    </row>
    <row r="305" spans="1:5">
      <c r="A305">
        <v>44.2</v>
      </c>
      <c r="C305" s="1">
        <v>310258</v>
      </c>
      <c r="D305" s="1">
        <v>310258</v>
      </c>
      <c r="E305" s="1">
        <v>0</v>
      </c>
    </row>
    <row r="306" spans="1:5">
      <c r="A306" t="s">
        <v>0</v>
      </c>
      <c r="C306" s="1">
        <v>310259</v>
      </c>
      <c r="D306" s="1">
        <v>310259</v>
      </c>
      <c r="E306" s="1">
        <v>0</v>
      </c>
    </row>
    <row r="307" spans="1:5">
      <c r="A307" t="s">
        <v>0</v>
      </c>
      <c r="C307" s="1">
        <v>310260</v>
      </c>
      <c r="D307" s="1">
        <v>310260</v>
      </c>
      <c r="E307" s="1">
        <v>0</v>
      </c>
    </row>
    <row r="308" spans="1:5">
      <c r="A308" t="s">
        <v>0</v>
      </c>
      <c r="C308" s="1">
        <v>310261</v>
      </c>
      <c r="D308" s="1">
        <v>310261</v>
      </c>
      <c r="E308" s="1">
        <v>0</v>
      </c>
    </row>
    <row r="309" spans="1:5">
      <c r="A309">
        <v>56.93</v>
      </c>
      <c r="C309" s="1">
        <v>310262</v>
      </c>
      <c r="D309" s="1">
        <v>310262</v>
      </c>
      <c r="E309" s="1">
        <v>0</v>
      </c>
    </row>
    <row r="310" spans="1:5">
      <c r="A310" t="s">
        <v>0</v>
      </c>
      <c r="C310" s="1">
        <v>310263</v>
      </c>
      <c r="D310" s="1">
        <v>310263</v>
      </c>
      <c r="E310" s="1">
        <v>0</v>
      </c>
    </row>
    <row r="311" spans="1:5">
      <c r="A311">
        <v>52.55</v>
      </c>
      <c r="C311" s="1">
        <v>310264</v>
      </c>
      <c r="D311" s="1">
        <v>310264</v>
      </c>
      <c r="E311" s="1">
        <v>0</v>
      </c>
    </row>
    <row r="312" spans="1:5">
      <c r="A312">
        <v>37.42</v>
      </c>
      <c r="C312" s="1">
        <v>310265</v>
      </c>
      <c r="D312" s="1">
        <v>310265</v>
      </c>
      <c r="E312" s="1">
        <v>0</v>
      </c>
    </row>
    <row r="313" spans="1:5">
      <c r="A313" t="s">
        <v>0</v>
      </c>
      <c r="C313" s="1">
        <v>310266</v>
      </c>
      <c r="D313" s="1">
        <v>310266</v>
      </c>
      <c r="E313" s="1">
        <v>0</v>
      </c>
    </row>
    <row r="314" spans="1:5">
      <c r="A314" t="s">
        <v>0</v>
      </c>
      <c r="C314" s="1">
        <v>310267</v>
      </c>
      <c r="D314" s="1">
        <v>310267</v>
      </c>
      <c r="E314" s="1">
        <v>0</v>
      </c>
    </row>
    <row r="315" spans="1:5">
      <c r="A315">
        <v>60.68</v>
      </c>
      <c r="C315" s="1">
        <v>310268</v>
      </c>
      <c r="D315" s="1">
        <v>310268</v>
      </c>
      <c r="E315" s="1">
        <v>0</v>
      </c>
    </row>
    <row r="316" spans="1:5">
      <c r="A316" t="s">
        <v>0</v>
      </c>
      <c r="C316" s="1">
        <v>310269</v>
      </c>
      <c r="D316" s="1">
        <v>310269</v>
      </c>
      <c r="E316" s="1">
        <v>0</v>
      </c>
    </row>
    <row r="317" spans="1:5">
      <c r="A317" t="s">
        <v>0</v>
      </c>
      <c r="C317" s="1">
        <v>310270</v>
      </c>
      <c r="D317" s="1">
        <v>310270</v>
      </c>
      <c r="E317" s="1">
        <v>0</v>
      </c>
    </row>
    <row r="318" spans="1:5">
      <c r="A318" t="s">
        <v>0</v>
      </c>
      <c r="C318" s="1">
        <v>310271</v>
      </c>
      <c r="D318" s="1">
        <v>310271</v>
      </c>
      <c r="E318" s="1">
        <v>0</v>
      </c>
    </row>
    <row r="319" spans="1:5">
      <c r="A319" t="s">
        <v>0</v>
      </c>
      <c r="C319" s="1">
        <v>310272</v>
      </c>
      <c r="D319" s="1">
        <v>310272</v>
      </c>
      <c r="E319" s="1">
        <v>0</v>
      </c>
    </row>
    <row r="320" spans="1:5">
      <c r="A320" t="s">
        <v>0</v>
      </c>
      <c r="C320" s="1">
        <v>310273</v>
      </c>
      <c r="D320" s="1">
        <v>310273</v>
      </c>
      <c r="E320" s="1">
        <v>0</v>
      </c>
    </row>
    <row r="321" spans="1:5">
      <c r="A321" t="s">
        <v>0</v>
      </c>
      <c r="C321" s="1">
        <v>310274</v>
      </c>
      <c r="D321" s="1">
        <v>310274</v>
      </c>
      <c r="E321" s="1">
        <v>0</v>
      </c>
    </row>
    <row r="322" spans="1:5">
      <c r="A322" t="s">
        <v>0</v>
      </c>
      <c r="C322" s="1">
        <v>310275</v>
      </c>
      <c r="D322" s="1">
        <v>310275</v>
      </c>
      <c r="E322" s="1">
        <v>0</v>
      </c>
    </row>
    <row r="323" spans="1:5">
      <c r="A323" t="s">
        <v>0</v>
      </c>
      <c r="C323" s="1">
        <v>310276</v>
      </c>
      <c r="D323" s="1">
        <v>310276</v>
      </c>
      <c r="E323" s="1">
        <v>0</v>
      </c>
    </row>
    <row r="324" spans="1:5">
      <c r="A324" t="s">
        <v>0</v>
      </c>
      <c r="C324" s="1">
        <v>310277</v>
      </c>
      <c r="D324" s="1">
        <v>310277</v>
      </c>
      <c r="E324" s="1">
        <v>0</v>
      </c>
    </row>
    <row r="325" spans="1:5">
      <c r="A325" t="s">
        <v>0</v>
      </c>
      <c r="C325" s="1">
        <v>310278</v>
      </c>
      <c r="D325" s="1">
        <v>310278</v>
      </c>
      <c r="E325" s="1">
        <v>0</v>
      </c>
    </row>
    <row r="326" spans="1:5">
      <c r="A326" t="s">
        <v>0</v>
      </c>
      <c r="C326" s="1">
        <v>310279</v>
      </c>
      <c r="D326" s="1">
        <v>310279</v>
      </c>
      <c r="E326" s="1">
        <v>0</v>
      </c>
    </row>
    <row r="327" spans="1:5">
      <c r="A327" t="s">
        <v>0</v>
      </c>
      <c r="C327" s="1">
        <v>310280</v>
      </c>
      <c r="D327" s="1">
        <v>310280</v>
      </c>
      <c r="E327" s="1">
        <v>0</v>
      </c>
    </row>
    <row r="328" spans="1:5">
      <c r="A328" t="s">
        <v>0</v>
      </c>
      <c r="C328" s="1">
        <v>310281</v>
      </c>
      <c r="D328" s="1">
        <v>310281</v>
      </c>
      <c r="E328" s="1">
        <v>0</v>
      </c>
    </row>
    <row r="329" spans="1:5">
      <c r="A329">
        <v>54.07</v>
      </c>
      <c r="C329" s="1">
        <v>310282</v>
      </c>
      <c r="D329" s="1">
        <v>310282</v>
      </c>
      <c r="E329" s="1">
        <v>0</v>
      </c>
    </row>
    <row r="330" spans="1:5">
      <c r="A330" t="s">
        <v>0</v>
      </c>
      <c r="C330" s="1">
        <v>310283</v>
      </c>
      <c r="D330" s="1">
        <v>310283</v>
      </c>
      <c r="E330" s="1">
        <v>0</v>
      </c>
    </row>
    <row r="331" spans="1:5">
      <c r="A331" t="s">
        <v>0</v>
      </c>
      <c r="C331" s="1">
        <v>310284</v>
      </c>
      <c r="D331" s="1">
        <v>310284</v>
      </c>
      <c r="E331" s="1">
        <v>0</v>
      </c>
    </row>
    <row r="332" spans="1:5">
      <c r="A332">
        <v>50.16</v>
      </c>
      <c r="C332" s="1">
        <v>310285</v>
      </c>
      <c r="D332" s="1">
        <v>310285</v>
      </c>
      <c r="E332" s="1">
        <v>0</v>
      </c>
    </row>
    <row r="333" spans="1:5">
      <c r="A333" t="s">
        <v>0</v>
      </c>
      <c r="C333" s="1">
        <v>310286</v>
      </c>
      <c r="D333" s="1">
        <v>310286</v>
      </c>
      <c r="E333" s="1">
        <v>0</v>
      </c>
    </row>
    <row r="334" spans="1:5">
      <c r="A334">
        <v>56.93</v>
      </c>
      <c r="C334" s="1">
        <v>310287</v>
      </c>
      <c r="D334" s="1">
        <v>310287</v>
      </c>
      <c r="E334" s="1">
        <v>0</v>
      </c>
    </row>
    <row r="335" spans="1:5">
      <c r="A335" t="s">
        <v>0</v>
      </c>
      <c r="C335" s="1">
        <v>310288</v>
      </c>
      <c r="D335" s="1">
        <v>310288</v>
      </c>
      <c r="E335" s="1">
        <v>0</v>
      </c>
    </row>
    <row r="336" spans="1:5">
      <c r="A336" t="s">
        <v>0</v>
      </c>
      <c r="C336" s="1">
        <v>310289</v>
      </c>
      <c r="D336" s="1">
        <v>310289</v>
      </c>
      <c r="E336" s="1">
        <v>0</v>
      </c>
    </row>
    <row r="337" spans="1:5">
      <c r="A337">
        <v>57.58</v>
      </c>
      <c r="C337" s="1">
        <v>310290</v>
      </c>
      <c r="D337" s="1">
        <v>310290</v>
      </c>
      <c r="E337" s="1">
        <v>0</v>
      </c>
    </row>
    <row r="338" spans="1:5">
      <c r="A338">
        <v>55.15</v>
      </c>
      <c r="C338" s="1">
        <v>310291</v>
      </c>
      <c r="D338" s="1">
        <v>310291</v>
      </c>
      <c r="E338" s="1">
        <v>0</v>
      </c>
    </row>
    <row r="339" spans="1:5">
      <c r="A339">
        <v>54.07</v>
      </c>
      <c r="C339" s="1">
        <v>310292</v>
      </c>
      <c r="D339" s="1">
        <v>310292</v>
      </c>
      <c r="E339" s="1">
        <v>0</v>
      </c>
    </row>
    <row r="340" spans="1:5">
      <c r="A340" t="s">
        <v>0</v>
      </c>
      <c r="C340" s="1">
        <v>310293</v>
      </c>
      <c r="D340" s="1">
        <v>310293</v>
      </c>
      <c r="E340" s="1">
        <v>0</v>
      </c>
    </row>
    <row r="341" spans="1:5">
      <c r="A341" t="s">
        <v>0</v>
      </c>
      <c r="C341" s="1">
        <v>310294</v>
      </c>
      <c r="D341" s="1">
        <v>310294</v>
      </c>
      <c r="E341" s="1">
        <v>0</v>
      </c>
    </row>
    <row r="342" spans="1:5">
      <c r="A342" t="s">
        <v>0</v>
      </c>
      <c r="C342" s="1">
        <v>310295</v>
      </c>
      <c r="D342" s="1">
        <v>310295</v>
      </c>
      <c r="E342" s="1">
        <v>0</v>
      </c>
    </row>
    <row r="343" spans="1:5">
      <c r="A343" t="s">
        <v>0</v>
      </c>
      <c r="C343" s="1">
        <v>310296</v>
      </c>
      <c r="D343" s="1">
        <v>310296</v>
      </c>
      <c r="E343" s="1">
        <v>0</v>
      </c>
    </row>
    <row r="344" spans="1:5">
      <c r="A344" t="s">
        <v>0</v>
      </c>
      <c r="C344" s="1">
        <v>310297</v>
      </c>
      <c r="D344" s="1">
        <v>310297</v>
      </c>
      <c r="E344" s="1">
        <v>0</v>
      </c>
    </row>
    <row r="345" spans="1:5">
      <c r="A345" t="s">
        <v>0</v>
      </c>
      <c r="C345" s="1">
        <v>310298</v>
      </c>
      <c r="D345" s="1">
        <v>310298</v>
      </c>
      <c r="E345" s="1">
        <v>0</v>
      </c>
    </row>
    <row r="346" spans="1:5">
      <c r="A346" t="s">
        <v>0</v>
      </c>
      <c r="C346" s="1">
        <v>310299</v>
      </c>
      <c r="D346" s="1">
        <v>310299</v>
      </c>
      <c r="E346" s="1">
        <v>0</v>
      </c>
    </row>
    <row r="347" spans="1:5">
      <c r="A347">
        <v>54.07</v>
      </c>
      <c r="C347" s="1">
        <v>310301</v>
      </c>
      <c r="D347" s="1">
        <v>310301</v>
      </c>
      <c r="E347" s="1">
        <v>0</v>
      </c>
    </row>
    <row r="348" spans="1:5">
      <c r="A348" t="s">
        <v>0</v>
      </c>
      <c r="C348" s="1">
        <v>310302</v>
      </c>
      <c r="D348" s="1">
        <v>310302</v>
      </c>
      <c r="E348" s="1">
        <v>0</v>
      </c>
    </row>
    <row r="349" spans="1:5">
      <c r="A349" t="s">
        <v>0</v>
      </c>
      <c r="C349" s="1">
        <v>310303</v>
      </c>
      <c r="D349" s="1">
        <v>310303</v>
      </c>
      <c r="E349" s="1">
        <v>0</v>
      </c>
    </row>
    <row r="350" spans="1:5">
      <c r="A350">
        <v>48.76</v>
      </c>
      <c r="C350" s="1">
        <v>310304</v>
      </c>
      <c r="D350" s="1">
        <v>310304</v>
      </c>
      <c r="E350" s="1">
        <v>0</v>
      </c>
    </row>
    <row r="351" spans="1:5">
      <c r="A351" t="s">
        <v>0</v>
      </c>
      <c r="C351" s="1">
        <v>310305</v>
      </c>
      <c r="D351" s="1">
        <v>310305</v>
      </c>
      <c r="E351" s="1">
        <v>0</v>
      </c>
    </row>
    <row r="352" spans="1:5">
      <c r="A352" t="s">
        <v>0</v>
      </c>
      <c r="C352" s="1">
        <v>310306</v>
      </c>
      <c r="D352" s="1">
        <v>310306</v>
      </c>
      <c r="E352" s="1">
        <v>0</v>
      </c>
    </row>
    <row r="353" spans="1:5">
      <c r="A353" t="s">
        <v>0</v>
      </c>
      <c r="C353" s="1">
        <v>310307</v>
      </c>
      <c r="D353" s="1">
        <v>310307</v>
      </c>
      <c r="E353" s="1">
        <v>0</v>
      </c>
    </row>
    <row r="354" spans="1:5">
      <c r="A354" t="s">
        <v>0</v>
      </c>
      <c r="C354" s="1">
        <v>310308</v>
      </c>
      <c r="D354" s="1">
        <v>310308</v>
      </c>
      <c r="E354" s="1">
        <v>0</v>
      </c>
    </row>
    <row r="355" spans="1:5">
      <c r="A355">
        <v>45.82</v>
      </c>
      <c r="C355" s="1">
        <v>310309</v>
      </c>
      <c r="D355" s="1">
        <v>310309</v>
      </c>
      <c r="E355" s="1">
        <v>0</v>
      </c>
    </row>
    <row r="356" spans="1:5">
      <c r="A356" t="s">
        <v>0</v>
      </c>
      <c r="C356" s="1">
        <v>310310</v>
      </c>
      <c r="D356" s="1">
        <v>310310</v>
      </c>
      <c r="E356" s="1">
        <v>0</v>
      </c>
    </row>
    <row r="357" spans="1:5">
      <c r="A357" t="s">
        <v>0</v>
      </c>
      <c r="C357" s="1">
        <v>310311</v>
      </c>
      <c r="D357" s="1">
        <v>310311</v>
      </c>
      <c r="E357" s="1">
        <v>0</v>
      </c>
    </row>
    <row r="358" spans="1:5">
      <c r="A358" t="s">
        <v>0</v>
      </c>
      <c r="C358" s="1">
        <v>310312</v>
      </c>
      <c r="D358" s="1">
        <v>310312</v>
      </c>
      <c r="E358" s="1">
        <v>0</v>
      </c>
    </row>
    <row r="359" spans="1:5">
      <c r="A359" t="s">
        <v>0</v>
      </c>
      <c r="C359" s="1">
        <v>310313</v>
      </c>
      <c r="D359" s="1">
        <v>310313</v>
      </c>
      <c r="E359" s="1">
        <v>0</v>
      </c>
    </row>
    <row r="360" spans="1:5">
      <c r="A360" t="s">
        <v>0</v>
      </c>
      <c r="C360" s="1">
        <v>310314</v>
      </c>
      <c r="D360" s="1">
        <v>310314</v>
      </c>
      <c r="E360" s="1">
        <v>0</v>
      </c>
    </row>
    <row r="361" spans="1:5">
      <c r="A361" t="s">
        <v>0</v>
      </c>
      <c r="C361" s="1">
        <v>310315</v>
      </c>
      <c r="D361" s="1">
        <v>310315</v>
      </c>
      <c r="E361" s="1">
        <v>0</v>
      </c>
    </row>
    <row r="362" spans="1:5">
      <c r="A362">
        <v>49.7</v>
      </c>
      <c r="C362" s="1">
        <v>310316</v>
      </c>
      <c r="D362" s="1">
        <v>310316</v>
      </c>
      <c r="E362" s="1">
        <v>0</v>
      </c>
    </row>
    <row r="363" spans="1:5">
      <c r="A363">
        <v>48.28</v>
      </c>
      <c r="C363" s="1">
        <v>310317</v>
      </c>
      <c r="D363" s="1">
        <v>310317</v>
      </c>
      <c r="E363" s="1">
        <v>0</v>
      </c>
    </row>
    <row r="364" spans="1:5">
      <c r="A364">
        <v>47.81</v>
      </c>
      <c r="C364" s="1">
        <v>310318</v>
      </c>
      <c r="D364" s="1">
        <v>310318</v>
      </c>
      <c r="E364" s="1">
        <v>0</v>
      </c>
    </row>
    <row r="365" spans="1:5">
      <c r="A365" t="s">
        <v>0</v>
      </c>
      <c r="C365" s="1">
        <v>310320</v>
      </c>
      <c r="D365" s="1">
        <v>310320</v>
      </c>
      <c r="E365" s="1">
        <v>0</v>
      </c>
    </row>
    <row r="366" spans="1:5">
      <c r="A366" t="s">
        <v>0</v>
      </c>
      <c r="C366" s="1">
        <v>310321</v>
      </c>
      <c r="D366" s="1">
        <v>310321</v>
      </c>
      <c r="E366" s="1">
        <v>0</v>
      </c>
    </row>
    <row r="367" spans="1:5">
      <c r="A367" t="s">
        <v>0</v>
      </c>
      <c r="C367" s="1">
        <v>310322</v>
      </c>
      <c r="D367" s="1">
        <v>310322</v>
      </c>
      <c r="E367" s="1">
        <v>0</v>
      </c>
    </row>
    <row r="368" spans="1:5">
      <c r="A368" t="s">
        <v>0</v>
      </c>
      <c r="C368" s="1">
        <v>310323</v>
      </c>
      <c r="D368" s="1">
        <v>310323</v>
      </c>
      <c r="E368" s="1">
        <v>0</v>
      </c>
    </row>
    <row r="369" spans="1:5">
      <c r="A369" t="s">
        <v>0</v>
      </c>
      <c r="C369" s="1">
        <v>310324</v>
      </c>
      <c r="D369" s="1">
        <v>310324</v>
      </c>
      <c r="E369" s="1">
        <v>0</v>
      </c>
    </row>
    <row r="370" spans="1:5">
      <c r="A370" t="s">
        <v>0</v>
      </c>
      <c r="C370" s="1">
        <v>310325</v>
      </c>
      <c r="D370" s="1">
        <v>310325</v>
      </c>
      <c r="E370" s="1">
        <v>0</v>
      </c>
    </row>
    <row r="371" spans="1:5">
      <c r="A371" t="s">
        <v>0</v>
      </c>
      <c r="C371" s="1">
        <v>310326</v>
      </c>
      <c r="D371" s="1">
        <v>310326</v>
      </c>
      <c r="E371" s="1">
        <v>0</v>
      </c>
    </row>
    <row r="372" spans="1:5">
      <c r="A372">
        <v>54.07</v>
      </c>
      <c r="C372" s="1">
        <v>310327</v>
      </c>
      <c r="D372" s="1">
        <v>310327</v>
      </c>
      <c r="E372" s="1">
        <v>0</v>
      </c>
    </row>
    <row r="373" spans="1:5">
      <c r="A373">
        <v>58.28</v>
      </c>
      <c r="C373" s="1">
        <v>310328</v>
      </c>
      <c r="D373" s="1">
        <v>310328</v>
      </c>
      <c r="E373" s="1">
        <v>0</v>
      </c>
    </row>
    <row r="374" spans="1:5">
      <c r="A374" t="s">
        <v>0</v>
      </c>
      <c r="C374" s="1">
        <v>310329</v>
      </c>
      <c r="D374" s="1">
        <v>310329</v>
      </c>
      <c r="E374" s="1">
        <v>0</v>
      </c>
    </row>
    <row r="375" spans="1:5">
      <c r="A375">
        <v>53.55</v>
      </c>
      <c r="C375" s="1">
        <v>310330</v>
      </c>
      <c r="D375" s="1">
        <v>310330</v>
      </c>
      <c r="E375" s="1">
        <v>0</v>
      </c>
    </row>
    <row r="376" spans="1:5">
      <c r="A376" t="s">
        <v>0</v>
      </c>
      <c r="C376" s="1">
        <v>310331</v>
      </c>
      <c r="D376" s="1">
        <v>310331</v>
      </c>
      <c r="E376" s="1">
        <v>0</v>
      </c>
    </row>
    <row r="377" spans="1:5">
      <c r="A377">
        <v>55.15</v>
      </c>
      <c r="C377" s="1">
        <v>310332</v>
      </c>
      <c r="D377" s="1">
        <v>310332</v>
      </c>
      <c r="E377" s="1">
        <v>0</v>
      </c>
    </row>
    <row r="378" spans="1:5">
      <c r="A378" t="s">
        <v>0</v>
      </c>
      <c r="C378" s="1">
        <v>310333</v>
      </c>
      <c r="D378" s="1">
        <v>310333</v>
      </c>
      <c r="E378" s="1">
        <v>0</v>
      </c>
    </row>
    <row r="379" spans="1:5">
      <c r="A379" t="s">
        <v>0</v>
      </c>
      <c r="C379" s="1">
        <v>310334</v>
      </c>
      <c r="D379" s="1">
        <v>310334</v>
      </c>
      <c r="E379" s="1">
        <v>0</v>
      </c>
    </row>
    <row r="380" spans="1:5">
      <c r="A380" t="s">
        <v>0</v>
      </c>
      <c r="C380" s="1">
        <v>310335</v>
      </c>
      <c r="D380" s="1">
        <v>310335</v>
      </c>
      <c r="E380" s="1">
        <v>0</v>
      </c>
    </row>
    <row r="381" spans="1:5">
      <c r="A381">
        <v>53.55</v>
      </c>
      <c r="C381" s="1">
        <v>310336</v>
      </c>
      <c r="D381" s="1">
        <v>310336</v>
      </c>
      <c r="E381" s="1">
        <v>0</v>
      </c>
    </row>
    <row r="382" spans="1:5">
      <c r="A382">
        <v>48.76</v>
      </c>
      <c r="C382" s="1">
        <v>310337</v>
      </c>
      <c r="D382" s="1">
        <v>310337</v>
      </c>
      <c r="E382" s="1">
        <v>0</v>
      </c>
    </row>
    <row r="383" spans="1:5">
      <c r="A383" t="s">
        <v>0</v>
      </c>
      <c r="C383" s="1">
        <v>310338</v>
      </c>
      <c r="D383" s="1">
        <v>310338</v>
      </c>
      <c r="E383" s="1">
        <v>0</v>
      </c>
    </row>
    <row r="384" spans="1:5">
      <c r="A384" t="s">
        <v>0</v>
      </c>
      <c r="C384" s="1">
        <v>310339</v>
      </c>
      <c r="D384" s="1">
        <v>310339</v>
      </c>
      <c r="E384" s="1">
        <v>0</v>
      </c>
    </row>
    <row r="385" spans="1:5">
      <c r="A385" t="s">
        <v>0</v>
      </c>
      <c r="C385" s="1">
        <v>310340</v>
      </c>
      <c r="D385" s="1">
        <v>310340</v>
      </c>
      <c r="E385" s="1">
        <v>0</v>
      </c>
    </row>
    <row r="386" spans="1:5">
      <c r="A386" t="s">
        <v>0</v>
      </c>
      <c r="C386" s="1">
        <v>310341</v>
      </c>
      <c r="D386" s="1">
        <v>310341</v>
      </c>
      <c r="E386" s="1">
        <v>0</v>
      </c>
    </row>
    <row r="387" spans="1:5">
      <c r="A387">
        <v>39.380000000000003</v>
      </c>
      <c r="C387" s="1">
        <v>310343</v>
      </c>
      <c r="D387" s="1">
        <v>310343</v>
      </c>
      <c r="E387" s="1">
        <v>0</v>
      </c>
    </row>
    <row r="388" spans="1:5">
      <c r="A388" t="s">
        <v>0</v>
      </c>
      <c r="C388" s="1">
        <v>310344</v>
      </c>
      <c r="D388" s="1">
        <v>310344</v>
      </c>
      <c r="E388" s="1">
        <v>0</v>
      </c>
    </row>
    <row r="389" spans="1:5">
      <c r="A389">
        <v>50.16</v>
      </c>
      <c r="C389" s="1">
        <v>310345</v>
      </c>
      <c r="D389" s="1">
        <v>310345</v>
      </c>
      <c r="E389" s="1">
        <v>0</v>
      </c>
    </row>
    <row r="390" spans="1:5">
      <c r="A390">
        <v>45.3</v>
      </c>
      <c r="C390" s="1">
        <v>310347</v>
      </c>
      <c r="D390" s="1">
        <v>310347</v>
      </c>
      <c r="E390" s="1">
        <v>0</v>
      </c>
    </row>
    <row r="391" spans="1:5">
      <c r="A391" t="s">
        <v>0</v>
      </c>
      <c r="C391" s="1">
        <v>310348</v>
      </c>
      <c r="D391" s="1">
        <v>310348</v>
      </c>
      <c r="E391" s="1">
        <v>0</v>
      </c>
    </row>
    <row r="392" spans="1:5">
      <c r="A392" t="s">
        <v>0</v>
      </c>
      <c r="C392" s="1">
        <v>310349</v>
      </c>
      <c r="D392" s="1">
        <v>310349</v>
      </c>
      <c r="E392" s="1">
        <v>0</v>
      </c>
    </row>
    <row r="393" spans="1:5">
      <c r="A393" t="s">
        <v>0</v>
      </c>
      <c r="C393" s="1">
        <v>310350</v>
      </c>
      <c r="D393" s="1">
        <v>310350</v>
      </c>
      <c r="E393" s="1">
        <v>0</v>
      </c>
    </row>
    <row r="394" spans="1:5">
      <c r="A394" t="s">
        <v>0</v>
      </c>
      <c r="C394" s="1">
        <v>310351</v>
      </c>
      <c r="D394" s="1">
        <v>310351</v>
      </c>
      <c r="E394" s="1">
        <v>0</v>
      </c>
    </row>
    <row r="395" spans="1:5">
      <c r="A395" t="s">
        <v>0</v>
      </c>
      <c r="C395" s="1">
        <v>310352</v>
      </c>
      <c r="D395" s="1">
        <v>310352</v>
      </c>
      <c r="E395" s="1">
        <v>0</v>
      </c>
    </row>
    <row r="396" spans="1:5">
      <c r="A396" t="s">
        <v>0</v>
      </c>
      <c r="C396" s="1">
        <v>310353</v>
      </c>
      <c r="D396" s="1">
        <v>310353</v>
      </c>
      <c r="E396" s="1">
        <v>0</v>
      </c>
    </row>
    <row r="397" spans="1:5">
      <c r="A397">
        <v>55.15</v>
      </c>
      <c r="C397" s="1">
        <v>310354</v>
      </c>
      <c r="D397" s="1">
        <v>310354</v>
      </c>
      <c r="E397" s="1">
        <v>0</v>
      </c>
    </row>
    <row r="398" spans="1:5">
      <c r="A398" t="s">
        <v>0</v>
      </c>
      <c r="C398" s="1">
        <v>310355</v>
      </c>
      <c r="D398" s="1">
        <v>310355</v>
      </c>
      <c r="E398" s="1">
        <v>0</v>
      </c>
    </row>
    <row r="399" spans="1:5">
      <c r="A399">
        <v>45.82</v>
      </c>
      <c r="C399" s="1">
        <v>310356</v>
      </c>
      <c r="D399" s="1">
        <v>310356</v>
      </c>
      <c r="E399" s="1">
        <v>0</v>
      </c>
    </row>
    <row r="400" spans="1:5">
      <c r="A400" t="s">
        <v>0</v>
      </c>
      <c r="C400" s="1">
        <v>310357</v>
      </c>
      <c r="D400" s="1">
        <v>310357</v>
      </c>
      <c r="E400" s="1">
        <v>0</v>
      </c>
    </row>
    <row r="401" spans="1:5">
      <c r="A401">
        <v>54.07</v>
      </c>
      <c r="C401" s="1">
        <v>310359</v>
      </c>
      <c r="D401" s="1">
        <v>310359</v>
      </c>
      <c r="E401" s="1">
        <v>0</v>
      </c>
    </row>
    <row r="402" spans="1:5">
      <c r="A402">
        <v>56.31</v>
      </c>
      <c r="C402" s="1">
        <v>310360</v>
      </c>
      <c r="D402" s="1">
        <v>310360</v>
      </c>
      <c r="E402" s="1">
        <v>0</v>
      </c>
    </row>
    <row r="403" spans="1:5">
      <c r="A403">
        <v>54.6</v>
      </c>
      <c r="C403" s="1">
        <v>310361</v>
      </c>
      <c r="D403" s="1">
        <v>310361</v>
      </c>
      <c r="E403" s="1">
        <v>0</v>
      </c>
    </row>
    <row r="404" spans="1:5">
      <c r="A404" t="s">
        <v>0</v>
      </c>
      <c r="C404" s="1">
        <v>310362</v>
      </c>
      <c r="D404" s="1">
        <v>310362</v>
      </c>
      <c r="E404" s="1">
        <v>0</v>
      </c>
    </row>
    <row r="405" spans="1:5">
      <c r="A405" t="s">
        <v>0</v>
      </c>
      <c r="C405" s="1">
        <v>310363</v>
      </c>
      <c r="D405" s="1">
        <v>310363</v>
      </c>
      <c r="E405" s="1">
        <v>0</v>
      </c>
    </row>
    <row r="406" spans="1:5">
      <c r="A406">
        <v>46.33</v>
      </c>
      <c r="C406" s="1">
        <v>310364</v>
      </c>
      <c r="D406" s="1">
        <v>310364</v>
      </c>
      <c r="E406" s="1">
        <v>0</v>
      </c>
    </row>
    <row r="407" spans="1:5">
      <c r="A407" t="s">
        <v>0</v>
      </c>
      <c r="C407" s="1">
        <v>310365</v>
      </c>
      <c r="D407" s="1">
        <v>310365</v>
      </c>
      <c r="E407" s="1">
        <v>0</v>
      </c>
    </row>
    <row r="408" spans="1:5">
      <c r="A408">
        <v>44.76</v>
      </c>
      <c r="C408" s="1">
        <v>310366</v>
      </c>
      <c r="D408" s="1">
        <v>310366</v>
      </c>
      <c r="E408" s="1">
        <v>0</v>
      </c>
    </row>
    <row r="409" spans="1:5">
      <c r="A409" t="s">
        <v>0</v>
      </c>
      <c r="C409" s="1">
        <v>310367</v>
      </c>
      <c r="D409" s="1">
        <v>310367</v>
      </c>
      <c r="E409" s="1">
        <v>0</v>
      </c>
    </row>
    <row r="410" spans="1:5">
      <c r="A410" t="s">
        <v>0</v>
      </c>
      <c r="C410" s="1">
        <v>310368</v>
      </c>
      <c r="D410" s="1">
        <v>310368</v>
      </c>
      <c r="E410" s="1">
        <v>0</v>
      </c>
    </row>
    <row r="411" spans="1:5">
      <c r="A411" t="s">
        <v>0</v>
      </c>
      <c r="C411" s="1">
        <v>310369</v>
      </c>
      <c r="D411" s="1">
        <v>310369</v>
      </c>
      <c r="E411" s="1">
        <v>0</v>
      </c>
    </row>
    <row r="412" spans="1:5">
      <c r="A412">
        <v>38.450000000000003</v>
      </c>
      <c r="C412" s="1">
        <v>310370</v>
      </c>
      <c r="D412" s="1">
        <v>310370</v>
      </c>
      <c r="E412" s="1">
        <v>0</v>
      </c>
    </row>
    <row r="413" spans="1:5">
      <c r="A413" t="s">
        <v>0</v>
      </c>
      <c r="C413" s="1">
        <v>310371</v>
      </c>
      <c r="D413" s="1">
        <v>310371</v>
      </c>
      <c r="E413" s="1">
        <v>0</v>
      </c>
    </row>
    <row r="414" spans="1:5">
      <c r="A414" t="s">
        <v>0</v>
      </c>
      <c r="C414" s="1">
        <v>310372</v>
      </c>
      <c r="D414" s="1">
        <v>310372</v>
      </c>
      <c r="E414" s="1">
        <v>0</v>
      </c>
    </row>
    <row r="415" spans="1:5">
      <c r="A415">
        <v>55.15</v>
      </c>
      <c r="C415" s="1">
        <v>310373</v>
      </c>
      <c r="D415" s="1">
        <v>310373</v>
      </c>
      <c r="E415" s="1">
        <v>0</v>
      </c>
    </row>
    <row r="416" spans="1:5">
      <c r="A416" t="s">
        <v>0</v>
      </c>
      <c r="C416" s="1">
        <v>310374</v>
      </c>
      <c r="D416" s="1">
        <v>310374</v>
      </c>
      <c r="E416" s="1">
        <v>0</v>
      </c>
    </row>
    <row r="417" spans="1:5">
      <c r="A417">
        <v>53.04</v>
      </c>
      <c r="C417" s="1">
        <v>310375</v>
      </c>
      <c r="D417" s="1">
        <v>310375</v>
      </c>
      <c r="E417" s="1">
        <v>0</v>
      </c>
    </row>
    <row r="418" spans="1:5">
      <c r="A418" t="s">
        <v>0</v>
      </c>
      <c r="C418" s="1">
        <v>310376</v>
      </c>
      <c r="D418" s="1">
        <v>310376</v>
      </c>
      <c r="E418" s="1">
        <v>0</v>
      </c>
    </row>
    <row r="419" spans="1:5">
      <c r="A419" t="s">
        <v>0</v>
      </c>
      <c r="C419" s="1">
        <v>310377</v>
      </c>
      <c r="D419" s="1">
        <v>310377</v>
      </c>
      <c r="E419" s="1">
        <v>0</v>
      </c>
    </row>
    <row r="420" spans="1:5">
      <c r="A420" t="s">
        <v>0</v>
      </c>
      <c r="C420" s="1">
        <v>310378</v>
      </c>
      <c r="D420" s="1">
        <v>310378</v>
      </c>
      <c r="E420" s="1">
        <v>0</v>
      </c>
    </row>
    <row r="421" spans="1:5">
      <c r="A421" t="s">
        <v>0</v>
      </c>
      <c r="C421" s="1">
        <v>310379</v>
      </c>
      <c r="D421" s="1">
        <v>310379</v>
      </c>
      <c r="E421" s="1">
        <v>0</v>
      </c>
    </row>
    <row r="422" spans="1:5">
      <c r="A422">
        <v>53.55</v>
      </c>
      <c r="C422" s="1">
        <v>310380</v>
      </c>
      <c r="D422" s="1">
        <v>310380</v>
      </c>
      <c r="E422" s="1">
        <v>0</v>
      </c>
    </row>
    <row r="423" spans="1:5">
      <c r="A423" t="s">
        <v>0</v>
      </c>
      <c r="C423" s="1">
        <v>310381</v>
      </c>
      <c r="D423" s="1">
        <v>310381</v>
      </c>
      <c r="E423" s="1">
        <v>0</v>
      </c>
    </row>
    <row r="424" spans="1:5">
      <c r="A424">
        <v>54.6</v>
      </c>
      <c r="C424" s="1">
        <v>310382</v>
      </c>
      <c r="D424" s="1">
        <v>310382</v>
      </c>
      <c r="E424" s="1">
        <v>0</v>
      </c>
    </row>
    <row r="425" spans="1:5">
      <c r="A425">
        <v>59.01</v>
      </c>
      <c r="C425" s="1">
        <v>310383</v>
      </c>
      <c r="D425" s="1">
        <v>310383</v>
      </c>
      <c r="E425" s="1">
        <v>0</v>
      </c>
    </row>
    <row r="426" spans="1:5">
      <c r="A426" t="s">
        <v>0</v>
      </c>
      <c r="C426" s="1">
        <v>310384</v>
      </c>
      <c r="D426" s="1">
        <v>310384</v>
      </c>
      <c r="E426" s="1">
        <v>0</v>
      </c>
    </row>
    <row r="427" spans="1:5">
      <c r="A427" t="s">
        <v>0</v>
      </c>
      <c r="C427" s="1">
        <v>310385</v>
      </c>
      <c r="D427" s="1">
        <v>310385</v>
      </c>
      <c r="E427" s="1">
        <v>0</v>
      </c>
    </row>
    <row r="428" spans="1:5">
      <c r="A428">
        <v>37.42</v>
      </c>
      <c r="C428" s="1">
        <v>310386</v>
      </c>
      <c r="D428" s="1">
        <v>310386</v>
      </c>
      <c r="E428" s="1">
        <v>0</v>
      </c>
    </row>
    <row r="429" spans="1:5">
      <c r="A429" t="s">
        <v>0</v>
      </c>
      <c r="C429" s="1">
        <v>310388</v>
      </c>
      <c r="D429" s="1">
        <v>310388</v>
      </c>
      <c r="E429" s="1">
        <v>0</v>
      </c>
    </row>
    <row r="430" spans="1:5">
      <c r="A430">
        <v>45.82</v>
      </c>
      <c r="C430" s="1">
        <v>310389</v>
      </c>
      <c r="D430" s="1">
        <v>310389</v>
      </c>
      <c r="E430" s="1">
        <v>0</v>
      </c>
    </row>
    <row r="431" spans="1:5">
      <c r="A431" t="s">
        <v>0</v>
      </c>
      <c r="C431" s="1">
        <v>310390</v>
      </c>
      <c r="D431" s="1">
        <v>310390</v>
      </c>
      <c r="E431" s="1">
        <v>0</v>
      </c>
    </row>
    <row r="432" spans="1:5">
      <c r="A432" t="s">
        <v>0</v>
      </c>
      <c r="C432" s="1">
        <v>310391</v>
      </c>
      <c r="D432" s="1">
        <v>310391</v>
      </c>
      <c r="E432" s="1">
        <v>0</v>
      </c>
    </row>
    <row r="433" spans="1:5">
      <c r="A433" t="s">
        <v>0</v>
      </c>
      <c r="C433" s="1">
        <v>310392</v>
      </c>
      <c r="D433" s="1">
        <v>310392</v>
      </c>
      <c r="E433" s="1">
        <v>0</v>
      </c>
    </row>
    <row r="434" spans="1:5">
      <c r="A434" t="s">
        <v>0</v>
      </c>
      <c r="C434" s="1">
        <v>310393</v>
      </c>
      <c r="D434" s="1">
        <v>310393</v>
      </c>
      <c r="E434" s="1">
        <v>0</v>
      </c>
    </row>
    <row r="435" spans="1:5">
      <c r="A435" t="s">
        <v>0</v>
      </c>
      <c r="C435" s="1">
        <v>310394</v>
      </c>
      <c r="D435" s="1">
        <v>310394</v>
      </c>
      <c r="E435" s="1">
        <v>0</v>
      </c>
    </row>
    <row r="436" spans="1:5">
      <c r="A436" t="s">
        <v>0</v>
      </c>
      <c r="C436" s="1">
        <v>310395</v>
      </c>
      <c r="D436" s="1">
        <v>310395</v>
      </c>
      <c r="E436" s="1">
        <v>0</v>
      </c>
    </row>
    <row r="437" spans="1:5">
      <c r="A437" t="s">
        <v>0</v>
      </c>
      <c r="C437" s="1">
        <v>310396</v>
      </c>
      <c r="D437" s="1">
        <v>310396</v>
      </c>
      <c r="E437" s="1">
        <v>0</v>
      </c>
    </row>
    <row r="438" spans="1:5">
      <c r="A438" t="s">
        <v>0</v>
      </c>
      <c r="C438" s="1">
        <v>310397</v>
      </c>
      <c r="D438" s="1">
        <v>310397</v>
      </c>
      <c r="E438" s="1">
        <v>0</v>
      </c>
    </row>
    <row r="439" spans="1:5">
      <c r="A439" t="s">
        <v>0</v>
      </c>
      <c r="C439" s="1">
        <v>310398</v>
      </c>
      <c r="D439" s="1">
        <v>310398</v>
      </c>
      <c r="E439" s="1">
        <v>0</v>
      </c>
    </row>
    <row r="440" spans="1:5">
      <c r="A440" t="s">
        <v>0</v>
      </c>
      <c r="C440" s="1">
        <v>310399</v>
      </c>
      <c r="D440" s="1">
        <v>310399</v>
      </c>
      <c r="E440" s="1">
        <v>0</v>
      </c>
    </row>
    <row r="441" spans="1:5">
      <c r="A441" t="s">
        <v>0</v>
      </c>
      <c r="C441" s="1">
        <v>310401</v>
      </c>
      <c r="D441" s="1">
        <v>310401</v>
      </c>
      <c r="E441" s="1">
        <v>0</v>
      </c>
    </row>
    <row r="442" spans="1:5">
      <c r="A442">
        <v>48.28</v>
      </c>
      <c r="C442" s="1">
        <v>310402</v>
      </c>
      <c r="D442" s="1">
        <v>310402</v>
      </c>
      <c r="E442" s="1">
        <v>0</v>
      </c>
    </row>
    <row r="443" spans="1:5">
      <c r="A443">
        <v>47.81</v>
      </c>
      <c r="C443" s="1">
        <v>310403</v>
      </c>
      <c r="D443" s="1">
        <v>310403</v>
      </c>
      <c r="E443" s="1">
        <v>0</v>
      </c>
    </row>
    <row r="444" spans="1:5">
      <c r="A444">
        <v>38.450000000000003</v>
      </c>
      <c r="C444" s="1">
        <v>310404</v>
      </c>
      <c r="D444" s="1">
        <v>310404</v>
      </c>
      <c r="E444" s="1">
        <v>0</v>
      </c>
    </row>
    <row r="445" spans="1:5">
      <c r="A445">
        <v>37.42</v>
      </c>
      <c r="C445" s="1">
        <v>310405</v>
      </c>
      <c r="D445" s="1">
        <v>310405</v>
      </c>
      <c r="E445" s="1">
        <v>0</v>
      </c>
    </row>
    <row r="446" spans="1:5">
      <c r="A446">
        <v>43.01</v>
      </c>
      <c r="C446" s="1">
        <v>310406</v>
      </c>
      <c r="D446" s="1">
        <v>310406</v>
      </c>
      <c r="E446" s="1">
        <v>0</v>
      </c>
    </row>
    <row r="447" spans="1:5">
      <c r="A447">
        <v>53.55</v>
      </c>
      <c r="C447" s="1">
        <v>310407</v>
      </c>
      <c r="D447" s="1">
        <v>310407</v>
      </c>
      <c r="E447" s="1">
        <v>0</v>
      </c>
    </row>
    <row r="448" spans="1:5">
      <c r="A448">
        <v>49.7</v>
      </c>
      <c r="C448" s="1">
        <v>310408</v>
      </c>
      <c r="D448" s="1">
        <v>310408</v>
      </c>
      <c r="E448" s="1">
        <v>0</v>
      </c>
    </row>
    <row r="449" spans="1:5">
      <c r="A449" t="s">
        <v>0</v>
      </c>
      <c r="C449" s="1">
        <v>310409</v>
      </c>
      <c r="D449" s="1">
        <v>310409</v>
      </c>
      <c r="E449" s="1">
        <v>0</v>
      </c>
    </row>
    <row r="450" spans="1:5">
      <c r="A450" t="s">
        <v>0</v>
      </c>
      <c r="C450" s="1">
        <v>310410</v>
      </c>
      <c r="D450" s="1">
        <v>310410</v>
      </c>
      <c r="E450" s="1">
        <v>0</v>
      </c>
    </row>
    <row r="451" spans="1:5">
      <c r="A451" t="s">
        <v>0</v>
      </c>
      <c r="C451" s="1">
        <v>310411</v>
      </c>
      <c r="D451" s="1">
        <v>310411</v>
      </c>
      <c r="E451" s="1">
        <v>0</v>
      </c>
    </row>
    <row r="452" spans="1:5">
      <c r="A452" t="s">
        <v>0</v>
      </c>
      <c r="C452" s="1">
        <v>310412</v>
      </c>
      <c r="D452" s="1">
        <v>310412</v>
      </c>
      <c r="E452" s="1">
        <v>0</v>
      </c>
    </row>
    <row r="453" spans="1:5">
      <c r="A453" t="s">
        <v>0</v>
      </c>
      <c r="C453" s="1">
        <v>310413</v>
      </c>
      <c r="D453" s="1">
        <v>310413</v>
      </c>
      <c r="E453" s="1">
        <v>0</v>
      </c>
    </row>
    <row r="454" spans="1:5">
      <c r="A454" t="s">
        <v>0</v>
      </c>
      <c r="C454" s="1">
        <v>310414</v>
      </c>
      <c r="D454" s="1">
        <v>310414</v>
      </c>
      <c r="E454" s="1">
        <v>0</v>
      </c>
    </row>
    <row r="455" spans="1:5">
      <c r="A455" t="s">
        <v>0</v>
      </c>
      <c r="C455" s="1">
        <v>310415</v>
      </c>
      <c r="D455" s="1">
        <v>310415</v>
      </c>
      <c r="E455" s="1">
        <v>0</v>
      </c>
    </row>
    <row r="456" spans="1:5">
      <c r="A456" t="s">
        <v>0</v>
      </c>
      <c r="C456" s="1">
        <v>310416</v>
      </c>
      <c r="D456" s="1">
        <v>310416</v>
      </c>
      <c r="E456" s="1">
        <v>0</v>
      </c>
    </row>
    <row r="457" spans="1:5">
      <c r="A457" t="s">
        <v>0</v>
      </c>
      <c r="C457" s="1">
        <v>310417</v>
      </c>
      <c r="D457" s="1">
        <v>310417</v>
      </c>
      <c r="E457" s="1">
        <v>0</v>
      </c>
    </row>
    <row r="458" spans="1:5">
      <c r="A458" t="s">
        <v>0</v>
      </c>
      <c r="C458" s="1">
        <v>310418</v>
      </c>
      <c r="D458" s="1">
        <v>310418</v>
      </c>
      <c r="E458" s="1">
        <v>0</v>
      </c>
    </row>
    <row r="459" spans="1:5">
      <c r="A459" t="s">
        <v>0</v>
      </c>
      <c r="C459" s="1">
        <v>310419</v>
      </c>
      <c r="D459" s="1">
        <v>310419</v>
      </c>
      <c r="E459" s="1">
        <v>0</v>
      </c>
    </row>
    <row r="460" spans="1:5">
      <c r="A460" t="s">
        <v>0</v>
      </c>
      <c r="C460" s="1">
        <v>310420</v>
      </c>
      <c r="D460" s="1">
        <v>310420</v>
      </c>
      <c r="E460" s="1">
        <v>0</v>
      </c>
    </row>
    <row r="461" spans="1:5">
      <c r="A461" t="s">
        <v>0</v>
      </c>
      <c r="C461" s="1">
        <v>310421</v>
      </c>
      <c r="D461" s="1">
        <v>310421</v>
      </c>
      <c r="E461" s="1">
        <v>0</v>
      </c>
    </row>
    <row r="462" spans="1:5">
      <c r="A462" t="s">
        <v>0</v>
      </c>
      <c r="C462" s="1">
        <v>310422</v>
      </c>
      <c r="D462" s="1">
        <v>310422</v>
      </c>
      <c r="E462" s="1">
        <v>0</v>
      </c>
    </row>
    <row r="463" spans="1:5">
      <c r="A463" t="s">
        <v>0</v>
      </c>
      <c r="C463" s="1">
        <v>310423</v>
      </c>
      <c r="D463" s="1">
        <v>310423</v>
      </c>
      <c r="E463" s="1">
        <v>0</v>
      </c>
    </row>
    <row r="464" spans="1:5">
      <c r="A464" t="s">
        <v>0</v>
      </c>
      <c r="C464" s="1">
        <v>310424</v>
      </c>
      <c r="D464" s="1">
        <v>310424</v>
      </c>
      <c r="E464" s="1">
        <v>0</v>
      </c>
    </row>
    <row r="465" spans="1:5">
      <c r="A465" t="s">
        <v>0</v>
      </c>
      <c r="C465" s="1">
        <v>310425</v>
      </c>
      <c r="D465" s="1">
        <v>310425</v>
      </c>
      <c r="E465" s="1">
        <v>0</v>
      </c>
    </row>
    <row r="466" spans="1:5">
      <c r="A466" t="s">
        <v>0</v>
      </c>
      <c r="C466" s="1">
        <v>310426</v>
      </c>
      <c r="D466" s="1">
        <v>310426</v>
      </c>
      <c r="E466" s="1">
        <v>0</v>
      </c>
    </row>
    <row r="467" spans="1:5">
      <c r="A467" t="s">
        <v>0</v>
      </c>
      <c r="C467" s="1">
        <v>310427</v>
      </c>
      <c r="D467" s="1">
        <v>310427</v>
      </c>
      <c r="E467" s="1">
        <v>0</v>
      </c>
    </row>
    <row r="468" spans="1:5">
      <c r="A468" t="s">
        <v>0</v>
      </c>
      <c r="C468" s="1">
        <v>310428</v>
      </c>
      <c r="D468" s="1">
        <v>310428</v>
      </c>
      <c r="E468" s="1">
        <v>0</v>
      </c>
    </row>
    <row r="469" spans="1:5">
      <c r="A469" t="s">
        <v>0</v>
      </c>
      <c r="C469" s="1">
        <v>310429</v>
      </c>
      <c r="D469" s="1">
        <v>310429</v>
      </c>
      <c r="E469" s="1">
        <v>0</v>
      </c>
    </row>
    <row r="470" spans="1:5">
      <c r="A470" t="s">
        <v>0</v>
      </c>
      <c r="C470" s="1">
        <v>310430</v>
      </c>
      <c r="D470" s="1">
        <v>310430</v>
      </c>
      <c r="E470" s="1">
        <v>0</v>
      </c>
    </row>
    <row r="471" spans="1:5">
      <c r="A471" t="s">
        <v>0</v>
      </c>
      <c r="C471" s="1">
        <v>310431</v>
      </c>
      <c r="D471" s="1">
        <v>310431</v>
      </c>
      <c r="E471" s="1">
        <v>0</v>
      </c>
    </row>
    <row r="472" spans="1:5">
      <c r="A472" t="s">
        <v>0</v>
      </c>
      <c r="C472" s="1">
        <v>310432</v>
      </c>
      <c r="D472" s="1">
        <v>310432</v>
      </c>
      <c r="E472" s="1">
        <v>0</v>
      </c>
    </row>
    <row r="473" spans="1:5">
      <c r="A473" t="s">
        <v>0</v>
      </c>
      <c r="C473" s="1">
        <v>310433</v>
      </c>
      <c r="D473" s="1">
        <v>310433</v>
      </c>
      <c r="E473" s="1">
        <v>0</v>
      </c>
    </row>
    <row r="474" spans="1:5">
      <c r="A474" t="s">
        <v>0</v>
      </c>
      <c r="C474" s="1">
        <v>310434</v>
      </c>
      <c r="D474" s="1">
        <v>310434</v>
      </c>
      <c r="E474" s="1">
        <v>0</v>
      </c>
    </row>
    <row r="475" spans="1:5">
      <c r="A475" t="s">
        <v>0</v>
      </c>
      <c r="C475" s="1">
        <v>310435</v>
      </c>
      <c r="D475" s="1">
        <v>310435</v>
      </c>
      <c r="E475" s="1">
        <v>0</v>
      </c>
    </row>
    <row r="476" spans="1:5">
      <c r="A476" t="s">
        <v>0</v>
      </c>
      <c r="C476" s="1">
        <v>310501</v>
      </c>
      <c r="D476" s="1">
        <v>310501</v>
      </c>
      <c r="E476" s="1">
        <v>0</v>
      </c>
    </row>
    <row r="477" spans="1:5">
      <c r="A477">
        <v>55.15</v>
      </c>
      <c r="C477" s="1">
        <v>310502</v>
      </c>
      <c r="D477" s="1">
        <v>310502</v>
      </c>
      <c r="E477" s="1">
        <v>0</v>
      </c>
    </row>
    <row r="478" spans="1:5">
      <c r="A478">
        <v>56.31</v>
      </c>
      <c r="C478" s="1">
        <v>310503</v>
      </c>
      <c r="D478" s="1">
        <v>310503</v>
      </c>
      <c r="E478" s="1">
        <v>0</v>
      </c>
    </row>
    <row r="479" spans="1:5">
      <c r="A479" t="s">
        <v>0</v>
      </c>
      <c r="C479" s="1">
        <v>310504</v>
      </c>
      <c r="D479" s="1">
        <v>310504</v>
      </c>
      <c r="E479" s="1">
        <v>0</v>
      </c>
    </row>
    <row r="480" spans="1:5">
      <c r="A480" t="s">
        <v>0</v>
      </c>
      <c r="C480" s="1">
        <v>310505</v>
      </c>
      <c r="D480" s="1">
        <v>310505</v>
      </c>
      <c r="E480" s="1">
        <v>0</v>
      </c>
    </row>
    <row r="481" spans="1:5">
      <c r="A481">
        <v>52.55</v>
      </c>
      <c r="C481" s="1">
        <v>310506</v>
      </c>
      <c r="D481" s="1">
        <v>310506</v>
      </c>
      <c r="E481" s="1">
        <v>0</v>
      </c>
    </row>
    <row r="482" spans="1:5">
      <c r="A482">
        <v>55.15</v>
      </c>
      <c r="C482" s="1">
        <v>310601</v>
      </c>
      <c r="D482" s="1">
        <v>310601</v>
      </c>
      <c r="E482" s="1">
        <v>0</v>
      </c>
    </row>
    <row r="483" spans="1:5">
      <c r="A483" t="s">
        <v>0</v>
      </c>
      <c r="C483" s="1">
        <v>310602</v>
      </c>
      <c r="D483" s="1">
        <v>310602</v>
      </c>
      <c r="E483" s="1">
        <v>0</v>
      </c>
    </row>
    <row r="484" spans="1:5">
      <c r="A484" t="s">
        <v>0</v>
      </c>
      <c r="C484" s="1">
        <v>310603</v>
      </c>
      <c r="D484" s="1">
        <v>310603</v>
      </c>
      <c r="E484" s="1">
        <v>0</v>
      </c>
    </row>
    <row r="485" spans="1:5">
      <c r="A485" t="s">
        <v>0</v>
      </c>
      <c r="C485" s="1">
        <v>310604</v>
      </c>
      <c r="D485" s="1">
        <v>310604</v>
      </c>
      <c r="E485" s="1">
        <v>0</v>
      </c>
    </row>
    <row r="486" spans="1:5">
      <c r="A486">
        <v>54.07</v>
      </c>
      <c r="C486" s="1">
        <v>310605</v>
      </c>
      <c r="D486" s="1">
        <v>310605</v>
      </c>
      <c r="E486" s="1">
        <v>0</v>
      </c>
    </row>
    <row r="487" spans="1:5">
      <c r="A487">
        <v>56.31</v>
      </c>
      <c r="C487" s="1">
        <v>310606</v>
      </c>
      <c r="D487" s="1">
        <v>310606</v>
      </c>
      <c r="E487" s="1">
        <v>0</v>
      </c>
    </row>
    <row r="488" spans="1:5">
      <c r="A488">
        <v>50.63</v>
      </c>
      <c r="C488" s="1">
        <v>310607</v>
      </c>
      <c r="D488" s="1">
        <v>310607</v>
      </c>
      <c r="E488" s="1">
        <v>0</v>
      </c>
    </row>
    <row r="489" spans="1:5">
      <c r="A489" t="s">
        <v>0</v>
      </c>
      <c r="C489" s="1">
        <v>310608</v>
      </c>
      <c r="D489" s="1">
        <v>310608</v>
      </c>
      <c r="E489" s="1">
        <v>0</v>
      </c>
    </row>
    <row r="490" spans="1:5">
      <c r="A490" t="s">
        <v>0</v>
      </c>
      <c r="C490" s="1">
        <v>310609</v>
      </c>
      <c r="D490" s="1">
        <v>310609</v>
      </c>
      <c r="E490" s="1">
        <v>0</v>
      </c>
    </row>
    <row r="491" spans="1:5">
      <c r="A491" t="s">
        <v>0</v>
      </c>
      <c r="C491" s="1">
        <v>310610</v>
      </c>
      <c r="D491" s="1">
        <v>310610</v>
      </c>
      <c r="E491" s="1">
        <v>0</v>
      </c>
    </row>
    <row r="492" spans="1:5">
      <c r="A492" t="s">
        <v>0</v>
      </c>
      <c r="C492" s="1">
        <v>310611</v>
      </c>
      <c r="D492" s="1">
        <v>310611</v>
      </c>
      <c r="E492" s="1">
        <v>0</v>
      </c>
    </row>
    <row r="493" spans="1:5">
      <c r="A493">
        <v>53.55</v>
      </c>
      <c r="C493" s="1">
        <v>310612</v>
      </c>
      <c r="D493" s="1">
        <v>310612</v>
      </c>
      <c r="E493" s="1">
        <v>0</v>
      </c>
    </row>
    <row r="494" spans="1:5">
      <c r="A494">
        <v>53.55</v>
      </c>
      <c r="C494" s="1">
        <v>310613</v>
      </c>
      <c r="D494" s="1">
        <v>310613</v>
      </c>
      <c r="E494" s="1">
        <v>0</v>
      </c>
    </row>
    <row r="495" spans="1:5">
      <c r="A495" t="s">
        <v>0</v>
      </c>
      <c r="C495" s="1">
        <v>310614</v>
      </c>
      <c r="D495" s="1">
        <v>310614</v>
      </c>
      <c r="E495" s="1">
        <v>0</v>
      </c>
    </row>
    <row r="496" spans="1:5">
      <c r="A496" t="s">
        <v>0</v>
      </c>
      <c r="C496" s="1">
        <v>310615</v>
      </c>
      <c r="D496" s="1">
        <v>310615</v>
      </c>
      <c r="E496" s="1">
        <v>0</v>
      </c>
    </row>
    <row r="497" spans="1:5">
      <c r="A497" t="s">
        <v>0</v>
      </c>
      <c r="C497" s="1">
        <v>310616</v>
      </c>
      <c r="D497" s="1">
        <v>310616</v>
      </c>
      <c r="E497" s="1">
        <v>0</v>
      </c>
    </row>
    <row r="498" spans="1:5">
      <c r="A498">
        <v>58.28</v>
      </c>
      <c r="C498" s="1">
        <v>310617</v>
      </c>
      <c r="D498" s="1">
        <v>310617</v>
      </c>
      <c r="E498" s="1">
        <v>0</v>
      </c>
    </row>
    <row r="499" spans="1:5">
      <c r="A499" t="s">
        <v>0</v>
      </c>
      <c r="C499" s="1">
        <v>310618</v>
      </c>
      <c r="D499" s="1">
        <v>310618</v>
      </c>
      <c r="E499" s="1">
        <v>0</v>
      </c>
    </row>
    <row r="500" spans="1:5">
      <c r="A500">
        <v>53.04</v>
      </c>
      <c r="C500" s="1">
        <v>310619</v>
      </c>
      <c r="D500" s="1">
        <v>310619</v>
      </c>
      <c r="E500" s="1">
        <v>0</v>
      </c>
    </row>
    <row r="501" spans="1:5">
      <c r="A501" t="s">
        <v>0</v>
      </c>
      <c r="C501" s="1">
        <v>310620</v>
      </c>
      <c r="D501" s="1">
        <v>310620</v>
      </c>
      <c r="E501" s="1">
        <v>0</v>
      </c>
    </row>
    <row r="502" spans="1:5">
      <c r="A502">
        <v>50.63</v>
      </c>
      <c r="C502" s="1">
        <v>310621</v>
      </c>
      <c r="D502" s="1">
        <v>310621</v>
      </c>
      <c r="E502" s="1">
        <v>0</v>
      </c>
    </row>
    <row r="503" spans="1:5">
      <c r="A503" t="s">
        <v>0</v>
      </c>
      <c r="C503" s="1">
        <v>310622</v>
      </c>
      <c r="D503" s="1">
        <v>310622</v>
      </c>
      <c r="E503" s="1">
        <v>0</v>
      </c>
    </row>
    <row r="504" spans="1:5">
      <c r="A504" t="s">
        <v>0</v>
      </c>
      <c r="C504" s="1">
        <v>310623</v>
      </c>
      <c r="D504" s="1">
        <v>310623</v>
      </c>
      <c r="E504" s="1">
        <v>0</v>
      </c>
    </row>
    <row r="505" spans="1:5">
      <c r="A505" t="s">
        <v>0</v>
      </c>
      <c r="C505" s="1">
        <v>310624</v>
      </c>
      <c r="D505" s="1">
        <v>310624</v>
      </c>
      <c r="E505" s="1">
        <v>0</v>
      </c>
    </row>
    <row r="506" spans="1:5">
      <c r="A506" t="s">
        <v>0</v>
      </c>
      <c r="C506" s="1">
        <v>310625</v>
      </c>
      <c r="D506" s="1">
        <v>310625</v>
      </c>
      <c r="E506" s="1">
        <v>0</v>
      </c>
    </row>
    <row r="507" spans="1:5">
      <c r="A507" t="s">
        <v>0</v>
      </c>
      <c r="C507" s="1">
        <v>310626</v>
      </c>
      <c r="D507" s="1">
        <v>310626</v>
      </c>
      <c r="E507" s="1">
        <v>0</v>
      </c>
    </row>
    <row r="508" spans="1:5">
      <c r="A508">
        <v>53.55</v>
      </c>
      <c r="C508" s="1">
        <v>310627</v>
      </c>
      <c r="D508" s="1">
        <v>310627</v>
      </c>
      <c r="E508" s="1">
        <v>0</v>
      </c>
    </row>
    <row r="509" spans="1:5">
      <c r="A509" t="s">
        <v>0</v>
      </c>
      <c r="C509" s="1">
        <v>310628</v>
      </c>
      <c r="D509" s="1">
        <v>310628</v>
      </c>
      <c r="E509" s="1">
        <v>0</v>
      </c>
    </row>
    <row r="510" spans="1:5">
      <c r="A510">
        <v>53.04</v>
      </c>
      <c r="C510" s="1">
        <v>310629</v>
      </c>
      <c r="D510" s="1">
        <v>310629</v>
      </c>
      <c r="E510" s="1">
        <v>0</v>
      </c>
    </row>
    <row r="511" spans="1:5">
      <c r="A511" t="s">
        <v>0</v>
      </c>
      <c r="C511" s="1">
        <v>310630</v>
      </c>
      <c r="D511" s="1">
        <v>310630</v>
      </c>
      <c r="E511" s="1">
        <v>0</v>
      </c>
    </row>
    <row r="512" spans="1:5">
      <c r="A512" t="s">
        <v>0</v>
      </c>
      <c r="C512" s="1">
        <v>310631</v>
      </c>
      <c r="D512" s="1">
        <v>310631</v>
      </c>
      <c r="E512" s="1">
        <v>0</v>
      </c>
    </row>
    <row r="513" spans="1:5">
      <c r="A513">
        <v>54.07</v>
      </c>
      <c r="C513" s="1">
        <v>310632</v>
      </c>
      <c r="D513" s="1">
        <v>310632</v>
      </c>
      <c r="E513" s="1">
        <v>0</v>
      </c>
    </row>
    <row r="514" spans="1:5">
      <c r="A514">
        <v>54.6</v>
      </c>
      <c r="C514" s="1">
        <v>310633</v>
      </c>
      <c r="D514" s="1">
        <v>310633</v>
      </c>
      <c r="E514" s="1">
        <v>0</v>
      </c>
    </row>
    <row r="515" spans="1:5">
      <c r="A515" t="s">
        <v>0</v>
      </c>
      <c r="C515" s="1">
        <v>310634</v>
      </c>
      <c r="D515" s="1">
        <v>310634</v>
      </c>
      <c r="E515" s="1">
        <v>0</v>
      </c>
    </row>
    <row r="516" spans="1:5">
      <c r="A516" t="s">
        <v>0</v>
      </c>
      <c r="C516" s="1">
        <v>310635</v>
      </c>
      <c r="D516" s="1">
        <v>310635</v>
      </c>
      <c r="E516" s="1">
        <v>0</v>
      </c>
    </row>
    <row r="517" spans="1:5">
      <c r="A517" t="s">
        <v>0</v>
      </c>
      <c r="C517" s="1">
        <v>310636</v>
      </c>
      <c r="D517" s="1">
        <v>310636</v>
      </c>
      <c r="E517" s="1">
        <v>0</v>
      </c>
    </row>
    <row r="518" spans="1:5">
      <c r="A518">
        <v>55.15</v>
      </c>
      <c r="C518" s="1">
        <v>310637</v>
      </c>
      <c r="D518" s="1">
        <v>310637</v>
      </c>
      <c r="E518" s="1">
        <v>0</v>
      </c>
    </row>
    <row r="519" spans="1:5">
      <c r="A519" t="s">
        <v>0</v>
      </c>
      <c r="C519" s="1">
        <v>310638</v>
      </c>
      <c r="D519" s="1">
        <v>310638</v>
      </c>
      <c r="E519" s="1">
        <v>0</v>
      </c>
    </row>
    <row r="520" spans="1:5">
      <c r="A520">
        <v>50.16</v>
      </c>
      <c r="C520" s="1">
        <v>310639</v>
      </c>
      <c r="D520" s="1">
        <v>310639</v>
      </c>
      <c r="E520" s="1">
        <v>0</v>
      </c>
    </row>
    <row r="521" spans="1:5">
      <c r="A521">
        <v>47.32</v>
      </c>
      <c r="C521" s="1">
        <v>310640</v>
      </c>
      <c r="D521" s="1">
        <v>310640</v>
      </c>
      <c r="E521" s="1">
        <v>0</v>
      </c>
    </row>
    <row r="522" spans="1:5">
      <c r="A522">
        <v>46.33</v>
      </c>
      <c r="C522" s="1">
        <v>310642</v>
      </c>
      <c r="D522" s="1">
        <v>310642</v>
      </c>
      <c r="E522" s="1">
        <v>0</v>
      </c>
    </row>
    <row r="523" spans="1:5">
      <c r="A523" t="s">
        <v>0</v>
      </c>
      <c r="C523" s="1">
        <v>310643</v>
      </c>
      <c r="D523" s="1">
        <v>310643</v>
      </c>
      <c r="E523" s="1">
        <v>0</v>
      </c>
    </row>
    <row r="524" spans="1:5">
      <c r="A524" t="s">
        <v>0</v>
      </c>
      <c r="C524" s="1">
        <v>310644</v>
      </c>
      <c r="D524" s="1">
        <v>310644</v>
      </c>
      <c r="E524" s="1">
        <v>0</v>
      </c>
    </row>
    <row r="525" spans="1:5">
      <c r="A525" t="s">
        <v>0</v>
      </c>
      <c r="C525" s="1">
        <v>310645</v>
      </c>
      <c r="D525" s="1">
        <v>310645</v>
      </c>
      <c r="E525" s="1">
        <v>0</v>
      </c>
    </row>
    <row r="526" spans="1:5">
      <c r="A526" t="s">
        <v>0</v>
      </c>
      <c r="C526" s="1">
        <v>310646</v>
      </c>
      <c r="D526" s="1">
        <v>310646</v>
      </c>
      <c r="E526" s="1">
        <v>0</v>
      </c>
    </row>
    <row r="527" spans="1:5">
      <c r="A527" t="s">
        <v>0</v>
      </c>
      <c r="C527" s="1">
        <v>310647</v>
      </c>
      <c r="D527" s="1">
        <v>310647</v>
      </c>
      <c r="E527" s="1">
        <v>0</v>
      </c>
    </row>
    <row r="528" spans="1:5">
      <c r="A528" t="s">
        <v>0</v>
      </c>
      <c r="C528" s="1">
        <v>310648</v>
      </c>
      <c r="D528" s="1">
        <v>310648</v>
      </c>
      <c r="E528" s="1">
        <v>0</v>
      </c>
    </row>
    <row r="529" spans="1:5">
      <c r="A529" t="s">
        <v>0</v>
      </c>
      <c r="C529" s="1">
        <v>310649</v>
      </c>
      <c r="D529" s="1">
        <v>310649</v>
      </c>
      <c r="E529" s="1">
        <v>0</v>
      </c>
    </row>
    <row r="530" spans="1:5">
      <c r="A530" t="s">
        <v>0</v>
      </c>
      <c r="C530" s="1">
        <v>310650</v>
      </c>
      <c r="D530" s="1">
        <v>310650</v>
      </c>
      <c r="E530" s="1">
        <v>0</v>
      </c>
    </row>
    <row r="531" spans="1:5">
      <c r="A531" t="s">
        <v>0</v>
      </c>
      <c r="C531" s="1">
        <v>310651</v>
      </c>
      <c r="D531" s="1">
        <v>310651</v>
      </c>
      <c r="E531" s="1">
        <v>0</v>
      </c>
    </row>
    <row r="532" spans="1:5">
      <c r="A532" t="s">
        <v>0</v>
      </c>
      <c r="C532" s="1">
        <v>310652</v>
      </c>
      <c r="D532" s="1">
        <v>310652</v>
      </c>
      <c r="E532" s="1">
        <v>0</v>
      </c>
    </row>
    <row r="533" spans="1:5">
      <c r="A533">
        <v>34.82</v>
      </c>
      <c r="C533" s="1">
        <v>310653</v>
      </c>
      <c r="D533" s="1">
        <v>310653</v>
      </c>
      <c r="E533" s="1">
        <v>0</v>
      </c>
    </row>
    <row r="534" spans="1:5">
      <c r="A534">
        <v>47.32</v>
      </c>
      <c r="C534" s="1">
        <v>310701</v>
      </c>
      <c r="D534" s="1">
        <v>310701</v>
      </c>
      <c r="E534" s="1">
        <v>0</v>
      </c>
    </row>
    <row r="535" spans="1:5">
      <c r="A535" t="s">
        <v>0</v>
      </c>
      <c r="C535" s="1">
        <v>310702</v>
      </c>
      <c r="D535" s="1">
        <v>310702</v>
      </c>
      <c r="E535" s="1">
        <v>0</v>
      </c>
    </row>
    <row r="536" spans="1:5">
      <c r="A536" t="s">
        <v>0</v>
      </c>
      <c r="C536" s="1">
        <v>310703</v>
      </c>
      <c r="D536" s="1">
        <v>310703</v>
      </c>
      <c r="E536" s="1">
        <v>0</v>
      </c>
    </row>
    <row r="537" spans="1:5">
      <c r="A537" t="s">
        <v>0</v>
      </c>
      <c r="C537" s="1">
        <v>310704</v>
      </c>
      <c r="D537" s="1">
        <v>310704</v>
      </c>
      <c r="E537" s="1">
        <v>0</v>
      </c>
    </row>
    <row r="538" spans="1:5">
      <c r="A538" t="s">
        <v>0</v>
      </c>
      <c r="C538" s="1">
        <v>310705</v>
      </c>
      <c r="D538" s="1">
        <v>310705</v>
      </c>
      <c r="E538" s="1">
        <v>0</v>
      </c>
    </row>
    <row r="539" spans="1:5">
      <c r="A539" t="s">
        <v>0</v>
      </c>
      <c r="C539" s="1">
        <v>310706</v>
      </c>
      <c r="D539" s="1">
        <v>310706</v>
      </c>
      <c r="E539" s="1">
        <v>0</v>
      </c>
    </row>
    <row r="540" spans="1:5">
      <c r="A540" t="s">
        <v>0</v>
      </c>
      <c r="C540" s="1">
        <v>310801</v>
      </c>
      <c r="D540" s="1">
        <v>310801</v>
      </c>
      <c r="E540" s="1">
        <v>0</v>
      </c>
    </row>
    <row r="541" spans="1:5">
      <c r="A541">
        <v>51.58</v>
      </c>
      <c r="C541" s="1">
        <v>310802</v>
      </c>
      <c r="D541" s="1">
        <v>310802</v>
      </c>
      <c r="E541" s="1">
        <v>0</v>
      </c>
    </row>
    <row r="542" spans="1:5">
      <c r="A542">
        <v>53.04</v>
      </c>
      <c r="C542" s="1">
        <v>310803</v>
      </c>
      <c r="D542" s="1">
        <v>310803</v>
      </c>
      <c r="E542" s="1">
        <v>0</v>
      </c>
    </row>
    <row r="543" spans="1:5">
      <c r="A543">
        <v>49.7</v>
      </c>
      <c r="C543" s="1">
        <v>310804</v>
      </c>
      <c r="D543" s="1">
        <v>310804</v>
      </c>
      <c r="E543" s="1">
        <v>0</v>
      </c>
    </row>
    <row r="544" spans="1:5">
      <c r="A544">
        <v>54.07</v>
      </c>
      <c r="C544" s="1">
        <v>310805</v>
      </c>
      <c r="D544" s="1">
        <v>310805</v>
      </c>
      <c r="E544" s="1">
        <v>0</v>
      </c>
    </row>
    <row r="545" spans="1:5">
      <c r="A545" t="s">
        <v>0</v>
      </c>
      <c r="C545" s="1">
        <v>310806</v>
      </c>
      <c r="D545" s="1">
        <v>310806</v>
      </c>
      <c r="E545" s="1">
        <v>0</v>
      </c>
    </row>
    <row r="546" spans="1:5">
      <c r="A546" t="s">
        <v>0</v>
      </c>
      <c r="C546" s="1">
        <v>310807</v>
      </c>
      <c r="D546" s="1">
        <v>310807</v>
      </c>
      <c r="E546" s="1">
        <v>0</v>
      </c>
    </row>
    <row r="547" spans="1:5">
      <c r="A547" t="s">
        <v>0</v>
      </c>
      <c r="C547" s="1">
        <v>310808</v>
      </c>
      <c r="D547" s="1">
        <v>310808</v>
      </c>
      <c r="E547" s="1">
        <v>0</v>
      </c>
    </row>
    <row r="548" spans="1:5">
      <c r="A548" t="s">
        <v>0</v>
      </c>
      <c r="C548" s="1">
        <v>310809</v>
      </c>
      <c r="D548" s="1">
        <v>310809</v>
      </c>
      <c r="E548" s="1">
        <v>0</v>
      </c>
    </row>
    <row r="549" spans="1:5">
      <c r="A549" t="s">
        <v>0</v>
      </c>
      <c r="C549" s="1">
        <v>310810</v>
      </c>
      <c r="D549" s="1">
        <v>310810</v>
      </c>
      <c r="E549" s="1">
        <v>0</v>
      </c>
    </row>
    <row r="550" spans="1:5">
      <c r="A550" t="s">
        <v>0</v>
      </c>
      <c r="C550" s="1">
        <v>310811</v>
      </c>
      <c r="D550" s="1">
        <v>310811</v>
      </c>
      <c r="E550" s="1">
        <v>0</v>
      </c>
    </row>
    <row r="551" spans="1:5">
      <c r="A551">
        <v>41.7</v>
      </c>
      <c r="C551" s="1">
        <v>310812</v>
      </c>
      <c r="D551" s="1">
        <v>310812</v>
      </c>
      <c r="E551" s="1">
        <v>0</v>
      </c>
    </row>
    <row r="552" spans="1:5">
      <c r="A552" t="s">
        <v>0</v>
      </c>
      <c r="C552" s="1">
        <v>310813</v>
      </c>
      <c r="D552" s="1">
        <v>310813</v>
      </c>
      <c r="E552" s="1">
        <v>0</v>
      </c>
    </row>
    <row r="553" spans="1:5">
      <c r="A553" t="s">
        <v>0</v>
      </c>
      <c r="C553" s="1">
        <v>310814</v>
      </c>
      <c r="D553" s="1">
        <v>310814</v>
      </c>
      <c r="E553" s="1">
        <v>0</v>
      </c>
    </row>
    <row r="554" spans="1:5">
      <c r="A554" t="s">
        <v>0</v>
      </c>
      <c r="C554" s="1">
        <v>310815</v>
      </c>
      <c r="D554" s="1">
        <v>310815</v>
      </c>
      <c r="E554" s="1">
        <v>0</v>
      </c>
    </row>
    <row r="555" spans="1:5">
      <c r="A555" t="s">
        <v>0</v>
      </c>
      <c r="C555" s="1">
        <v>310816</v>
      </c>
      <c r="D555" s="1">
        <v>310816</v>
      </c>
      <c r="E555" s="1">
        <v>0</v>
      </c>
    </row>
    <row r="556" spans="1:5">
      <c r="A556" t="s">
        <v>0</v>
      </c>
      <c r="C556" s="1">
        <v>310817</v>
      </c>
      <c r="D556" s="1">
        <v>310817</v>
      </c>
      <c r="E556" s="1">
        <v>0</v>
      </c>
    </row>
    <row r="557" spans="1:5">
      <c r="A557">
        <v>45.82</v>
      </c>
      <c r="C557" s="1">
        <v>310901</v>
      </c>
      <c r="D557" s="1">
        <v>310901</v>
      </c>
      <c r="E557" s="1">
        <v>0</v>
      </c>
    </row>
    <row r="558" spans="1:5">
      <c r="A558" t="s">
        <v>0</v>
      </c>
      <c r="C558" s="1">
        <v>311001</v>
      </c>
      <c r="D558" s="1">
        <v>311001</v>
      </c>
      <c r="E558" s="1">
        <v>0</v>
      </c>
    </row>
    <row r="559" spans="1:5">
      <c r="A559" t="s">
        <v>0</v>
      </c>
      <c r="C559" s="1">
        <v>311002</v>
      </c>
      <c r="D559" s="1">
        <v>311002</v>
      </c>
      <c r="E559" s="1">
        <v>0</v>
      </c>
    </row>
    <row r="560" spans="1:5">
      <c r="A560" t="s">
        <v>0</v>
      </c>
      <c r="C560" s="1">
        <v>311004</v>
      </c>
      <c r="D560" s="1">
        <v>311004</v>
      </c>
      <c r="E560" s="1">
        <v>0</v>
      </c>
    </row>
    <row r="561" spans="1:5">
      <c r="A561" t="s">
        <v>0</v>
      </c>
      <c r="C561" s="1">
        <v>311005</v>
      </c>
      <c r="D561" s="1">
        <v>311005</v>
      </c>
      <c r="E561" s="1">
        <v>0</v>
      </c>
    </row>
    <row r="562" spans="1:5">
      <c r="A562" t="s">
        <v>0</v>
      </c>
      <c r="C562" s="1">
        <v>311101</v>
      </c>
      <c r="D562" s="1">
        <v>311101</v>
      </c>
      <c r="E562" s="1">
        <v>0</v>
      </c>
    </row>
    <row r="563" spans="1:5">
      <c r="A563">
        <v>59.01</v>
      </c>
      <c r="C563" s="1">
        <v>311102</v>
      </c>
      <c r="D563" s="1">
        <v>311102</v>
      </c>
      <c r="E563" s="1">
        <v>0</v>
      </c>
    </row>
    <row r="564" spans="1:5">
      <c r="A564">
        <v>54.6</v>
      </c>
      <c r="C564" s="1">
        <v>311103</v>
      </c>
      <c r="D564" s="1">
        <v>311103</v>
      </c>
      <c r="E564" s="1">
        <v>0</v>
      </c>
    </row>
    <row r="565" spans="1:5">
      <c r="A565" t="s">
        <v>0</v>
      </c>
      <c r="C565" s="1">
        <v>311104</v>
      </c>
      <c r="D565" s="1">
        <v>311104</v>
      </c>
      <c r="E565" s="1">
        <v>0</v>
      </c>
    </row>
    <row r="566" spans="1:5">
      <c r="A566" t="s">
        <v>0</v>
      </c>
      <c r="C566" s="1">
        <v>311105</v>
      </c>
      <c r="D566" s="1">
        <v>311105</v>
      </c>
      <c r="E566" s="1">
        <v>0</v>
      </c>
    </row>
    <row r="567" spans="1:5">
      <c r="A567" t="s">
        <v>0</v>
      </c>
      <c r="C567" s="1">
        <v>311106</v>
      </c>
      <c r="D567" s="1">
        <v>311106</v>
      </c>
      <c r="E567" s="1">
        <v>0</v>
      </c>
    </row>
    <row r="568" spans="1:5">
      <c r="A568" t="s">
        <v>0</v>
      </c>
      <c r="C568" s="1">
        <v>311107</v>
      </c>
      <c r="D568" s="1">
        <v>311107</v>
      </c>
      <c r="E568" s="1">
        <v>0</v>
      </c>
    </row>
    <row r="569" spans="1:5">
      <c r="A569" t="s">
        <v>0</v>
      </c>
      <c r="C569" s="1">
        <v>311108</v>
      </c>
      <c r="D569" s="1">
        <v>311108</v>
      </c>
      <c r="E569" s="1">
        <v>0</v>
      </c>
    </row>
    <row r="570" spans="1:5">
      <c r="A570" t="s">
        <v>0</v>
      </c>
      <c r="C570" s="1">
        <v>311109</v>
      </c>
      <c r="D570" s="1">
        <v>311109</v>
      </c>
      <c r="E570" s="1">
        <v>0</v>
      </c>
    </row>
    <row r="571" spans="1:5">
      <c r="A571">
        <v>53.55</v>
      </c>
      <c r="C571" s="1">
        <v>311110</v>
      </c>
      <c r="D571" s="1">
        <v>311110</v>
      </c>
      <c r="E571" s="1">
        <v>0</v>
      </c>
    </row>
    <row r="572" spans="1:5">
      <c r="A572" t="s">
        <v>0</v>
      </c>
      <c r="C572" s="1">
        <v>311111</v>
      </c>
      <c r="D572" s="1">
        <v>311111</v>
      </c>
      <c r="E572" s="1">
        <v>0</v>
      </c>
    </row>
    <row r="573" spans="1:5">
      <c r="A573" t="s">
        <v>0</v>
      </c>
      <c r="C573" s="1">
        <v>311112</v>
      </c>
      <c r="D573" s="1">
        <v>311112</v>
      </c>
      <c r="E573" s="1">
        <v>0</v>
      </c>
    </row>
    <row r="574" spans="1:5">
      <c r="A574" t="s">
        <v>0</v>
      </c>
      <c r="C574" s="1">
        <v>311301</v>
      </c>
      <c r="D574" s="1">
        <v>311301</v>
      </c>
      <c r="E574" s="1">
        <v>0</v>
      </c>
    </row>
    <row r="575" spans="1:5">
      <c r="A575" t="s">
        <v>0</v>
      </c>
      <c r="C575" s="1">
        <v>311401</v>
      </c>
      <c r="D575" s="1">
        <v>311401</v>
      </c>
      <c r="E575" s="1">
        <v>0</v>
      </c>
    </row>
    <row r="576" spans="1:5">
      <c r="A576">
        <v>49.7</v>
      </c>
      <c r="C576" s="1">
        <v>311402</v>
      </c>
      <c r="D576" s="1">
        <v>311402</v>
      </c>
      <c r="E576" s="1">
        <v>0</v>
      </c>
    </row>
    <row r="577" spans="1:5">
      <c r="A577">
        <v>51.11</v>
      </c>
      <c r="C577" s="1">
        <v>311403</v>
      </c>
      <c r="D577" s="1">
        <v>311403</v>
      </c>
      <c r="E577" s="1">
        <v>0</v>
      </c>
    </row>
    <row r="578" spans="1:5">
      <c r="A578" t="s">
        <v>0</v>
      </c>
      <c r="C578" s="1">
        <v>311404</v>
      </c>
      <c r="D578" s="1">
        <v>311404</v>
      </c>
      <c r="E578" s="1">
        <v>0</v>
      </c>
    </row>
    <row r="579" spans="1:5">
      <c r="A579" t="s">
        <v>0</v>
      </c>
      <c r="C579" s="1">
        <v>311405</v>
      </c>
      <c r="D579" s="1">
        <v>311405</v>
      </c>
      <c r="E579" s="1">
        <v>0</v>
      </c>
    </row>
    <row r="580" spans="1:5">
      <c r="A580" t="s">
        <v>0</v>
      </c>
      <c r="C580" s="1">
        <v>311406</v>
      </c>
      <c r="D580" s="1">
        <v>311406</v>
      </c>
      <c r="E580" s="1">
        <v>0</v>
      </c>
    </row>
    <row r="581" spans="1:5">
      <c r="A581" t="s">
        <v>0</v>
      </c>
      <c r="C581" s="1">
        <v>311407</v>
      </c>
      <c r="D581" s="1">
        <v>311407</v>
      </c>
      <c r="E581" s="1">
        <v>0</v>
      </c>
    </row>
    <row r="582" spans="1:5">
      <c r="A582">
        <v>49.23</v>
      </c>
      <c r="C582" s="1">
        <v>311408</v>
      </c>
      <c r="D582" s="1">
        <v>311408</v>
      </c>
      <c r="E582" s="1">
        <v>0</v>
      </c>
    </row>
    <row r="583" spans="1:5">
      <c r="A583">
        <v>47.81</v>
      </c>
      <c r="C583" s="1">
        <v>311409</v>
      </c>
      <c r="D583" s="1">
        <v>311409</v>
      </c>
      <c r="E583" s="1">
        <v>0</v>
      </c>
    </row>
    <row r="584" spans="1:5">
      <c r="A584">
        <v>55.72</v>
      </c>
      <c r="C584" s="1">
        <v>311501</v>
      </c>
      <c r="D584" s="1">
        <v>311501</v>
      </c>
      <c r="E584" s="1">
        <v>0</v>
      </c>
    </row>
    <row r="585" spans="1:5">
      <c r="A585">
        <v>65.39</v>
      </c>
      <c r="C585" s="1">
        <v>311502</v>
      </c>
      <c r="D585" s="1">
        <v>311502</v>
      </c>
      <c r="E585" s="1">
        <v>0</v>
      </c>
    </row>
    <row r="586" spans="1:5">
      <c r="A586">
        <v>63.94</v>
      </c>
      <c r="C586" s="1">
        <v>311503</v>
      </c>
      <c r="D586" s="1">
        <v>311503</v>
      </c>
      <c r="E586" s="1">
        <v>0</v>
      </c>
    </row>
    <row r="587" spans="1:5">
      <c r="A587">
        <v>55.72</v>
      </c>
      <c r="C587" s="1">
        <v>311504</v>
      </c>
      <c r="D587" s="1">
        <v>311504</v>
      </c>
      <c r="E587" s="1">
        <v>0</v>
      </c>
    </row>
    <row r="588" spans="1:5">
      <c r="A588">
        <v>44.2</v>
      </c>
      <c r="C588" s="1">
        <v>311505</v>
      </c>
      <c r="D588" s="1">
        <v>311505</v>
      </c>
      <c r="E588" s="1">
        <v>0</v>
      </c>
    </row>
    <row r="589" spans="1:5">
      <c r="A589" t="s">
        <v>0</v>
      </c>
      <c r="C589" s="1">
        <v>311506</v>
      </c>
      <c r="D589" s="1">
        <v>311506</v>
      </c>
      <c r="E589" s="1">
        <v>0</v>
      </c>
    </row>
    <row r="590" spans="1:5">
      <c r="A590" t="s">
        <v>0</v>
      </c>
      <c r="C590" s="1">
        <v>311507</v>
      </c>
      <c r="D590" s="1">
        <v>311507</v>
      </c>
      <c r="E590" s="1">
        <v>0</v>
      </c>
    </row>
    <row r="591" spans="1:5">
      <c r="A591">
        <v>56.31</v>
      </c>
      <c r="C591" s="1">
        <v>311508</v>
      </c>
      <c r="D591" s="1">
        <v>311508</v>
      </c>
      <c r="E591" s="1">
        <v>0</v>
      </c>
    </row>
    <row r="592" spans="1:5">
      <c r="A592" t="s">
        <v>0</v>
      </c>
      <c r="C592" s="1">
        <v>311509</v>
      </c>
      <c r="D592" s="1">
        <v>311509</v>
      </c>
      <c r="E592" s="1">
        <v>0</v>
      </c>
    </row>
    <row r="593" spans="1:5">
      <c r="A593" t="s">
        <v>0</v>
      </c>
      <c r="C593" s="1">
        <v>311510</v>
      </c>
      <c r="D593" s="1">
        <v>311510</v>
      </c>
      <c r="E593" s="1">
        <v>0</v>
      </c>
    </row>
    <row r="594" spans="1:5">
      <c r="A594" t="s">
        <v>0</v>
      </c>
      <c r="C594" s="1">
        <v>311511</v>
      </c>
      <c r="D594" s="1">
        <v>311511</v>
      </c>
      <c r="E594" s="1">
        <v>0</v>
      </c>
    </row>
    <row r="595" spans="1:5">
      <c r="A595">
        <v>47.32</v>
      </c>
      <c r="C595" s="1">
        <v>311512</v>
      </c>
      <c r="D595" s="1">
        <v>311512</v>
      </c>
      <c r="E595" s="1">
        <v>0</v>
      </c>
    </row>
    <row r="596" spans="1:5">
      <c r="A596">
        <v>49.23</v>
      </c>
      <c r="C596" s="1">
        <v>311513</v>
      </c>
      <c r="D596" s="1">
        <v>311513</v>
      </c>
      <c r="E596" s="1">
        <v>0</v>
      </c>
    </row>
    <row r="597" spans="1:5">
      <c r="A597" t="s">
        <v>0</v>
      </c>
      <c r="C597" s="1">
        <v>311514</v>
      </c>
      <c r="D597" s="1">
        <v>311514</v>
      </c>
      <c r="E597" s="1">
        <v>0</v>
      </c>
    </row>
    <row r="598" spans="1:5">
      <c r="A598" t="s">
        <v>0</v>
      </c>
      <c r="C598" s="1">
        <v>311515</v>
      </c>
      <c r="D598" s="1">
        <v>311515</v>
      </c>
      <c r="E598" s="1">
        <v>0</v>
      </c>
    </row>
    <row r="599" spans="1:5">
      <c r="A599" t="s">
        <v>0</v>
      </c>
      <c r="C599" s="1">
        <v>311516</v>
      </c>
      <c r="D599" s="1">
        <v>311516</v>
      </c>
      <c r="E599" s="1">
        <v>0</v>
      </c>
    </row>
    <row r="600" spans="1:5">
      <c r="A600" t="s">
        <v>0</v>
      </c>
      <c r="C600" s="1">
        <v>311517</v>
      </c>
      <c r="D600" s="1">
        <v>311517</v>
      </c>
      <c r="E600" s="1">
        <v>0</v>
      </c>
    </row>
    <row r="601" spans="1:5">
      <c r="A601" t="s">
        <v>0</v>
      </c>
      <c r="C601" s="1">
        <v>311518</v>
      </c>
      <c r="D601" s="1">
        <v>311518</v>
      </c>
      <c r="E601" s="1">
        <v>0</v>
      </c>
    </row>
    <row r="602" spans="1:5">
      <c r="A602" t="s">
        <v>0</v>
      </c>
      <c r="C602" s="1">
        <v>311519</v>
      </c>
      <c r="D602" s="1">
        <v>311519</v>
      </c>
      <c r="E602" s="1">
        <v>0</v>
      </c>
    </row>
    <row r="603" spans="1:5">
      <c r="A603" t="s">
        <v>0</v>
      </c>
      <c r="C603" s="1">
        <v>311520</v>
      </c>
      <c r="D603" s="1">
        <v>311520</v>
      </c>
      <c r="E603" s="1">
        <v>0</v>
      </c>
    </row>
    <row r="604" spans="1:5">
      <c r="A604">
        <v>55.72</v>
      </c>
      <c r="C604" s="1">
        <v>311521</v>
      </c>
      <c r="D604" s="1">
        <v>311521</v>
      </c>
      <c r="E604" s="1">
        <v>0</v>
      </c>
    </row>
    <row r="605" spans="1:5">
      <c r="A605">
        <v>53.55</v>
      </c>
      <c r="C605" s="1">
        <v>311522</v>
      </c>
      <c r="D605" s="1">
        <v>311522</v>
      </c>
      <c r="E605" s="1">
        <v>0</v>
      </c>
    </row>
    <row r="606" spans="1:5">
      <c r="A606" t="s">
        <v>0</v>
      </c>
      <c r="C606" s="1">
        <v>311601</v>
      </c>
      <c r="D606" s="1">
        <v>311601</v>
      </c>
      <c r="E606" s="1">
        <v>0</v>
      </c>
    </row>
    <row r="607" spans="1:5">
      <c r="A607" t="s">
        <v>0</v>
      </c>
      <c r="C607" s="1">
        <v>311602</v>
      </c>
      <c r="D607" s="1">
        <v>311602</v>
      </c>
      <c r="E607" s="1">
        <v>0</v>
      </c>
    </row>
    <row r="608" spans="1:5">
      <c r="A608" t="s">
        <v>0</v>
      </c>
      <c r="C608" s="1">
        <v>311603</v>
      </c>
      <c r="D608" s="1">
        <v>311603</v>
      </c>
      <c r="E608" s="1">
        <v>0</v>
      </c>
    </row>
    <row r="609" spans="1:5">
      <c r="A609" t="s">
        <v>0</v>
      </c>
      <c r="C609" s="1">
        <v>311604</v>
      </c>
      <c r="D609" s="1">
        <v>311604</v>
      </c>
      <c r="E609" s="1">
        <v>0</v>
      </c>
    </row>
    <row r="610" spans="1:5">
      <c r="A610" t="s">
        <v>0</v>
      </c>
      <c r="C610" s="1">
        <v>311605</v>
      </c>
      <c r="D610" s="1">
        <v>311605</v>
      </c>
      <c r="E610" s="1">
        <v>0</v>
      </c>
    </row>
    <row r="611" spans="1:5">
      <c r="A611" t="s">
        <v>0</v>
      </c>
      <c r="C611" s="1">
        <v>311607</v>
      </c>
      <c r="D611" s="1">
        <v>311607</v>
      </c>
      <c r="E611" s="1">
        <v>0</v>
      </c>
    </row>
    <row r="612" spans="1:5">
      <c r="A612" t="s">
        <v>0</v>
      </c>
      <c r="C612" s="1">
        <v>311608</v>
      </c>
      <c r="D612" s="1">
        <v>311608</v>
      </c>
      <c r="E612" s="1">
        <v>0</v>
      </c>
    </row>
    <row r="613" spans="1:5">
      <c r="A613">
        <v>48.28</v>
      </c>
      <c r="C613" s="1">
        <v>311609</v>
      </c>
      <c r="D613" s="1">
        <v>311609</v>
      </c>
      <c r="E613" s="1">
        <v>0</v>
      </c>
    </row>
    <row r="614" spans="1:5">
      <c r="A614">
        <v>51.11</v>
      </c>
      <c r="C614" s="1">
        <v>311610</v>
      </c>
      <c r="D614" s="1">
        <v>311610</v>
      </c>
      <c r="E614" s="1">
        <v>0</v>
      </c>
    </row>
    <row r="615" spans="1:5">
      <c r="A615">
        <v>53.55</v>
      </c>
      <c r="C615" s="1">
        <v>311611</v>
      </c>
      <c r="D615" s="1">
        <v>311611</v>
      </c>
      <c r="E615" s="1">
        <v>0</v>
      </c>
    </row>
    <row r="616" spans="1:5">
      <c r="A616" t="s">
        <v>0</v>
      </c>
      <c r="C616" s="1">
        <v>311701</v>
      </c>
      <c r="D616" s="1">
        <v>311701</v>
      </c>
      <c r="E616" s="1">
        <v>0</v>
      </c>
    </row>
    <row r="617" spans="1:5">
      <c r="A617" t="s">
        <v>0</v>
      </c>
      <c r="C617" s="1">
        <v>311702</v>
      </c>
      <c r="D617" s="1">
        <v>311702</v>
      </c>
      <c r="E617" s="1">
        <v>0</v>
      </c>
    </row>
    <row r="618" spans="1:5">
      <c r="A618" t="s">
        <v>0</v>
      </c>
      <c r="C618" s="1">
        <v>311703</v>
      </c>
      <c r="D618" s="1">
        <v>311703</v>
      </c>
      <c r="E618" s="1">
        <v>0</v>
      </c>
    </row>
    <row r="619" spans="1:5">
      <c r="A619">
        <v>52.06</v>
      </c>
      <c r="C619" s="1">
        <v>311704</v>
      </c>
      <c r="D619" s="1">
        <v>311704</v>
      </c>
      <c r="E619" s="1">
        <v>0</v>
      </c>
    </row>
    <row r="620" spans="1:5">
      <c r="A620">
        <v>37.42</v>
      </c>
      <c r="C620" s="1">
        <v>311901</v>
      </c>
      <c r="D620" s="1">
        <v>311901</v>
      </c>
      <c r="E620" s="1">
        <v>0</v>
      </c>
    </row>
    <row r="621" spans="1:5">
      <c r="A621">
        <v>30.69</v>
      </c>
      <c r="C621" s="1">
        <v>311902</v>
      </c>
      <c r="D621" s="1">
        <v>311902</v>
      </c>
      <c r="E621" s="1">
        <v>0</v>
      </c>
    </row>
    <row r="622" spans="1:5">
      <c r="A622" t="s">
        <v>0</v>
      </c>
      <c r="C622" s="1">
        <v>311903</v>
      </c>
      <c r="D622" s="1">
        <v>311903</v>
      </c>
      <c r="E622" s="1">
        <v>0</v>
      </c>
    </row>
    <row r="623" spans="1:5">
      <c r="A623">
        <v>50.16</v>
      </c>
      <c r="C623" s="1">
        <v>311904</v>
      </c>
      <c r="D623" s="1">
        <v>311904</v>
      </c>
      <c r="E623" s="1">
        <v>0</v>
      </c>
    </row>
    <row r="624" spans="1:5">
      <c r="A624" t="s">
        <v>0</v>
      </c>
      <c r="C624" s="1">
        <v>312201</v>
      </c>
      <c r="D624" s="1">
        <v>312201</v>
      </c>
      <c r="E624" s="1">
        <v>0</v>
      </c>
    </row>
    <row r="625" spans="1:5">
      <c r="A625" t="s">
        <v>0</v>
      </c>
      <c r="C625" s="1">
        <v>312202</v>
      </c>
      <c r="D625" s="1">
        <v>312202</v>
      </c>
      <c r="E625" s="1">
        <v>0</v>
      </c>
    </row>
    <row r="626" spans="1:5">
      <c r="A626">
        <v>59.01</v>
      </c>
      <c r="C626" s="1">
        <v>312203</v>
      </c>
      <c r="D626" s="1">
        <v>312203</v>
      </c>
      <c r="E626" s="1">
        <v>0</v>
      </c>
    </row>
    <row r="627" spans="1:5">
      <c r="A627">
        <v>53.04</v>
      </c>
      <c r="C627" s="1">
        <v>312270</v>
      </c>
      <c r="D627" s="1">
        <v>312270</v>
      </c>
      <c r="E627" s="1">
        <v>0</v>
      </c>
    </row>
    <row r="628" spans="1:5">
      <c r="A628">
        <v>47.32</v>
      </c>
      <c r="C628" s="1">
        <v>312273</v>
      </c>
      <c r="D628" s="1">
        <v>312273</v>
      </c>
      <c r="E628" s="1">
        <v>0</v>
      </c>
    </row>
    <row r="629" spans="1:5">
      <c r="A629">
        <v>55.15</v>
      </c>
      <c r="C629" s="1">
        <v>312275</v>
      </c>
      <c r="D629" s="1">
        <v>312275</v>
      </c>
      <c r="E629" s="1">
        <v>0</v>
      </c>
    </row>
    <row r="630" spans="1:5">
      <c r="A630" t="s">
        <v>0</v>
      </c>
      <c r="C630" s="1">
        <v>312277</v>
      </c>
      <c r="D630" s="1">
        <v>312277</v>
      </c>
      <c r="E630" s="1">
        <v>0</v>
      </c>
    </row>
    <row r="631" spans="1:5">
      <c r="A631">
        <v>20.54</v>
      </c>
      <c r="C631" s="1">
        <v>312287</v>
      </c>
      <c r="D631" s="1">
        <v>312287</v>
      </c>
      <c r="E631" s="1">
        <v>0</v>
      </c>
    </row>
    <row r="632" spans="1:5">
      <c r="A632" t="s">
        <v>0</v>
      </c>
      <c r="C632" s="1">
        <v>312288</v>
      </c>
      <c r="D632" s="1">
        <v>312288</v>
      </c>
      <c r="E632" s="1">
        <v>0</v>
      </c>
    </row>
    <row r="633" spans="1:5">
      <c r="A633" t="s">
        <v>0</v>
      </c>
      <c r="C633" s="1">
        <v>312289</v>
      </c>
      <c r="D633" s="1">
        <v>312289</v>
      </c>
      <c r="E633" s="1">
        <v>0</v>
      </c>
    </row>
    <row r="634" spans="1:5">
      <c r="A634">
        <v>39.380000000000003</v>
      </c>
      <c r="C634" s="1">
        <v>312290</v>
      </c>
      <c r="D634" s="1">
        <v>312290</v>
      </c>
      <c r="E634" s="1">
        <v>0</v>
      </c>
    </row>
    <row r="635" spans="1:5">
      <c r="A635">
        <v>59.81</v>
      </c>
      <c r="C635" s="1">
        <v>312291</v>
      </c>
      <c r="D635" s="1">
        <v>312291</v>
      </c>
      <c r="E635" s="1">
        <v>0</v>
      </c>
    </row>
    <row r="636" spans="1:5">
      <c r="A636">
        <v>39.380000000000003</v>
      </c>
      <c r="C636" s="1">
        <v>312292</v>
      </c>
      <c r="D636" s="1">
        <v>312292</v>
      </c>
      <c r="E636" s="1">
        <v>0</v>
      </c>
    </row>
    <row r="637" spans="1:5">
      <c r="A637">
        <v>44.2</v>
      </c>
      <c r="C637" s="1">
        <v>312293</v>
      </c>
      <c r="D637" s="1">
        <v>312293</v>
      </c>
      <c r="E637" s="1">
        <v>0</v>
      </c>
    </row>
    <row r="638" spans="1:5">
      <c r="A638" t="s">
        <v>0</v>
      </c>
      <c r="C638" s="1">
        <v>312294</v>
      </c>
      <c r="D638" s="1">
        <v>312294</v>
      </c>
      <c r="E638" s="1">
        <v>0</v>
      </c>
    </row>
    <row r="639" spans="1:5">
      <c r="A639">
        <v>50.63</v>
      </c>
      <c r="C639" s="1">
        <v>312295</v>
      </c>
      <c r="D639" s="1">
        <v>312295</v>
      </c>
      <c r="E639" s="1">
        <v>0</v>
      </c>
    </row>
    <row r="640" spans="1:5">
      <c r="A640">
        <v>61.63</v>
      </c>
      <c r="C640" s="1">
        <v>312296</v>
      </c>
      <c r="D640" s="1">
        <v>312296</v>
      </c>
      <c r="E640" s="1">
        <v>0</v>
      </c>
    </row>
    <row r="641" spans="1:5">
      <c r="A641">
        <v>30.69</v>
      </c>
      <c r="C641" s="1">
        <v>312297</v>
      </c>
      <c r="D641" s="1">
        <v>312297</v>
      </c>
      <c r="E641" s="1">
        <v>0</v>
      </c>
    </row>
    <row r="642" spans="1:5">
      <c r="A642" t="s">
        <v>0</v>
      </c>
      <c r="C642" s="1">
        <v>312298</v>
      </c>
      <c r="D642" s="1">
        <v>312298</v>
      </c>
      <c r="E642" s="1">
        <v>0</v>
      </c>
    </row>
    <row r="643" spans="1:5">
      <c r="A643">
        <v>43.01</v>
      </c>
      <c r="C643" s="1">
        <v>312299</v>
      </c>
      <c r="D643" s="1">
        <v>312299</v>
      </c>
      <c r="E643" s="1">
        <v>0</v>
      </c>
    </row>
    <row r="644" spans="1:5">
      <c r="A644" t="s">
        <v>0</v>
      </c>
      <c r="C644" s="1">
        <v>313301</v>
      </c>
      <c r="D644" s="1">
        <v>313301</v>
      </c>
      <c r="E644" s="1">
        <v>0</v>
      </c>
    </row>
    <row r="645" spans="1:5">
      <c r="A645">
        <v>48.28</v>
      </c>
      <c r="C645" s="1">
        <v>313302</v>
      </c>
      <c r="D645" s="1">
        <v>313302</v>
      </c>
      <c r="E645" s="1">
        <v>0</v>
      </c>
    </row>
    <row r="646" spans="1:5">
      <c r="A646" t="s">
        <v>0</v>
      </c>
      <c r="C646" s="1">
        <v>313303</v>
      </c>
      <c r="D646" s="1">
        <v>313303</v>
      </c>
      <c r="E646" s="1">
        <v>0</v>
      </c>
    </row>
    <row r="647" spans="1:5">
      <c r="A647" t="s">
        <v>0</v>
      </c>
      <c r="C647" s="1">
        <v>313304</v>
      </c>
      <c r="D647" s="1">
        <v>313304</v>
      </c>
      <c r="E647" s="1">
        <v>0</v>
      </c>
    </row>
    <row r="648" spans="1:5">
      <c r="A648" t="s">
        <v>0</v>
      </c>
      <c r="C648" s="1">
        <v>313305</v>
      </c>
      <c r="D648" s="1">
        <v>313305</v>
      </c>
      <c r="E648" s="1">
        <v>0</v>
      </c>
    </row>
    <row r="649" spans="1:5">
      <c r="A649">
        <v>55.15</v>
      </c>
      <c r="C649" s="1">
        <v>313306</v>
      </c>
      <c r="D649" s="1">
        <v>313306</v>
      </c>
      <c r="E649" s="1">
        <v>0</v>
      </c>
    </row>
    <row r="650" spans="1:5">
      <c r="A650">
        <v>36.229999999999997</v>
      </c>
      <c r="C650" s="1">
        <v>313399</v>
      </c>
      <c r="D650" s="1">
        <v>313399</v>
      </c>
      <c r="E650" s="1">
        <v>0</v>
      </c>
    </row>
    <row r="651" spans="1:5">
      <c r="A651" t="s">
        <v>0</v>
      </c>
      <c r="C651" s="1">
        <v>320101</v>
      </c>
      <c r="D651" s="1">
        <v>320101</v>
      </c>
      <c r="E651" s="1">
        <v>0</v>
      </c>
    </row>
    <row r="652" spans="1:5">
      <c r="A652" t="s">
        <v>0</v>
      </c>
      <c r="C652" s="1">
        <v>320102</v>
      </c>
      <c r="D652" s="1">
        <v>320102</v>
      </c>
      <c r="E652" s="1">
        <v>0</v>
      </c>
    </row>
    <row r="653" spans="1:5">
      <c r="A653">
        <v>53.04</v>
      </c>
      <c r="C653" s="1">
        <v>320103</v>
      </c>
      <c r="D653" s="1">
        <v>320103</v>
      </c>
      <c r="E653" s="1">
        <v>0</v>
      </c>
    </row>
    <row r="654" spans="1:5">
      <c r="A654" t="s">
        <v>0</v>
      </c>
      <c r="C654" s="1">
        <v>320104</v>
      </c>
      <c r="D654" s="1">
        <v>320104</v>
      </c>
      <c r="E654" s="1">
        <v>0</v>
      </c>
    </row>
    <row r="655" spans="1:5">
      <c r="A655" t="s">
        <v>0</v>
      </c>
      <c r="C655" s="1">
        <v>320105</v>
      </c>
      <c r="D655" s="1">
        <v>320105</v>
      </c>
      <c r="E655" s="1">
        <v>0</v>
      </c>
    </row>
    <row r="656" spans="1:5">
      <c r="A656" t="s">
        <v>0</v>
      </c>
      <c r="C656" s="1">
        <v>320106</v>
      </c>
      <c r="D656" s="1">
        <v>320106</v>
      </c>
      <c r="E656" s="1">
        <v>0</v>
      </c>
    </row>
    <row r="657" spans="1:5">
      <c r="A657" t="s">
        <v>0</v>
      </c>
      <c r="C657" s="1">
        <v>320301</v>
      </c>
      <c r="D657" s="1">
        <v>320301</v>
      </c>
      <c r="E657" s="1">
        <v>0</v>
      </c>
    </row>
    <row r="658" spans="1:5">
      <c r="A658" t="s">
        <v>0</v>
      </c>
      <c r="C658" s="1">
        <v>320302</v>
      </c>
      <c r="D658" s="1">
        <v>320302</v>
      </c>
      <c r="E658" s="1">
        <v>0</v>
      </c>
    </row>
    <row r="659" spans="1:5">
      <c r="A659" t="s">
        <v>0</v>
      </c>
      <c r="C659" s="1">
        <v>320303</v>
      </c>
      <c r="D659" s="1">
        <v>320303</v>
      </c>
      <c r="E659" s="1">
        <v>0</v>
      </c>
    </row>
    <row r="660" spans="1:5">
      <c r="A660" t="s">
        <v>0</v>
      </c>
      <c r="C660" s="1">
        <v>320304</v>
      </c>
      <c r="D660" s="1">
        <v>320304</v>
      </c>
      <c r="E660" s="1">
        <v>0</v>
      </c>
    </row>
    <row r="661" spans="1:5">
      <c r="A661" t="s">
        <v>0</v>
      </c>
      <c r="C661" s="1">
        <v>320305</v>
      </c>
      <c r="D661" s="1">
        <v>320305</v>
      </c>
      <c r="E661" s="1">
        <v>0</v>
      </c>
    </row>
    <row r="662" spans="1:5">
      <c r="A662" t="s">
        <v>0</v>
      </c>
      <c r="C662" s="1">
        <v>320306</v>
      </c>
      <c r="D662" s="1">
        <v>320306</v>
      </c>
      <c r="E662" s="1">
        <v>0</v>
      </c>
    </row>
    <row r="663" spans="1:5">
      <c r="A663" t="s">
        <v>0</v>
      </c>
      <c r="C663" s="1">
        <v>320307</v>
      </c>
      <c r="D663" s="1">
        <v>320307</v>
      </c>
      <c r="E663" s="1">
        <v>0</v>
      </c>
    </row>
    <row r="664" spans="1:5">
      <c r="A664" t="s">
        <v>0</v>
      </c>
      <c r="C664" s="1">
        <v>320308</v>
      </c>
      <c r="D664" s="1">
        <v>320308</v>
      </c>
      <c r="E664" s="1">
        <v>0</v>
      </c>
    </row>
    <row r="665" spans="1:5">
      <c r="A665" t="s">
        <v>0</v>
      </c>
      <c r="C665" s="1">
        <v>320309</v>
      </c>
      <c r="D665" s="1">
        <v>320309</v>
      </c>
      <c r="E665" s="1">
        <v>0</v>
      </c>
    </row>
    <row r="666" spans="1:5">
      <c r="A666">
        <v>55.72</v>
      </c>
      <c r="C666" s="1">
        <v>320310</v>
      </c>
      <c r="D666" s="1">
        <v>320310</v>
      </c>
      <c r="E666" s="1">
        <v>0</v>
      </c>
    </row>
    <row r="667" spans="1:5">
      <c r="A667" t="s">
        <v>0</v>
      </c>
      <c r="C667" s="1">
        <v>330101</v>
      </c>
      <c r="D667" s="1">
        <v>330101</v>
      </c>
      <c r="E667" s="1">
        <v>0</v>
      </c>
    </row>
    <row r="668" spans="1:5">
      <c r="A668" t="s">
        <v>0</v>
      </c>
      <c r="C668" s="1">
        <v>330102</v>
      </c>
      <c r="D668" s="1">
        <v>330102</v>
      </c>
      <c r="E668" s="1">
        <v>0</v>
      </c>
    </row>
    <row r="669" spans="1:5">
      <c r="A669" t="s">
        <v>0</v>
      </c>
      <c r="C669" s="1">
        <v>330103</v>
      </c>
      <c r="D669" s="1">
        <v>330103</v>
      </c>
      <c r="E669" s="1">
        <v>0</v>
      </c>
    </row>
    <row r="670" spans="1:5">
      <c r="A670" t="s">
        <v>0</v>
      </c>
      <c r="C670" s="1">
        <v>330104</v>
      </c>
      <c r="D670" s="1">
        <v>330104</v>
      </c>
      <c r="E670" s="1">
        <v>0</v>
      </c>
    </row>
    <row r="671" spans="1:5">
      <c r="A671" t="s">
        <v>0</v>
      </c>
      <c r="C671" s="1">
        <v>330105</v>
      </c>
      <c r="D671" s="1">
        <v>330105</v>
      </c>
      <c r="E671" s="1">
        <v>0</v>
      </c>
    </row>
    <row r="672" spans="1:5">
      <c r="A672" t="s">
        <v>0</v>
      </c>
      <c r="C672" s="1">
        <v>340201</v>
      </c>
      <c r="D672" s="1">
        <v>340201</v>
      </c>
      <c r="E672" s="1">
        <v>0</v>
      </c>
    </row>
    <row r="673" spans="1:5">
      <c r="A673" t="s">
        <v>0</v>
      </c>
      <c r="C673" s="1">
        <v>340202</v>
      </c>
      <c r="D673" s="1">
        <v>340202</v>
      </c>
      <c r="E673" s="1">
        <v>0</v>
      </c>
    </row>
    <row r="674" spans="1:5">
      <c r="A674" t="s">
        <v>0</v>
      </c>
      <c r="C674" s="1">
        <v>340203</v>
      </c>
      <c r="D674" s="1">
        <v>340203</v>
      </c>
      <c r="E674" s="1">
        <v>0</v>
      </c>
    </row>
    <row r="675" spans="1:5">
      <c r="A675">
        <v>45.3</v>
      </c>
      <c r="C675" s="1">
        <v>340204</v>
      </c>
      <c r="D675" s="1">
        <v>340204</v>
      </c>
      <c r="E675" s="1">
        <v>0</v>
      </c>
    </row>
    <row r="676" spans="1:5">
      <c r="A676">
        <v>55.15</v>
      </c>
      <c r="C676" s="1">
        <v>340205</v>
      </c>
      <c r="D676" s="1">
        <v>340205</v>
      </c>
      <c r="E676" s="1">
        <v>0</v>
      </c>
    </row>
    <row r="677" spans="1:5">
      <c r="A677">
        <v>51.11</v>
      </c>
      <c r="C677" s="1">
        <v>340206</v>
      </c>
      <c r="D677" s="1">
        <v>340206</v>
      </c>
      <c r="E677" s="1">
        <v>0</v>
      </c>
    </row>
    <row r="678" spans="1:5">
      <c r="A678">
        <v>50.16</v>
      </c>
      <c r="C678" s="1">
        <v>340207</v>
      </c>
      <c r="D678" s="1">
        <v>340207</v>
      </c>
      <c r="E678" s="1">
        <v>0</v>
      </c>
    </row>
    <row r="679" spans="1:5">
      <c r="A679">
        <v>59.01</v>
      </c>
      <c r="C679" s="1">
        <v>340208</v>
      </c>
      <c r="D679" s="1">
        <v>340208</v>
      </c>
      <c r="E679" s="1">
        <v>0</v>
      </c>
    </row>
    <row r="680" spans="1:5">
      <c r="A680">
        <v>52.55</v>
      </c>
      <c r="C680" s="1">
        <v>340209</v>
      </c>
      <c r="D680" s="1">
        <v>340209</v>
      </c>
      <c r="E680" s="1">
        <v>0</v>
      </c>
    </row>
    <row r="681" spans="1:5">
      <c r="A681" t="s">
        <v>0</v>
      </c>
      <c r="C681" s="1">
        <v>340210</v>
      </c>
      <c r="D681" s="1">
        <v>340210</v>
      </c>
      <c r="E681" s="1">
        <v>0</v>
      </c>
    </row>
    <row r="682" spans="1:5">
      <c r="A682">
        <v>59.01</v>
      </c>
      <c r="C682" s="1">
        <v>340701</v>
      </c>
      <c r="D682" s="1">
        <v>340701</v>
      </c>
      <c r="E682" s="1">
        <v>0</v>
      </c>
    </row>
    <row r="683" spans="1:5">
      <c r="A683" t="s">
        <v>0</v>
      </c>
      <c r="C683" s="1">
        <v>340702</v>
      </c>
      <c r="D683" s="1">
        <v>340702</v>
      </c>
      <c r="E683" s="1">
        <v>0</v>
      </c>
    </row>
    <row r="684" spans="1:5">
      <c r="A684" t="s">
        <v>0</v>
      </c>
      <c r="C684" s="1">
        <v>340703</v>
      </c>
      <c r="D684" s="1">
        <v>340703</v>
      </c>
      <c r="E684" s="1">
        <v>0</v>
      </c>
    </row>
    <row r="685" spans="1:5">
      <c r="A685" t="s">
        <v>0</v>
      </c>
      <c r="C685" s="1">
        <v>340704</v>
      </c>
      <c r="D685" s="1">
        <v>340704</v>
      </c>
      <c r="E685" s="1">
        <v>0</v>
      </c>
    </row>
    <row r="686" spans="1:5">
      <c r="A686">
        <v>58.28</v>
      </c>
      <c r="C686" s="1">
        <v>340801</v>
      </c>
      <c r="D686" s="1">
        <v>340801</v>
      </c>
      <c r="E686" s="1">
        <v>0</v>
      </c>
    </row>
    <row r="687" spans="1:5">
      <c r="A687" t="s">
        <v>0</v>
      </c>
      <c r="C687" s="1">
        <v>340802</v>
      </c>
      <c r="D687" s="1">
        <v>340802</v>
      </c>
      <c r="E687" s="1">
        <v>0</v>
      </c>
    </row>
    <row r="688" spans="1:5">
      <c r="A688" t="s">
        <v>0</v>
      </c>
      <c r="C688" s="1">
        <v>340803</v>
      </c>
      <c r="D688" s="1">
        <v>340803</v>
      </c>
      <c r="E688" s="1">
        <v>0</v>
      </c>
    </row>
    <row r="689" spans="1:5">
      <c r="A689" t="s">
        <v>0</v>
      </c>
      <c r="C689" s="1">
        <v>340804</v>
      </c>
      <c r="D689" s="1">
        <v>340804</v>
      </c>
      <c r="E689" s="1">
        <v>0</v>
      </c>
    </row>
    <row r="690" spans="1:5">
      <c r="A690" t="s">
        <v>0</v>
      </c>
      <c r="C690" s="1">
        <v>340805</v>
      </c>
      <c r="D690" s="1">
        <v>340805</v>
      </c>
      <c r="E690" s="1">
        <v>0</v>
      </c>
    </row>
    <row r="691" spans="1:5">
      <c r="A691" t="s">
        <v>0</v>
      </c>
      <c r="C691" s="1">
        <v>340806</v>
      </c>
      <c r="D691" s="1">
        <v>340806</v>
      </c>
      <c r="E691" s="1">
        <v>0</v>
      </c>
    </row>
    <row r="692" spans="1:5">
      <c r="A692" t="s">
        <v>0</v>
      </c>
      <c r="C692" s="1">
        <v>340807</v>
      </c>
      <c r="D692" s="1">
        <v>340807</v>
      </c>
      <c r="E692" s="1">
        <v>0</v>
      </c>
    </row>
    <row r="693" spans="1:5">
      <c r="A693" t="s">
        <v>0</v>
      </c>
      <c r="C693" s="1">
        <v>340808</v>
      </c>
      <c r="D693" s="1">
        <v>340808</v>
      </c>
      <c r="E693" s="1">
        <v>0</v>
      </c>
    </row>
    <row r="694" spans="1:5">
      <c r="A694" t="s">
        <v>0</v>
      </c>
      <c r="C694" s="1">
        <v>340809</v>
      </c>
      <c r="D694" s="1">
        <v>340809</v>
      </c>
      <c r="E694" s="1">
        <v>0</v>
      </c>
    </row>
    <row r="695" spans="1:5">
      <c r="A695" t="s">
        <v>0</v>
      </c>
      <c r="C695" s="1">
        <v>340810</v>
      </c>
      <c r="D695" s="1">
        <v>340810</v>
      </c>
      <c r="E695" s="1">
        <v>0</v>
      </c>
    </row>
    <row r="696" spans="1:5">
      <c r="A696" t="s">
        <v>0</v>
      </c>
      <c r="C696" s="1">
        <v>340811</v>
      </c>
      <c r="D696" s="1">
        <v>340811</v>
      </c>
      <c r="E696" s="1">
        <v>0</v>
      </c>
    </row>
    <row r="697" spans="1:5">
      <c r="A697">
        <v>51.11</v>
      </c>
      <c r="C697" s="1">
        <v>340812</v>
      </c>
      <c r="D697" s="1">
        <v>340812</v>
      </c>
      <c r="E697" s="1">
        <v>0</v>
      </c>
    </row>
    <row r="698" spans="1:5">
      <c r="A698">
        <v>50.63</v>
      </c>
      <c r="C698" s="1">
        <v>340813</v>
      </c>
      <c r="D698" s="1">
        <v>340813</v>
      </c>
      <c r="E698" s="1">
        <v>0</v>
      </c>
    </row>
    <row r="699" spans="1:5">
      <c r="A699">
        <v>52.55</v>
      </c>
      <c r="C699" s="1">
        <v>340814</v>
      </c>
      <c r="D699" s="1">
        <v>340814</v>
      </c>
      <c r="E699" s="1">
        <v>0</v>
      </c>
    </row>
    <row r="700" spans="1:5">
      <c r="A700" t="s">
        <v>0</v>
      </c>
      <c r="C700" s="1">
        <v>340815</v>
      </c>
      <c r="D700" s="1">
        <v>340815</v>
      </c>
      <c r="E700" s="1">
        <v>0</v>
      </c>
    </row>
    <row r="701" spans="1:5">
      <c r="A701" t="s">
        <v>0</v>
      </c>
      <c r="C701" s="1">
        <v>340901</v>
      </c>
      <c r="D701" s="1">
        <v>340901</v>
      </c>
      <c r="E701" s="1">
        <v>0</v>
      </c>
    </row>
    <row r="702" spans="1:5">
      <c r="A702">
        <v>51.11</v>
      </c>
      <c r="C702" s="1">
        <v>340902</v>
      </c>
      <c r="D702" s="1">
        <v>340902</v>
      </c>
      <c r="E702" s="1">
        <v>0</v>
      </c>
    </row>
    <row r="703" spans="1:5">
      <c r="A703" t="s">
        <v>0</v>
      </c>
      <c r="C703" s="1">
        <v>340903</v>
      </c>
      <c r="D703" s="1">
        <v>340903</v>
      </c>
      <c r="E703" s="1">
        <v>0</v>
      </c>
    </row>
    <row r="704" spans="1:5">
      <c r="A704" t="s">
        <v>0</v>
      </c>
      <c r="C704" s="1">
        <v>340904</v>
      </c>
      <c r="D704" s="1">
        <v>340904</v>
      </c>
      <c r="E704" s="1">
        <v>0</v>
      </c>
    </row>
    <row r="705" spans="1:5">
      <c r="A705" t="s">
        <v>0</v>
      </c>
      <c r="C705" s="1">
        <v>340905</v>
      </c>
      <c r="D705" s="1">
        <v>340905</v>
      </c>
      <c r="E705" s="1">
        <v>0</v>
      </c>
    </row>
    <row r="706" spans="1:5">
      <c r="A706">
        <v>54.6</v>
      </c>
      <c r="C706" s="1">
        <v>350101</v>
      </c>
      <c r="D706" s="1">
        <v>350101</v>
      </c>
      <c r="E706" s="1">
        <v>0</v>
      </c>
    </row>
    <row r="707" spans="1:5">
      <c r="A707">
        <v>51.11</v>
      </c>
      <c r="C707" s="1">
        <v>350102</v>
      </c>
      <c r="D707" s="1">
        <v>350102</v>
      </c>
      <c r="E707" s="1">
        <v>0</v>
      </c>
    </row>
    <row r="708" spans="1:5">
      <c r="A708">
        <v>50.16</v>
      </c>
      <c r="C708" s="1">
        <v>350103</v>
      </c>
      <c r="D708" s="1">
        <v>350103</v>
      </c>
      <c r="E708" s="1">
        <v>0</v>
      </c>
    </row>
    <row r="709" spans="1:5">
      <c r="A709">
        <v>44.76</v>
      </c>
      <c r="C709" s="1">
        <v>350107</v>
      </c>
      <c r="D709" s="1">
        <v>350107</v>
      </c>
      <c r="E709" s="1">
        <v>0</v>
      </c>
    </row>
    <row r="710" spans="1:5">
      <c r="A710" t="s">
        <v>0</v>
      </c>
      <c r="C710" s="1">
        <v>350108</v>
      </c>
      <c r="D710" s="1">
        <v>350108</v>
      </c>
      <c r="E710" s="1">
        <v>0</v>
      </c>
    </row>
    <row r="711" spans="1:5">
      <c r="A711" t="s">
        <v>0</v>
      </c>
      <c r="C711" s="1">
        <v>350110</v>
      </c>
      <c r="D711" s="1">
        <v>350110</v>
      </c>
      <c r="E711" s="1">
        <v>0</v>
      </c>
    </row>
    <row r="712" spans="1:5">
      <c r="A712">
        <v>50.63</v>
      </c>
      <c r="C712" s="1">
        <v>350113</v>
      </c>
      <c r="D712" s="1">
        <v>350113</v>
      </c>
      <c r="E712" s="1">
        <v>0</v>
      </c>
    </row>
    <row r="713" spans="1:5">
      <c r="A713" t="s">
        <v>0</v>
      </c>
      <c r="C713" s="1">
        <v>350114</v>
      </c>
      <c r="D713" s="1">
        <v>350114</v>
      </c>
      <c r="E713" s="1">
        <v>0</v>
      </c>
    </row>
    <row r="714" spans="1:5">
      <c r="A714">
        <v>50.16</v>
      </c>
      <c r="C714" s="1">
        <v>350401</v>
      </c>
      <c r="D714" s="1">
        <v>350401</v>
      </c>
      <c r="E714" s="1">
        <v>0</v>
      </c>
    </row>
    <row r="715" spans="1:5">
      <c r="A715" t="s">
        <v>0</v>
      </c>
      <c r="C715" s="1">
        <v>350402</v>
      </c>
      <c r="D715" s="1">
        <v>350402</v>
      </c>
      <c r="E715" s="1">
        <v>0</v>
      </c>
    </row>
    <row r="716" spans="1:5">
      <c r="A716">
        <v>56.31</v>
      </c>
      <c r="C716" s="1">
        <v>350403</v>
      </c>
      <c r="D716" s="1">
        <v>350403</v>
      </c>
      <c r="E716" s="1">
        <v>0</v>
      </c>
    </row>
    <row r="717" spans="1:5">
      <c r="A717" t="s">
        <v>0</v>
      </c>
      <c r="C717" s="1">
        <v>350501</v>
      </c>
      <c r="D717" s="1">
        <v>350501</v>
      </c>
      <c r="E717" s="1">
        <v>0</v>
      </c>
    </row>
    <row r="718" spans="1:5">
      <c r="A718" t="s">
        <v>0</v>
      </c>
      <c r="C718" s="1">
        <v>350502</v>
      </c>
      <c r="D718" s="1">
        <v>350502</v>
      </c>
      <c r="E718" s="1">
        <v>0</v>
      </c>
    </row>
    <row r="719" spans="1:5">
      <c r="A719" t="s">
        <v>0</v>
      </c>
      <c r="C719" s="1">
        <v>350503</v>
      </c>
      <c r="D719" s="1">
        <v>350503</v>
      </c>
      <c r="E719" s="1">
        <v>0</v>
      </c>
    </row>
    <row r="720" spans="1:5">
      <c r="A720" t="s">
        <v>0</v>
      </c>
      <c r="C720" s="1">
        <v>350504</v>
      </c>
      <c r="D720" s="1">
        <v>350504</v>
      </c>
      <c r="E720" s="1">
        <v>0</v>
      </c>
    </row>
    <row r="721" spans="1:5">
      <c r="A721" t="s">
        <v>0</v>
      </c>
      <c r="C721" s="1">
        <v>350505</v>
      </c>
      <c r="D721" s="1">
        <v>350505</v>
      </c>
      <c r="E721" s="1">
        <v>0</v>
      </c>
    </row>
    <row r="722" spans="1:5">
      <c r="A722" t="s">
        <v>0</v>
      </c>
      <c r="C722" s="1">
        <v>350506</v>
      </c>
      <c r="D722" s="1">
        <v>350506</v>
      </c>
      <c r="E722" s="1">
        <v>0</v>
      </c>
    </row>
    <row r="723" spans="1:5">
      <c r="A723" t="s">
        <v>0</v>
      </c>
      <c r="C723" s="1">
        <v>350507</v>
      </c>
      <c r="D723" s="1">
        <v>350507</v>
      </c>
      <c r="E723" s="1">
        <v>0</v>
      </c>
    </row>
    <row r="724" spans="1:5">
      <c r="A724" t="s">
        <v>0</v>
      </c>
      <c r="C724" s="1">
        <v>350901</v>
      </c>
      <c r="D724" s="1">
        <v>350901</v>
      </c>
      <c r="E724" s="1">
        <v>0</v>
      </c>
    </row>
    <row r="725" spans="1:5">
      <c r="A725">
        <v>51.58</v>
      </c>
      <c r="C725" s="1">
        <v>350902</v>
      </c>
      <c r="D725" s="1">
        <v>350902</v>
      </c>
      <c r="E725" s="1">
        <v>0</v>
      </c>
    </row>
    <row r="726" spans="1:5">
      <c r="A726" t="s">
        <v>0</v>
      </c>
      <c r="C726" s="1">
        <v>350904</v>
      </c>
      <c r="D726" s="1">
        <v>350904</v>
      </c>
      <c r="E726" s="1">
        <v>0</v>
      </c>
    </row>
    <row r="727" spans="1:5">
      <c r="A727" t="s">
        <v>0</v>
      </c>
      <c r="C727" s="1">
        <v>350905</v>
      </c>
      <c r="D727" s="1">
        <v>350905</v>
      </c>
      <c r="E727" s="1">
        <v>0</v>
      </c>
    </row>
    <row r="728" spans="1:5">
      <c r="A728" t="s">
        <v>0</v>
      </c>
      <c r="C728" s="1">
        <v>350906</v>
      </c>
      <c r="D728" s="1">
        <v>350906</v>
      </c>
      <c r="E728" s="1">
        <v>0</v>
      </c>
    </row>
    <row r="729" spans="1:5">
      <c r="A729" t="s">
        <v>0</v>
      </c>
      <c r="C729" s="1">
        <v>350907</v>
      </c>
      <c r="D729" s="1">
        <v>350907</v>
      </c>
      <c r="E729" s="1">
        <v>0</v>
      </c>
    </row>
    <row r="730" spans="1:5">
      <c r="A730" t="s">
        <v>0</v>
      </c>
      <c r="C730" s="1">
        <v>350908</v>
      </c>
      <c r="D730" s="1">
        <v>350908</v>
      </c>
      <c r="E730" s="1">
        <v>0</v>
      </c>
    </row>
    <row r="731" spans="1:5">
      <c r="A731" t="s">
        <v>0</v>
      </c>
      <c r="C731" s="1">
        <v>350909</v>
      </c>
      <c r="D731" s="1">
        <v>350909</v>
      </c>
      <c r="E731" s="1">
        <v>0</v>
      </c>
    </row>
    <row r="732" spans="1:5">
      <c r="A732" t="s">
        <v>0</v>
      </c>
      <c r="C732" s="1">
        <v>350910</v>
      </c>
      <c r="D732" s="1">
        <v>350910</v>
      </c>
      <c r="E732" s="1">
        <v>0</v>
      </c>
    </row>
    <row r="733" spans="1:5">
      <c r="A733" t="s">
        <v>0</v>
      </c>
      <c r="C733" s="1">
        <v>350911</v>
      </c>
      <c r="D733" s="1">
        <v>350911</v>
      </c>
      <c r="E733" s="1">
        <v>0</v>
      </c>
    </row>
    <row r="734" spans="1:5">
      <c r="A734" t="s">
        <v>0</v>
      </c>
      <c r="C734" s="1">
        <v>350912</v>
      </c>
      <c r="D734" s="1">
        <v>350912</v>
      </c>
      <c r="E734" s="1">
        <v>0</v>
      </c>
    </row>
    <row r="735" spans="1:5">
      <c r="A735" t="s">
        <v>0</v>
      </c>
      <c r="C735" s="1">
        <v>350913</v>
      </c>
      <c r="D735" s="1">
        <v>350913</v>
      </c>
      <c r="E735" s="1">
        <v>0</v>
      </c>
    </row>
    <row r="736" spans="1:5">
      <c r="A736" t="s">
        <v>0</v>
      </c>
      <c r="C736" s="1">
        <v>350914</v>
      </c>
      <c r="D736" s="1">
        <v>350914</v>
      </c>
      <c r="E736" s="1">
        <v>0</v>
      </c>
    </row>
    <row r="737" spans="1:5">
      <c r="A737" t="s">
        <v>0</v>
      </c>
      <c r="C737" s="1">
        <v>350915</v>
      </c>
      <c r="D737" s="1">
        <v>350915</v>
      </c>
      <c r="E737" s="1">
        <v>0</v>
      </c>
    </row>
    <row r="738" spans="1:5">
      <c r="A738" t="s">
        <v>0</v>
      </c>
      <c r="C738" s="1">
        <v>350916</v>
      </c>
      <c r="D738" s="1">
        <v>350916</v>
      </c>
      <c r="E738" s="1">
        <v>0</v>
      </c>
    </row>
    <row r="739" spans="1:5">
      <c r="A739">
        <v>52.06</v>
      </c>
      <c r="C739" s="1">
        <v>350917</v>
      </c>
      <c r="D739" s="1">
        <v>350917</v>
      </c>
      <c r="E739" s="1">
        <v>0</v>
      </c>
    </row>
    <row r="740" spans="1:5">
      <c r="A740" t="s">
        <v>0</v>
      </c>
      <c r="C740" s="1">
        <v>350918</v>
      </c>
      <c r="D740" s="1">
        <v>350918</v>
      </c>
      <c r="E740" s="1">
        <v>0</v>
      </c>
    </row>
    <row r="741" spans="1:5">
      <c r="A741" t="s">
        <v>0</v>
      </c>
      <c r="C741" s="1">
        <v>351101</v>
      </c>
      <c r="D741" s="1">
        <v>351101</v>
      </c>
      <c r="E741" s="1">
        <v>0</v>
      </c>
    </row>
    <row r="742" spans="1:5">
      <c r="A742" t="s">
        <v>0</v>
      </c>
      <c r="C742" s="1">
        <v>351102</v>
      </c>
      <c r="D742" s="1">
        <v>351102</v>
      </c>
      <c r="E742" s="1">
        <v>0</v>
      </c>
    </row>
    <row r="743" spans="1:5">
      <c r="A743" t="s">
        <v>0</v>
      </c>
      <c r="C743" s="1">
        <v>351103</v>
      </c>
      <c r="D743" s="1">
        <v>351103</v>
      </c>
      <c r="E743" s="1">
        <v>0</v>
      </c>
    </row>
    <row r="744" spans="1:5">
      <c r="A744" t="s">
        <v>0</v>
      </c>
      <c r="C744" s="1">
        <v>351201</v>
      </c>
      <c r="D744" s="1">
        <v>351201</v>
      </c>
      <c r="E744" s="1">
        <v>0</v>
      </c>
    </row>
    <row r="745" spans="1:5">
      <c r="A745" t="s">
        <v>0</v>
      </c>
      <c r="C745" s="1">
        <v>351202</v>
      </c>
      <c r="D745" s="1">
        <v>351202</v>
      </c>
      <c r="E745" s="1">
        <v>0</v>
      </c>
    </row>
    <row r="746" spans="1:5">
      <c r="A746" t="s">
        <v>0</v>
      </c>
      <c r="C746" s="1">
        <v>351203</v>
      </c>
      <c r="D746" s="1">
        <v>351203</v>
      </c>
      <c r="E746" s="1">
        <v>0</v>
      </c>
    </row>
    <row r="747" spans="1:5">
      <c r="A747" t="s">
        <v>0</v>
      </c>
      <c r="C747" s="1">
        <v>351204</v>
      </c>
      <c r="D747" s="1">
        <v>351204</v>
      </c>
      <c r="E747" s="1">
        <v>0</v>
      </c>
    </row>
    <row r="748" spans="1:5">
      <c r="A748" t="s">
        <v>0</v>
      </c>
      <c r="C748" s="1">
        <v>351205</v>
      </c>
      <c r="D748" s="1">
        <v>351205</v>
      </c>
      <c r="E748" s="1">
        <v>0</v>
      </c>
    </row>
    <row r="749" spans="1:5">
      <c r="A749" t="s">
        <v>0</v>
      </c>
      <c r="C749" s="1">
        <v>351206</v>
      </c>
      <c r="D749" s="1">
        <v>351206</v>
      </c>
      <c r="E749" s="1">
        <v>0</v>
      </c>
    </row>
    <row r="750" spans="1:5">
      <c r="A750">
        <v>50.63</v>
      </c>
      <c r="C750" s="1">
        <v>351207</v>
      </c>
      <c r="D750" s="1">
        <v>351207</v>
      </c>
      <c r="E750" s="1">
        <v>0</v>
      </c>
    </row>
    <row r="751" spans="1:5">
      <c r="A751">
        <v>52.55</v>
      </c>
      <c r="C751" s="1">
        <v>351208</v>
      </c>
      <c r="D751" s="1">
        <v>351208</v>
      </c>
      <c r="E751" s="1">
        <v>0</v>
      </c>
    </row>
    <row r="752" spans="1:5">
      <c r="A752" t="s">
        <v>0</v>
      </c>
      <c r="C752" s="1">
        <v>351301</v>
      </c>
      <c r="D752" s="1">
        <v>351301</v>
      </c>
      <c r="E752" s="1">
        <v>0</v>
      </c>
    </row>
    <row r="753" spans="1:5">
      <c r="A753" t="s">
        <v>0</v>
      </c>
      <c r="C753" s="1">
        <v>351302</v>
      </c>
      <c r="D753" s="1">
        <v>351302</v>
      </c>
      <c r="E753" s="1">
        <v>0</v>
      </c>
    </row>
    <row r="754" spans="1:5">
      <c r="A754" t="s">
        <v>0</v>
      </c>
      <c r="C754" s="1">
        <v>351303</v>
      </c>
      <c r="D754" s="1">
        <v>351303</v>
      </c>
      <c r="E754" s="1">
        <v>0</v>
      </c>
    </row>
    <row r="755" spans="1:5">
      <c r="A755">
        <v>45.3</v>
      </c>
      <c r="C755" s="1">
        <v>351304</v>
      </c>
      <c r="D755" s="1">
        <v>351304</v>
      </c>
      <c r="E755" s="1">
        <v>0</v>
      </c>
    </row>
    <row r="756" spans="1:5">
      <c r="A756" t="s">
        <v>0</v>
      </c>
      <c r="C756" s="1">
        <v>351305</v>
      </c>
      <c r="D756" s="1">
        <v>351305</v>
      </c>
      <c r="E756" s="1">
        <v>0</v>
      </c>
    </row>
    <row r="757" spans="1:5">
      <c r="A757">
        <v>52.06</v>
      </c>
      <c r="C757" s="1">
        <v>351306</v>
      </c>
      <c r="D757" s="1">
        <v>351306</v>
      </c>
      <c r="E757" s="1">
        <v>0</v>
      </c>
    </row>
    <row r="758" spans="1:5">
      <c r="A758" t="s">
        <v>0</v>
      </c>
      <c r="C758" s="1">
        <v>351307</v>
      </c>
      <c r="D758" s="1">
        <v>351307</v>
      </c>
      <c r="E758" s="1">
        <v>0</v>
      </c>
    </row>
    <row r="759" spans="1:5">
      <c r="A759" t="s">
        <v>0</v>
      </c>
      <c r="C759" s="1">
        <v>351308</v>
      </c>
      <c r="D759" s="1">
        <v>351308</v>
      </c>
      <c r="E759" s="1">
        <v>0</v>
      </c>
    </row>
    <row r="760" spans="1:5">
      <c r="A760" t="s">
        <v>0</v>
      </c>
      <c r="C760" s="1">
        <v>351309</v>
      </c>
      <c r="D760" s="1">
        <v>351309</v>
      </c>
      <c r="E760" s="1">
        <v>0</v>
      </c>
    </row>
    <row r="761" spans="1:5">
      <c r="A761" t="s">
        <v>0</v>
      </c>
      <c r="C761" s="1">
        <v>351310</v>
      </c>
      <c r="D761" s="1">
        <v>351310</v>
      </c>
      <c r="E761" s="1">
        <v>0</v>
      </c>
    </row>
    <row r="762" spans="1:5">
      <c r="A762" t="s">
        <v>0</v>
      </c>
      <c r="C762" s="1">
        <v>351311</v>
      </c>
      <c r="D762" s="1">
        <v>351311</v>
      </c>
      <c r="E762" s="1">
        <v>0</v>
      </c>
    </row>
    <row r="763" spans="1:5">
      <c r="A763" t="s">
        <v>0</v>
      </c>
      <c r="C763" s="1">
        <v>351312</v>
      </c>
      <c r="D763" s="1">
        <v>351312</v>
      </c>
      <c r="E763" s="1">
        <v>0</v>
      </c>
    </row>
    <row r="764" spans="1:5">
      <c r="A764">
        <v>57.58</v>
      </c>
      <c r="C764" s="1">
        <v>351313</v>
      </c>
      <c r="D764" s="1">
        <v>351313</v>
      </c>
      <c r="E764" s="1">
        <v>0</v>
      </c>
    </row>
    <row r="765" spans="1:5">
      <c r="A765">
        <v>56.93</v>
      </c>
      <c r="C765" s="1">
        <v>351314</v>
      </c>
      <c r="D765" s="1">
        <v>351314</v>
      </c>
      <c r="E765" s="1">
        <v>0</v>
      </c>
    </row>
    <row r="766" spans="1:5">
      <c r="A766">
        <v>53.55</v>
      </c>
      <c r="C766" s="1">
        <v>351315</v>
      </c>
      <c r="D766" s="1">
        <v>351315</v>
      </c>
      <c r="E766" s="1">
        <v>0</v>
      </c>
    </row>
    <row r="767" spans="1:5">
      <c r="A767">
        <v>55.72</v>
      </c>
      <c r="C767" s="1">
        <v>351316</v>
      </c>
      <c r="D767" s="1">
        <v>351316</v>
      </c>
      <c r="E767" s="1">
        <v>0</v>
      </c>
    </row>
    <row r="768" spans="1:5">
      <c r="A768">
        <v>56.93</v>
      </c>
      <c r="C768" s="1">
        <v>351317</v>
      </c>
      <c r="D768" s="1">
        <v>351317</v>
      </c>
      <c r="E768" s="1">
        <v>0</v>
      </c>
    </row>
    <row r="769" spans="1:5">
      <c r="A769" t="s">
        <v>0</v>
      </c>
      <c r="C769" s="1">
        <v>351318</v>
      </c>
      <c r="D769" s="1">
        <v>351318</v>
      </c>
      <c r="E769" s="1">
        <v>0</v>
      </c>
    </row>
    <row r="770" spans="1:5">
      <c r="A770" t="s">
        <v>0</v>
      </c>
      <c r="C770" s="1">
        <v>351319</v>
      </c>
      <c r="D770" s="1">
        <v>351319</v>
      </c>
      <c r="E770" s="1">
        <v>0</v>
      </c>
    </row>
    <row r="771" spans="1:5">
      <c r="A771">
        <v>55.72</v>
      </c>
      <c r="C771" s="1">
        <v>351320</v>
      </c>
      <c r="D771" s="1">
        <v>351320</v>
      </c>
      <c r="E771" s="1">
        <v>0</v>
      </c>
    </row>
    <row r="772" spans="1:5">
      <c r="A772" t="s">
        <v>0</v>
      </c>
      <c r="C772" s="1">
        <v>351321</v>
      </c>
      <c r="D772" s="1">
        <v>351321</v>
      </c>
      <c r="E772" s="1">
        <v>0</v>
      </c>
    </row>
    <row r="773" spans="1:5">
      <c r="A773" t="s">
        <v>0</v>
      </c>
      <c r="C773" s="1">
        <v>351322</v>
      </c>
      <c r="D773" s="1">
        <v>351322</v>
      </c>
      <c r="E773" s="1">
        <v>0</v>
      </c>
    </row>
    <row r="774" spans="1:5">
      <c r="A774" t="s">
        <v>0</v>
      </c>
      <c r="C774" s="1">
        <v>351323</v>
      </c>
      <c r="D774" s="1">
        <v>351323</v>
      </c>
      <c r="E774" s="1">
        <v>0</v>
      </c>
    </row>
    <row r="775" spans="1:5">
      <c r="A775">
        <v>50.63</v>
      </c>
      <c r="C775" s="1">
        <v>351324</v>
      </c>
      <c r="D775" s="1">
        <v>351324</v>
      </c>
      <c r="E775" s="1">
        <v>0</v>
      </c>
    </row>
    <row r="776" spans="1:5">
      <c r="A776" t="s">
        <v>0</v>
      </c>
      <c r="C776" s="1">
        <v>351325</v>
      </c>
      <c r="D776" s="1">
        <v>351325</v>
      </c>
      <c r="E776" s="1">
        <v>0</v>
      </c>
    </row>
    <row r="777" spans="1:5">
      <c r="A777" t="s">
        <v>0</v>
      </c>
      <c r="C777" s="1">
        <v>351326</v>
      </c>
      <c r="D777" s="1">
        <v>351326</v>
      </c>
      <c r="E777" s="1">
        <v>0</v>
      </c>
    </row>
    <row r="778" spans="1:5">
      <c r="A778">
        <v>55.72</v>
      </c>
      <c r="C778" s="1">
        <v>351327</v>
      </c>
      <c r="D778" s="1">
        <v>351327</v>
      </c>
      <c r="E778" s="1">
        <v>0</v>
      </c>
    </row>
    <row r="779" spans="1:5">
      <c r="A779" t="s">
        <v>0</v>
      </c>
      <c r="C779" s="1">
        <v>351328</v>
      </c>
      <c r="D779" s="1">
        <v>351328</v>
      </c>
      <c r="E779" s="1">
        <v>0</v>
      </c>
    </row>
    <row r="780" spans="1:5">
      <c r="A780">
        <v>49.7</v>
      </c>
      <c r="C780" s="1">
        <v>351329</v>
      </c>
      <c r="D780" s="1">
        <v>351329</v>
      </c>
      <c r="E780" s="1">
        <v>0</v>
      </c>
    </row>
    <row r="781" spans="1:5">
      <c r="A781" t="s">
        <v>0</v>
      </c>
      <c r="C781" s="1">
        <v>351333</v>
      </c>
      <c r="D781" s="1">
        <v>351333</v>
      </c>
      <c r="E781" s="1">
        <v>0</v>
      </c>
    </row>
    <row r="782" spans="1:5">
      <c r="A782">
        <v>48.28</v>
      </c>
      <c r="C782" s="1">
        <v>351334</v>
      </c>
      <c r="D782" s="1">
        <v>351334</v>
      </c>
      <c r="E782" s="1">
        <v>0</v>
      </c>
    </row>
    <row r="783" spans="1:5">
      <c r="A783" t="s">
        <v>0</v>
      </c>
      <c r="C783" s="1">
        <v>351335</v>
      </c>
      <c r="D783" s="1">
        <v>351335</v>
      </c>
      <c r="E783" s="1">
        <v>0</v>
      </c>
    </row>
    <row r="784" spans="1:5">
      <c r="A784" t="s">
        <v>0</v>
      </c>
      <c r="C784" s="1">
        <v>351336</v>
      </c>
      <c r="D784" s="1">
        <v>351336</v>
      </c>
      <c r="E784" s="1">
        <v>0</v>
      </c>
    </row>
    <row r="785" spans="1:5">
      <c r="A785">
        <v>53.55</v>
      </c>
      <c r="C785" s="1">
        <v>351337</v>
      </c>
      <c r="D785" s="1">
        <v>351337</v>
      </c>
      <c r="E785" s="1">
        <v>0</v>
      </c>
    </row>
    <row r="786" spans="1:5">
      <c r="A786">
        <v>54.07</v>
      </c>
      <c r="C786" s="1">
        <v>351338</v>
      </c>
      <c r="D786" s="1">
        <v>351338</v>
      </c>
      <c r="E786" s="1">
        <v>0</v>
      </c>
    </row>
    <row r="787" spans="1:5">
      <c r="A787" t="s">
        <v>0</v>
      </c>
      <c r="C787" s="1">
        <v>351339</v>
      </c>
      <c r="D787" s="1">
        <v>351339</v>
      </c>
      <c r="E787" s="1">
        <v>0</v>
      </c>
    </row>
    <row r="788" spans="1:5">
      <c r="A788" t="s">
        <v>0</v>
      </c>
      <c r="C788" s="1">
        <v>351340</v>
      </c>
      <c r="D788" s="1">
        <v>351340</v>
      </c>
      <c r="E788" s="1">
        <v>0</v>
      </c>
    </row>
    <row r="789" spans="1:5">
      <c r="A789">
        <v>45.82</v>
      </c>
      <c r="C789" s="1">
        <v>351341</v>
      </c>
      <c r="D789" s="1">
        <v>351341</v>
      </c>
      <c r="E789" s="1">
        <v>0</v>
      </c>
    </row>
    <row r="790" spans="1:5">
      <c r="A790" t="s">
        <v>0</v>
      </c>
      <c r="C790" s="1">
        <v>351342</v>
      </c>
      <c r="D790" s="1">
        <v>351342</v>
      </c>
      <c r="E790" s="1">
        <v>0</v>
      </c>
    </row>
    <row r="791" spans="1:5">
      <c r="A791">
        <v>49.23</v>
      </c>
      <c r="C791" s="1">
        <v>351343</v>
      </c>
      <c r="D791" s="1">
        <v>351343</v>
      </c>
      <c r="E791" s="1">
        <v>0</v>
      </c>
    </row>
    <row r="792" spans="1:5">
      <c r="A792" t="s">
        <v>0</v>
      </c>
      <c r="C792" s="1">
        <v>351344</v>
      </c>
      <c r="D792" s="1">
        <v>351344</v>
      </c>
      <c r="E792" s="1">
        <v>0</v>
      </c>
    </row>
    <row r="793" spans="1:5">
      <c r="A793" t="s">
        <v>0</v>
      </c>
      <c r="C793" s="1">
        <v>351345</v>
      </c>
      <c r="D793" s="1">
        <v>351345</v>
      </c>
      <c r="E793" s="1">
        <v>0</v>
      </c>
    </row>
    <row r="794" spans="1:5">
      <c r="A794" t="s">
        <v>0</v>
      </c>
      <c r="C794" s="1">
        <v>351346</v>
      </c>
      <c r="D794" s="1">
        <v>351346</v>
      </c>
      <c r="E794" s="1">
        <v>0</v>
      </c>
    </row>
    <row r="795" spans="1:5">
      <c r="A795" t="s">
        <v>0</v>
      </c>
      <c r="C795" s="1">
        <v>351347</v>
      </c>
      <c r="D795" s="1">
        <v>351347</v>
      </c>
      <c r="E795" s="1">
        <v>0</v>
      </c>
    </row>
    <row r="796" spans="1:5">
      <c r="A796">
        <v>59.81</v>
      </c>
      <c r="C796" s="1">
        <v>351348</v>
      </c>
      <c r="D796" s="1">
        <v>351348</v>
      </c>
      <c r="E796" s="1">
        <v>0</v>
      </c>
    </row>
    <row r="797" spans="1:5">
      <c r="A797" t="s">
        <v>0</v>
      </c>
      <c r="C797" s="1">
        <v>351349</v>
      </c>
      <c r="D797" s="1">
        <v>351349</v>
      </c>
      <c r="E797" s="1">
        <v>0</v>
      </c>
    </row>
    <row r="798" spans="1:5">
      <c r="A798" t="s">
        <v>0</v>
      </c>
      <c r="C798" s="1">
        <v>351350</v>
      </c>
      <c r="D798" s="1">
        <v>351350</v>
      </c>
      <c r="E798" s="1">
        <v>0</v>
      </c>
    </row>
    <row r="799" spans="1:5">
      <c r="A799" t="s">
        <v>0</v>
      </c>
      <c r="C799" s="1">
        <v>351602</v>
      </c>
      <c r="D799" s="1">
        <v>351602</v>
      </c>
      <c r="E799" s="1">
        <v>0</v>
      </c>
    </row>
    <row r="800" spans="1:5">
      <c r="A800">
        <v>45.3</v>
      </c>
      <c r="C800" s="1">
        <v>351603</v>
      </c>
      <c r="D800" s="1">
        <v>351603</v>
      </c>
      <c r="E800" s="1">
        <v>0</v>
      </c>
    </row>
    <row r="801" spans="1:5">
      <c r="A801" t="s">
        <v>0</v>
      </c>
      <c r="C801" s="1">
        <v>351604</v>
      </c>
      <c r="D801" s="1">
        <v>351604</v>
      </c>
      <c r="E801" s="1">
        <v>0</v>
      </c>
    </row>
    <row r="802" spans="1:5">
      <c r="A802" t="s">
        <v>0</v>
      </c>
      <c r="C802" s="1">
        <v>351701</v>
      </c>
      <c r="D802" s="1">
        <v>351701</v>
      </c>
      <c r="E802" s="1">
        <v>0</v>
      </c>
    </row>
    <row r="803" spans="1:5">
      <c r="A803" t="s">
        <v>0</v>
      </c>
      <c r="C803" s="1">
        <v>351702</v>
      </c>
      <c r="D803" s="1">
        <v>351702</v>
      </c>
      <c r="E803" s="1">
        <v>0</v>
      </c>
    </row>
    <row r="804" spans="1:5">
      <c r="A804">
        <v>55.72</v>
      </c>
      <c r="C804" s="1">
        <v>351703</v>
      </c>
      <c r="D804" s="1">
        <v>351703</v>
      </c>
      <c r="E804" s="1">
        <v>0</v>
      </c>
    </row>
    <row r="805" spans="1:5">
      <c r="A805" t="s">
        <v>0</v>
      </c>
      <c r="C805" s="1">
        <v>351801</v>
      </c>
      <c r="D805" s="1">
        <v>351801</v>
      </c>
      <c r="E805" s="1">
        <v>0</v>
      </c>
    </row>
    <row r="806" spans="1:5">
      <c r="A806">
        <v>56.93</v>
      </c>
      <c r="C806" s="1">
        <v>351802</v>
      </c>
      <c r="D806" s="1">
        <v>351802</v>
      </c>
      <c r="E806" s="1">
        <v>0</v>
      </c>
    </row>
    <row r="807" spans="1:5">
      <c r="A807" t="s">
        <v>0</v>
      </c>
      <c r="C807" s="1">
        <v>351803</v>
      </c>
      <c r="D807" s="1">
        <v>351803</v>
      </c>
      <c r="E807" s="1">
        <v>0</v>
      </c>
    </row>
    <row r="808" spans="1:5">
      <c r="A808" t="s">
        <v>0</v>
      </c>
      <c r="C808" s="1">
        <v>351804</v>
      </c>
      <c r="D808" s="1">
        <v>351804</v>
      </c>
      <c r="E808" s="1">
        <v>0</v>
      </c>
    </row>
    <row r="809" spans="1:5">
      <c r="A809">
        <v>54.6</v>
      </c>
      <c r="C809" s="1">
        <v>351805</v>
      </c>
      <c r="D809" s="1">
        <v>351805</v>
      </c>
      <c r="E809" s="1">
        <v>0</v>
      </c>
    </row>
    <row r="810" spans="1:5">
      <c r="A810" t="s">
        <v>0</v>
      </c>
      <c r="C810" s="1">
        <v>351806</v>
      </c>
      <c r="D810" s="1">
        <v>351806</v>
      </c>
      <c r="E810" s="1">
        <v>0</v>
      </c>
    </row>
    <row r="811" spans="1:5">
      <c r="A811" t="s">
        <v>0</v>
      </c>
      <c r="C811" s="1">
        <v>351807</v>
      </c>
      <c r="D811" s="1">
        <v>351807</v>
      </c>
      <c r="E811" s="1">
        <v>0</v>
      </c>
    </row>
    <row r="812" spans="1:5">
      <c r="A812" t="s">
        <v>0</v>
      </c>
      <c r="C812" s="1">
        <v>351808</v>
      </c>
      <c r="D812" s="1">
        <v>351808</v>
      </c>
      <c r="E812" s="1">
        <v>0</v>
      </c>
    </row>
    <row r="813" spans="1:5">
      <c r="A813">
        <v>57.58</v>
      </c>
      <c r="C813" s="1">
        <v>351809</v>
      </c>
      <c r="D813" s="1">
        <v>351809</v>
      </c>
      <c r="E813" s="1">
        <v>0</v>
      </c>
    </row>
    <row r="814" spans="1:5">
      <c r="A814">
        <v>56.31</v>
      </c>
      <c r="C814" s="1">
        <v>351810</v>
      </c>
      <c r="D814" s="1">
        <v>351810</v>
      </c>
      <c r="E814" s="1">
        <v>0</v>
      </c>
    </row>
    <row r="815" spans="1:5">
      <c r="A815">
        <v>54.07</v>
      </c>
      <c r="C815" s="1">
        <v>351811</v>
      </c>
      <c r="D815" s="1">
        <v>351811</v>
      </c>
      <c r="E815" s="1">
        <v>0</v>
      </c>
    </row>
    <row r="816" spans="1:5">
      <c r="A816">
        <v>49.23</v>
      </c>
      <c r="C816" s="1">
        <v>351812</v>
      </c>
      <c r="D816" s="1">
        <v>351812</v>
      </c>
      <c r="E816" s="1">
        <v>0</v>
      </c>
    </row>
    <row r="817" spans="1:5">
      <c r="A817">
        <v>53.55</v>
      </c>
      <c r="C817" s="1">
        <v>351813</v>
      </c>
      <c r="D817" s="1">
        <v>351813</v>
      </c>
      <c r="E817" s="1">
        <v>0</v>
      </c>
    </row>
    <row r="818" spans="1:5">
      <c r="A818" t="s">
        <v>0</v>
      </c>
      <c r="C818" s="1">
        <v>351814</v>
      </c>
      <c r="D818" s="1">
        <v>351814</v>
      </c>
      <c r="E818" s="1">
        <v>0</v>
      </c>
    </row>
    <row r="819" spans="1:5">
      <c r="A819">
        <v>53.55</v>
      </c>
      <c r="C819" s="1">
        <v>351815</v>
      </c>
      <c r="D819" s="1">
        <v>351815</v>
      </c>
      <c r="E819" s="1">
        <v>0</v>
      </c>
    </row>
    <row r="820" spans="1:5">
      <c r="A820" t="s">
        <v>0</v>
      </c>
      <c r="C820" s="1">
        <v>351816</v>
      </c>
      <c r="D820" s="1">
        <v>351816</v>
      </c>
      <c r="E820" s="1">
        <v>0</v>
      </c>
    </row>
    <row r="821" spans="1:5">
      <c r="A821" t="s">
        <v>0</v>
      </c>
      <c r="C821" s="1">
        <v>351817</v>
      </c>
      <c r="D821" s="1">
        <v>351817</v>
      </c>
      <c r="E821" s="1">
        <v>0</v>
      </c>
    </row>
    <row r="822" spans="1:5">
      <c r="A822" t="s">
        <v>0</v>
      </c>
      <c r="C822" s="1">
        <v>351818</v>
      </c>
      <c r="D822" s="1">
        <v>351818</v>
      </c>
      <c r="E822" s="1">
        <v>0</v>
      </c>
    </row>
    <row r="823" spans="1:5">
      <c r="A823" t="s">
        <v>0</v>
      </c>
      <c r="C823" s="1">
        <v>351819</v>
      </c>
      <c r="D823" s="1">
        <v>351819</v>
      </c>
      <c r="E823" s="1">
        <v>0</v>
      </c>
    </row>
    <row r="824" spans="1:5">
      <c r="A824">
        <v>39.380000000000003</v>
      </c>
      <c r="C824" s="1">
        <v>351820</v>
      </c>
      <c r="D824" s="1">
        <v>351820</v>
      </c>
      <c r="E824" s="1">
        <v>0</v>
      </c>
    </row>
    <row r="825" spans="1:5">
      <c r="A825" t="s">
        <v>0</v>
      </c>
      <c r="C825" s="1">
        <v>351821</v>
      </c>
      <c r="D825" s="1">
        <v>351821</v>
      </c>
      <c r="E825" s="1">
        <v>0</v>
      </c>
    </row>
    <row r="826" spans="1:5">
      <c r="A826" t="s">
        <v>0</v>
      </c>
      <c r="C826" s="1">
        <v>351822</v>
      </c>
      <c r="D826" s="1">
        <v>351822</v>
      </c>
      <c r="E826" s="1">
        <v>0</v>
      </c>
    </row>
    <row r="827" spans="1:5">
      <c r="A827">
        <v>52.55</v>
      </c>
      <c r="C827" s="1">
        <v>351823</v>
      </c>
      <c r="D827" s="1">
        <v>351823</v>
      </c>
      <c r="E827" s="1">
        <v>0</v>
      </c>
    </row>
    <row r="828" spans="1:5">
      <c r="A828">
        <v>53.04</v>
      </c>
      <c r="C828" s="1">
        <v>351824</v>
      </c>
      <c r="D828" s="1">
        <v>351824</v>
      </c>
      <c r="E828" s="1">
        <v>0</v>
      </c>
    </row>
    <row r="829" spans="1:5">
      <c r="A829">
        <v>59.81</v>
      </c>
      <c r="C829" s="1">
        <v>351825</v>
      </c>
      <c r="D829" s="1">
        <v>351825</v>
      </c>
      <c r="E829" s="1">
        <v>0</v>
      </c>
    </row>
    <row r="830" spans="1:5">
      <c r="A830">
        <v>57.58</v>
      </c>
      <c r="C830" s="1">
        <v>351826</v>
      </c>
      <c r="D830" s="1">
        <v>351826</v>
      </c>
      <c r="E830" s="1">
        <v>0</v>
      </c>
    </row>
    <row r="831" spans="1:5">
      <c r="A831" t="s">
        <v>0</v>
      </c>
      <c r="C831" s="1">
        <v>351827</v>
      </c>
      <c r="D831" s="1">
        <v>351827</v>
      </c>
      <c r="E831" s="1">
        <v>0</v>
      </c>
    </row>
    <row r="832" spans="1:5">
      <c r="A832">
        <v>53.55</v>
      </c>
      <c r="C832" s="1">
        <v>351828</v>
      </c>
      <c r="D832" s="1">
        <v>351828</v>
      </c>
      <c r="E832" s="1">
        <v>0</v>
      </c>
    </row>
    <row r="833" spans="1:5">
      <c r="A833" t="s">
        <v>0</v>
      </c>
      <c r="C833" s="1">
        <v>351829</v>
      </c>
      <c r="D833" s="1">
        <v>351829</v>
      </c>
      <c r="E833" s="1">
        <v>0</v>
      </c>
    </row>
    <row r="834" spans="1:5">
      <c r="A834" t="s">
        <v>0</v>
      </c>
      <c r="C834" s="1">
        <v>351830</v>
      </c>
      <c r="D834" s="1">
        <v>351830</v>
      </c>
      <c r="E834" s="1">
        <v>0</v>
      </c>
    </row>
    <row r="835" spans="1:5">
      <c r="A835" t="s">
        <v>0</v>
      </c>
      <c r="C835" s="1">
        <v>351831</v>
      </c>
      <c r="D835" s="1">
        <v>351831</v>
      </c>
      <c r="E835" s="1">
        <v>0</v>
      </c>
    </row>
    <row r="836" spans="1:5">
      <c r="A836" t="s">
        <v>0</v>
      </c>
      <c r="C836" s="1">
        <v>351832</v>
      </c>
      <c r="D836" s="1">
        <v>351832</v>
      </c>
      <c r="E836" s="1">
        <v>0</v>
      </c>
    </row>
    <row r="837" spans="1:5">
      <c r="A837" t="s">
        <v>0</v>
      </c>
      <c r="C837" s="1">
        <v>351833</v>
      </c>
      <c r="D837" s="1">
        <v>351833</v>
      </c>
      <c r="E837" s="1">
        <v>0</v>
      </c>
    </row>
    <row r="838" spans="1:5">
      <c r="A838" t="s">
        <v>0</v>
      </c>
      <c r="C838" s="1">
        <v>351834</v>
      </c>
      <c r="D838" s="1">
        <v>351834</v>
      </c>
      <c r="E838" s="1">
        <v>0</v>
      </c>
    </row>
    <row r="839" spans="1:5">
      <c r="A839" t="s">
        <v>0</v>
      </c>
      <c r="C839" s="1">
        <v>351835</v>
      </c>
      <c r="D839" s="1">
        <v>351835</v>
      </c>
      <c r="E839" s="1">
        <v>0</v>
      </c>
    </row>
    <row r="840" spans="1:5">
      <c r="A840" t="s">
        <v>0</v>
      </c>
      <c r="C840" s="1">
        <v>351850</v>
      </c>
      <c r="D840" s="1">
        <v>351850</v>
      </c>
      <c r="E840" s="1">
        <v>0</v>
      </c>
    </row>
    <row r="841" spans="1:5">
      <c r="A841" t="s">
        <v>0</v>
      </c>
      <c r="C841" s="1">
        <v>351851</v>
      </c>
      <c r="D841" s="1">
        <v>351851</v>
      </c>
      <c r="E841" s="1">
        <v>0</v>
      </c>
    </row>
    <row r="842" spans="1:5">
      <c r="A842" t="s">
        <v>0</v>
      </c>
      <c r="C842" s="1">
        <v>351852</v>
      </c>
      <c r="D842" s="1">
        <v>351852</v>
      </c>
      <c r="E842" s="1">
        <v>0</v>
      </c>
    </row>
    <row r="843" spans="1:5">
      <c r="A843" t="s">
        <v>0</v>
      </c>
      <c r="C843" s="1">
        <v>351853</v>
      </c>
      <c r="D843" s="1">
        <v>351853</v>
      </c>
      <c r="E843" s="1">
        <v>0</v>
      </c>
    </row>
    <row r="844" spans="1:5">
      <c r="A844" t="s">
        <v>0</v>
      </c>
      <c r="C844" s="1">
        <v>351859</v>
      </c>
      <c r="D844" s="1">
        <v>351859</v>
      </c>
      <c r="E844" s="1">
        <v>0</v>
      </c>
    </row>
    <row r="845" spans="1:5">
      <c r="A845" t="s">
        <v>0</v>
      </c>
      <c r="C845" s="1">
        <v>351860</v>
      </c>
      <c r="D845" s="1">
        <v>351860</v>
      </c>
      <c r="E845" s="1">
        <v>0</v>
      </c>
    </row>
    <row r="846" spans="1:5">
      <c r="A846">
        <v>55.15</v>
      </c>
      <c r="C846" s="1">
        <v>351865</v>
      </c>
      <c r="D846" s="1">
        <v>351865</v>
      </c>
      <c r="E846" s="1">
        <v>0</v>
      </c>
    </row>
    <row r="847" spans="1:5">
      <c r="A847" t="s">
        <v>0</v>
      </c>
      <c r="C847" s="1">
        <v>351866</v>
      </c>
      <c r="D847" s="1">
        <v>351866</v>
      </c>
      <c r="E847" s="1">
        <v>0</v>
      </c>
    </row>
    <row r="848" spans="1:5">
      <c r="A848" t="s">
        <v>0</v>
      </c>
      <c r="C848" s="1">
        <v>351868</v>
      </c>
      <c r="D848" s="1">
        <v>351868</v>
      </c>
      <c r="E848" s="1">
        <v>0</v>
      </c>
    </row>
    <row r="849" spans="1:5">
      <c r="A849">
        <v>55.15</v>
      </c>
      <c r="C849" s="1">
        <v>351870</v>
      </c>
      <c r="D849" s="1">
        <v>351870</v>
      </c>
      <c r="E849" s="1">
        <v>0</v>
      </c>
    </row>
    <row r="850" spans="1:5">
      <c r="A850">
        <v>58.28</v>
      </c>
      <c r="C850" s="1">
        <v>351875</v>
      </c>
      <c r="D850" s="1">
        <v>351875</v>
      </c>
      <c r="E850" s="1">
        <v>0</v>
      </c>
    </row>
    <row r="851" spans="1:5">
      <c r="A851" t="s">
        <v>0</v>
      </c>
      <c r="C851" s="1">
        <v>351878</v>
      </c>
      <c r="D851" s="1">
        <v>351878</v>
      </c>
      <c r="E851" s="1">
        <v>0</v>
      </c>
    </row>
    <row r="852" spans="1:5">
      <c r="A852" t="s">
        <v>0</v>
      </c>
      <c r="C852" s="1">
        <v>352301</v>
      </c>
      <c r="D852" s="1">
        <v>352301</v>
      </c>
      <c r="E852" s="1">
        <v>0</v>
      </c>
    </row>
    <row r="853" spans="1:5">
      <c r="A853" t="s">
        <v>0</v>
      </c>
      <c r="C853" s="1">
        <v>352302</v>
      </c>
      <c r="D853" s="1">
        <v>352302</v>
      </c>
      <c r="E853" s="1">
        <v>0</v>
      </c>
    </row>
    <row r="854" spans="1:5">
      <c r="A854" t="s">
        <v>0</v>
      </c>
      <c r="C854" s="1">
        <v>352303</v>
      </c>
      <c r="D854" s="1">
        <v>352303</v>
      </c>
      <c r="E854" s="1">
        <v>0</v>
      </c>
    </row>
    <row r="855" spans="1:5">
      <c r="A855" t="s">
        <v>0</v>
      </c>
      <c r="C855" s="1">
        <v>352304</v>
      </c>
      <c r="D855" s="1">
        <v>352304</v>
      </c>
      <c r="E855" s="1">
        <v>0</v>
      </c>
    </row>
    <row r="856" spans="1:5">
      <c r="A856" t="s">
        <v>0</v>
      </c>
      <c r="C856" s="1">
        <v>352305</v>
      </c>
      <c r="D856" s="1">
        <v>352305</v>
      </c>
      <c r="E856" s="1">
        <v>0</v>
      </c>
    </row>
    <row r="857" spans="1:5">
      <c r="A857">
        <v>56.31</v>
      </c>
      <c r="C857" s="1">
        <v>352401</v>
      </c>
      <c r="D857" s="1">
        <v>352401</v>
      </c>
      <c r="E857" s="1">
        <v>0</v>
      </c>
    </row>
    <row r="858" spans="1:5">
      <c r="A858" t="s">
        <v>0</v>
      </c>
      <c r="C858" s="1">
        <v>352402</v>
      </c>
      <c r="D858" s="1">
        <v>352402</v>
      </c>
      <c r="E858" s="1">
        <v>0</v>
      </c>
    </row>
    <row r="859" spans="1:5">
      <c r="A859">
        <v>58.28</v>
      </c>
      <c r="C859" s="1">
        <v>352403</v>
      </c>
      <c r="D859" s="1">
        <v>352403</v>
      </c>
      <c r="E859" s="1">
        <v>0</v>
      </c>
    </row>
    <row r="860" spans="1:5">
      <c r="A860">
        <v>50.53</v>
      </c>
      <c r="C860" s="1">
        <v>352404</v>
      </c>
      <c r="D860" s="1">
        <v>352404</v>
      </c>
      <c r="E860" s="1">
        <v>0</v>
      </c>
    </row>
    <row r="861" spans="1:5">
      <c r="A861">
        <v>53.04</v>
      </c>
      <c r="C861" s="1">
        <v>352405</v>
      </c>
      <c r="D861" s="1">
        <v>352405</v>
      </c>
      <c r="E861" s="1">
        <v>0</v>
      </c>
    </row>
    <row r="862" spans="1:5">
      <c r="A862" t="s">
        <v>0</v>
      </c>
      <c r="C862" s="1">
        <v>352406</v>
      </c>
      <c r="D862" s="1">
        <v>352406</v>
      </c>
      <c r="E862" s="1">
        <v>0</v>
      </c>
    </row>
    <row r="863" spans="1:5">
      <c r="A863">
        <v>50.16</v>
      </c>
      <c r="C863" s="1">
        <v>352407</v>
      </c>
      <c r="D863" s="1">
        <v>352407</v>
      </c>
      <c r="E863" s="1">
        <v>0</v>
      </c>
    </row>
    <row r="864" spans="1:5">
      <c r="A864" t="s">
        <v>0</v>
      </c>
      <c r="C864" s="1">
        <v>352408</v>
      </c>
      <c r="D864" s="1">
        <v>352408</v>
      </c>
      <c r="E864" s="1">
        <v>0</v>
      </c>
    </row>
    <row r="865" spans="1:5">
      <c r="A865" t="s">
        <v>0</v>
      </c>
      <c r="C865" s="1">
        <v>352409</v>
      </c>
      <c r="D865" s="1">
        <v>352409</v>
      </c>
      <c r="E865" s="1">
        <v>0</v>
      </c>
    </row>
    <row r="866" spans="1:5">
      <c r="A866">
        <v>49.7</v>
      </c>
      <c r="C866" s="1">
        <v>352410</v>
      </c>
      <c r="D866" s="1">
        <v>352410</v>
      </c>
      <c r="E866" s="1">
        <v>0</v>
      </c>
    </row>
    <row r="867" spans="1:5">
      <c r="A867" t="s">
        <v>0</v>
      </c>
      <c r="C867" s="1">
        <v>352801</v>
      </c>
      <c r="D867" s="1">
        <v>352801</v>
      </c>
      <c r="E867" s="1">
        <v>0</v>
      </c>
    </row>
    <row r="868" spans="1:5">
      <c r="A868">
        <v>45.56</v>
      </c>
      <c r="C868" s="1">
        <v>352901</v>
      </c>
      <c r="D868" s="1">
        <v>352901</v>
      </c>
      <c r="E868" s="1">
        <v>0</v>
      </c>
    </row>
    <row r="869" spans="1:5">
      <c r="A869" t="s">
        <v>0</v>
      </c>
      <c r="C869" s="1">
        <v>352902</v>
      </c>
      <c r="D869" s="1">
        <v>352902</v>
      </c>
      <c r="E869" s="1">
        <v>0</v>
      </c>
    </row>
    <row r="870" spans="1:5">
      <c r="A870">
        <v>49.23</v>
      </c>
      <c r="C870" s="1">
        <v>352903</v>
      </c>
      <c r="D870" s="1">
        <v>352903</v>
      </c>
      <c r="E870" s="1">
        <v>0</v>
      </c>
    </row>
    <row r="871" spans="1:5">
      <c r="A871" t="s">
        <v>0</v>
      </c>
      <c r="C871" s="1">
        <v>352904</v>
      </c>
      <c r="D871" s="1">
        <v>352904</v>
      </c>
      <c r="E871" s="1">
        <v>0</v>
      </c>
    </row>
    <row r="872" spans="1:5">
      <c r="A872" t="s">
        <v>0</v>
      </c>
      <c r="C872" s="1">
        <v>352905</v>
      </c>
      <c r="D872" s="1">
        <v>352905</v>
      </c>
      <c r="E872" s="1">
        <v>0</v>
      </c>
    </row>
    <row r="873" spans="1:5">
      <c r="A873">
        <v>49.7</v>
      </c>
      <c r="C873" s="1">
        <v>352906</v>
      </c>
      <c r="D873" s="1">
        <v>352906</v>
      </c>
      <c r="E873" s="1">
        <v>0</v>
      </c>
    </row>
    <row r="874" spans="1:5">
      <c r="A874">
        <v>46.33</v>
      </c>
      <c r="C874" s="1">
        <v>352907</v>
      </c>
      <c r="D874" s="1">
        <v>352907</v>
      </c>
      <c r="E874" s="1">
        <v>0</v>
      </c>
    </row>
    <row r="875" spans="1:5">
      <c r="A875" t="s">
        <v>0</v>
      </c>
      <c r="C875" s="1">
        <v>352908</v>
      </c>
      <c r="D875" s="1">
        <v>352908</v>
      </c>
      <c r="E875" s="1">
        <v>0</v>
      </c>
    </row>
    <row r="876" spans="1:5">
      <c r="A876">
        <v>48.28</v>
      </c>
      <c r="C876" s="1">
        <v>352909</v>
      </c>
      <c r="D876" s="1">
        <v>352909</v>
      </c>
      <c r="E876" s="1">
        <v>0</v>
      </c>
    </row>
    <row r="877" spans="1:5">
      <c r="A877" t="s">
        <v>0</v>
      </c>
      <c r="C877" s="1">
        <v>352910</v>
      </c>
      <c r="D877" s="1">
        <v>352910</v>
      </c>
      <c r="E877" s="1">
        <v>0</v>
      </c>
    </row>
    <row r="878" spans="1:5">
      <c r="A878" t="s">
        <v>0</v>
      </c>
      <c r="C878" s="1">
        <v>352911</v>
      </c>
      <c r="D878" s="1">
        <v>352911</v>
      </c>
      <c r="E878" s="1">
        <v>0</v>
      </c>
    </row>
    <row r="879" spans="1:5">
      <c r="A879" t="s">
        <v>0</v>
      </c>
      <c r="C879" s="1">
        <v>352912</v>
      </c>
      <c r="D879" s="1">
        <v>352912</v>
      </c>
      <c r="E879" s="1">
        <v>0</v>
      </c>
    </row>
    <row r="880" spans="1:5">
      <c r="A880" t="s">
        <v>0</v>
      </c>
      <c r="C880" s="1">
        <v>352913</v>
      </c>
      <c r="D880" s="1">
        <v>352913</v>
      </c>
      <c r="E880" s="1">
        <v>0</v>
      </c>
    </row>
    <row r="881" spans="1:5">
      <c r="A881" t="s">
        <v>0</v>
      </c>
      <c r="C881" s="1">
        <v>352914</v>
      </c>
      <c r="D881" s="1">
        <v>352914</v>
      </c>
      <c r="E881" s="1">
        <v>0</v>
      </c>
    </row>
    <row r="882" spans="1:5">
      <c r="A882" t="s">
        <v>0</v>
      </c>
      <c r="C882" s="1">
        <v>352915</v>
      </c>
      <c r="D882" s="1">
        <v>352915</v>
      </c>
      <c r="E882" s="1">
        <v>0</v>
      </c>
    </row>
    <row r="883" spans="1:5">
      <c r="A883" t="s">
        <v>0</v>
      </c>
      <c r="C883" s="1">
        <v>352916</v>
      </c>
      <c r="D883" s="1">
        <v>352916</v>
      </c>
      <c r="E883" s="1">
        <v>0</v>
      </c>
    </row>
    <row r="884" spans="1:5">
      <c r="A884" t="s">
        <v>0</v>
      </c>
      <c r="C884" s="1">
        <v>352917</v>
      </c>
      <c r="D884" s="1">
        <v>352917</v>
      </c>
      <c r="E884" s="1">
        <v>0</v>
      </c>
    </row>
    <row r="885" spans="1:5">
      <c r="A885" t="s">
        <v>0</v>
      </c>
      <c r="C885" s="1">
        <v>352918</v>
      </c>
      <c r="D885" s="1">
        <v>352918</v>
      </c>
      <c r="E885" s="1">
        <v>0</v>
      </c>
    </row>
    <row r="886" spans="1:5">
      <c r="A886">
        <v>54.07</v>
      </c>
      <c r="C886" s="1">
        <v>360101</v>
      </c>
      <c r="D886" s="1">
        <v>360101</v>
      </c>
      <c r="E886" s="1">
        <v>0</v>
      </c>
    </row>
    <row r="887" spans="1:5">
      <c r="A887" t="s">
        <v>0</v>
      </c>
      <c r="C887" s="1">
        <v>360103</v>
      </c>
      <c r="D887" s="1">
        <v>360103</v>
      </c>
      <c r="E887" s="1">
        <v>0</v>
      </c>
    </row>
    <row r="888" spans="1:5">
      <c r="A888" t="s">
        <v>0</v>
      </c>
      <c r="C888" s="1">
        <v>360104</v>
      </c>
      <c r="D888" s="1">
        <v>360104</v>
      </c>
      <c r="E888" s="1">
        <v>0</v>
      </c>
    </row>
    <row r="889" spans="1:5">
      <c r="A889" t="s">
        <v>0</v>
      </c>
      <c r="C889" s="1">
        <v>360105</v>
      </c>
      <c r="D889" s="1">
        <v>360105</v>
      </c>
      <c r="E889" s="1">
        <v>0</v>
      </c>
    </row>
    <row r="890" spans="1:5">
      <c r="A890">
        <v>47.81</v>
      </c>
      <c r="C890" s="1">
        <v>360106</v>
      </c>
      <c r="D890" s="1">
        <v>360106</v>
      </c>
      <c r="E890" s="1">
        <v>0</v>
      </c>
    </row>
    <row r="891" spans="1:5">
      <c r="A891" t="s">
        <v>0</v>
      </c>
      <c r="C891" s="1">
        <v>360107</v>
      </c>
      <c r="D891" s="1">
        <v>360107</v>
      </c>
      <c r="E891" s="1">
        <v>0</v>
      </c>
    </row>
    <row r="892" spans="1:5">
      <c r="A892">
        <v>55.72</v>
      </c>
      <c r="C892" s="1">
        <v>360108</v>
      </c>
      <c r="D892" s="1">
        <v>360108</v>
      </c>
      <c r="E892" s="1">
        <v>0</v>
      </c>
    </row>
    <row r="893" spans="1:5">
      <c r="A893">
        <v>48.28</v>
      </c>
      <c r="C893" s="1">
        <v>360109</v>
      </c>
      <c r="D893" s="1">
        <v>360109</v>
      </c>
      <c r="E893" s="1">
        <v>0</v>
      </c>
    </row>
    <row r="894" spans="1:5">
      <c r="A894">
        <v>50.16</v>
      </c>
      <c r="C894" s="1">
        <v>360111</v>
      </c>
      <c r="D894" s="1">
        <v>360111</v>
      </c>
      <c r="E894" s="1">
        <v>0</v>
      </c>
    </row>
    <row r="895" spans="1:5">
      <c r="A895" t="s">
        <v>0</v>
      </c>
      <c r="C895" s="1">
        <v>360112</v>
      </c>
      <c r="D895" s="1">
        <v>360112</v>
      </c>
      <c r="E895" s="1">
        <v>0</v>
      </c>
    </row>
    <row r="896" spans="1:5">
      <c r="A896" t="s">
        <v>0</v>
      </c>
      <c r="C896" s="1">
        <v>360112</v>
      </c>
      <c r="D896" s="1">
        <v>360112</v>
      </c>
      <c r="E896" s="1">
        <v>0</v>
      </c>
    </row>
    <row r="897" spans="1:5">
      <c r="A897">
        <v>53.04</v>
      </c>
      <c r="C897" s="1">
        <v>360113</v>
      </c>
      <c r="D897" s="1">
        <v>360113</v>
      </c>
      <c r="E897" s="1">
        <v>0</v>
      </c>
    </row>
    <row r="898" spans="1:5">
      <c r="A898" t="s">
        <v>0</v>
      </c>
      <c r="C898" s="1">
        <v>360114</v>
      </c>
      <c r="D898" s="1">
        <v>360114</v>
      </c>
      <c r="E898" s="1">
        <v>0</v>
      </c>
    </row>
    <row r="899" spans="1:5">
      <c r="A899" t="s">
        <v>0</v>
      </c>
      <c r="C899" s="1">
        <v>360115</v>
      </c>
      <c r="D899" s="1">
        <v>360115</v>
      </c>
      <c r="E899" s="1">
        <v>0</v>
      </c>
    </row>
    <row r="900" spans="1:5">
      <c r="A900" t="s">
        <v>0</v>
      </c>
      <c r="C900" s="1">
        <v>360115</v>
      </c>
      <c r="D900" s="1">
        <v>360115</v>
      </c>
      <c r="E900" s="1">
        <v>0</v>
      </c>
    </row>
    <row r="901" spans="1:5">
      <c r="A901" t="s">
        <v>0</v>
      </c>
      <c r="C901" s="1">
        <v>360116</v>
      </c>
      <c r="D901" s="1">
        <v>360116</v>
      </c>
      <c r="E901" s="1">
        <v>0</v>
      </c>
    </row>
    <row r="902" spans="1:5">
      <c r="A902" t="s">
        <v>0</v>
      </c>
      <c r="C902" s="1">
        <v>360117</v>
      </c>
      <c r="D902" s="1">
        <v>360117</v>
      </c>
      <c r="E902" s="1">
        <v>0</v>
      </c>
    </row>
    <row r="903" spans="1:5">
      <c r="A903" t="s">
        <v>0</v>
      </c>
      <c r="C903" s="1">
        <v>360117</v>
      </c>
      <c r="D903" s="1">
        <v>360117</v>
      </c>
      <c r="E903" s="1">
        <v>0</v>
      </c>
    </row>
    <row r="904" spans="1:5">
      <c r="A904">
        <v>55.15</v>
      </c>
      <c r="C904" s="1">
        <v>360118</v>
      </c>
      <c r="D904" s="1">
        <v>360118</v>
      </c>
      <c r="E904" s="1">
        <v>0</v>
      </c>
    </row>
    <row r="905" spans="1:5">
      <c r="A905">
        <v>51.11</v>
      </c>
      <c r="C905" s="1">
        <v>360120</v>
      </c>
      <c r="D905" s="1">
        <v>360120</v>
      </c>
      <c r="E905" s="1">
        <v>0</v>
      </c>
    </row>
    <row r="906" spans="1:5">
      <c r="A906" t="s">
        <v>0</v>
      </c>
      <c r="C906" s="1">
        <v>360121</v>
      </c>
      <c r="D906" s="1">
        <v>360121</v>
      </c>
      <c r="E906" s="1">
        <v>0</v>
      </c>
    </row>
    <row r="907" spans="1:5">
      <c r="A907" t="s">
        <v>0</v>
      </c>
      <c r="C907" s="1">
        <v>360122</v>
      </c>
      <c r="D907" s="1">
        <v>360122</v>
      </c>
      <c r="E907" s="1">
        <v>0</v>
      </c>
    </row>
    <row r="908" spans="1:5">
      <c r="A908" t="s">
        <v>0</v>
      </c>
      <c r="C908" s="1">
        <v>360123</v>
      </c>
      <c r="D908" s="1">
        <v>360123</v>
      </c>
      <c r="E908" s="1">
        <v>0</v>
      </c>
    </row>
    <row r="909" spans="1:5">
      <c r="A909" t="s">
        <v>0</v>
      </c>
      <c r="C909" s="1">
        <v>360124</v>
      </c>
      <c r="D909" s="1">
        <v>360124</v>
      </c>
      <c r="E909" s="1">
        <v>0</v>
      </c>
    </row>
    <row r="910" spans="1:5">
      <c r="A910">
        <v>53.55</v>
      </c>
      <c r="C910" s="1">
        <v>360125</v>
      </c>
      <c r="D910" s="1">
        <v>360125</v>
      </c>
      <c r="E910" s="1">
        <v>0</v>
      </c>
    </row>
    <row r="911" spans="1:5">
      <c r="A911" t="s">
        <v>0</v>
      </c>
      <c r="C911" s="1">
        <v>360126</v>
      </c>
      <c r="D911" s="1">
        <v>360126</v>
      </c>
      <c r="E911" s="1">
        <v>0</v>
      </c>
    </row>
    <row r="912" spans="1:5">
      <c r="A912" t="s">
        <v>0</v>
      </c>
      <c r="C912" s="1">
        <v>360133</v>
      </c>
      <c r="D912" s="1">
        <v>360133</v>
      </c>
      <c r="E912" s="1">
        <v>0</v>
      </c>
    </row>
    <row r="913" spans="1:5">
      <c r="A913" t="s">
        <v>0</v>
      </c>
      <c r="C913" s="1">
        <v>360201</v>
      </c>
      <c r="D913" s="1">
        <v>360201</v>
      </c>
      <c r="E913" s="1">
        <v>0</v>
      </c>
    </row>
    <row r="914" spans="1:5">
      <c r="A914" t="s">
        <v>0</v>
      </c>
      <c r="C914" s="1">
        <v>360202</v>
      </c>
      <c r="D914" s="1">
        <v>360202</v>
      </c>
      <c r="E914" s="1">
        <v>0</v>
      </c>
    </row>
    <row r="915" spans="1:5">
      <c r="A915" t="s">
        <v>0</v>
      </c>
      <c r="C915" s="1">
        <v>360202</v>
      </c>
      <c r="D915" s="1">
        <v>360202</v>
      </c>
      <c r="E915" s="1">
        <v>0</v>
      </c>
    </row>
    <row r="916" spans="1:5">
      <c r="A916" t="s">
        <v>0</v>
      </c>
      <c r="C916" s="1">
        <v>360501</v>
      </c>
      <c r="D916" s="1">
        <v>360501</v>
      </c>
      <c r="E916" s="1">
        <v>0</v>
      </c>
    </row>
    <row r="917" spans="1:5">
      <c r="A917" t="s">
        <v>0</v>
      </c>
      <c r="C917" s="1">
        <v>360502</v>
      </c>
      <c r="D917" s="1">
        <v>360502</v>
      </c>
      <c r="E917" s="1">
        <v>0</v>
      </c>
    </row>
    <row r="918" spans="1:5">
      <c r="A918" t="s">
        <v>0</v>
      </c>
      <c r="C918" s="1">
        <v>360503</v>
      </c>
      <c r="D918" s="1">
        <v>360503</v>
      </c>
      <c r="E918" s="1">
        <v>0</v>
      </c>
    </row>
    <row r="919" spans="1:5">
      <c r="A919" t="s">
        <v>0</v>
      </c>
      <c r="C919" s="1">
        <v>360504</v>
      </c>
      <c r="D919" s="1">
        <v>360504</v>
      </c>
      <c r="E919" s="1">
        <v>0</v>
      </c>
    </row>
    <row r="920" spans="1:5">
      <c r="A920">
        <v>58.28</v>
      </c>
      <c r="C920" s="1">
        <v>360507</v>
      </c>
      <c r="D920" s="1">
        <v>360507</v>
      </c>
      <c r="E920" s="1">
        <v>0</v>
      </c>
    </row>
    <row r="921" spans="1:5">
      <c r="A921">
        <v>47.81</v>
      </c>
      <c r="C921" s="1">
        <v>360508</v>
      </c>
      <c r="D921" s="1">
        <v>360508</v>
      </c>
      <c r="E921" s="1">
        <v>0</v>
      </c>
    </row>
    <row r="922" spans="1:5">
      <c r="A922">
        <v>49.7</v>
      </c>
      <c r="C922" s="1">
        <v>360509</v>
      </c>
      <c r="D922" s="1">
        <v>360509</v>
      </c>
      <c r="E922" s="1">
        <v>0</v>
      </c>
    </row>
    <row r="923" spans="1:5">
      <c r="A923" t="s">
        <v>0</v>
      </c>
      <c r="C923" s="1">
        <v>360510</v>
      </c>
      <c r="D923" s="1">
        <v>360510</v>
      </c>
      <c r="E923" s="1">
        <v>0</v>
      </c>
    </row>
    <row r="924" spans="1:5">
      <c r="A924" t="s">
        <v>0</v>
      </c>
      <c r="C924" s="1">
        <v>360511</v>
      </c>
      <c r="D924" s="1">
        <v>360511</v>
      </c>
      <c r="E924" s="1">
        <v>0</v>
      </c>
    </row>
    <row r="925" spans="1:5">
      <c r="A925" t="s">
        <v>0</v>
      </c>
      <c r="C925" s="1">
        <v>360512</v>
      </c>
      <c r="D925" s="1">
        <v>360512</v>
      </c>
      <c r="E925" s="1">
        <v>0</v>
      </c>
    </row>
    <row r="926" spans="1:5">
      <c r="A926" t="s">
        <v>0</v>
      </c>
      <c r="C926" s="1">
        <v>360513</v>
      </c>
      <c r="D926" s="1">
        <v>360513</v>
      </c>
      <c r="E926" s="1">
        <v>0</v>
      </c>
    </row>
    <row r="927" spans="1:5">
      <c r="A927">
        <v>49.23</v>
      </c>
      <c r="C927" s="1">
        <v>360514</v>
      </c>
      <c r="D927" s="1">
        <v>360514</v>
      </c>
      <c r="E927" s="1">
        <v>0</v>
      </c>
    </row>
    <row r="928" spans="1:5">
      <c r="A928" t="s">
        <v>0</v>
      </c>
      <c r="C928" s="1">
        <v>360516</v>
      </c>
      <c r="D928" s="1">
        <v>360516</v>
      </c>
      <c r="E928" s="1">
        <v>0</v>
      </c>
    </row>
    <row r="929" spans="1:5">
      <c r="A929">
        <v>47.81</v>
      </c>
      <c r="C929" s="1">
        <v>360517</v>
      </c>
      <c r="D929" s="1">
        <v>360517</v>
      </c>
      <c r="E929" s="1">
        <v>0</v>
      </c>
    </row>
    <row r="930" spans="1:5">
      <c r="A930">
        <v>53.55</v>
      </c>
      <c r="C930" s="1">
        <v>360520</v>
      </c>
      <c r="D930" s="1">
        <v>360520</v>
      </c>
      <c r="E930" s="1">
        <v>0</v>
      </c>
    </row>
    <row r="931" spans="1:5">
      <c r="A931">
        <v>50.63</v>
      </c>
      <c r="C931" s="1">
        <v>360521</v>
      </c>
      <c r="D931" s="1">
        <v>360521</v>
      </c>
      <c r="E931" s="1">
        <v>0</v>
      </c>
    </row>
    <row r="932" spans="1:5">
      <c r="A932" t="s">
        <v>0</v>
      </c>
      <c r="C932" s="1">
        <v>360522</v>
      </c>
      <c r="D932" s="1">
        <v>360522</v>
      </c>
      <c r="E932" s="1">
        <v>0</v>
      </c>
    </row>
    <row r="933" spans="1:5">
      <c r="A933" t="s">
        <v>0</v>
      </c>
      <c r="C933" s="1">
        <v>360523</v>
      </c>
      <c r="D933" s="1">
        <v>360523</v>
      </c>
      <c r="E933" s="1">
        <v>0</v>
      </c>
    </row>
    <row r="934" spans="1:5">
      <c r="A934" t="s">
        <v>0</v>
      </c>
      <c r="C934" s="1">
        <v>360524</v>
      </c>
      <c r="D934" s="1">
        <v>360524</v>
      </c>
      <c r="E934" s="1">
        <v>0</v>
      </c>
    </row>
    <row r="935" spans="1:5">
      <c r="A935" t="s">
        <v>0</v>
      </c>
      <c r="C935" s="1">
        <v>360801</v>
      </c>
      <c r="D935" s="1">
        <v>360801</v>
      </c>
      <c r="E935" s="1">
        <v>0</v>
      </c>
    </row>
    <row r="936" spans="1:5">
      <c r="A936" t="s">
        <v>0</v>
      </c>
      <c r="C936" s="1">
        <v>360802</v>
      </c>
      <c r="D936" s="1">
        <v>360802</v>
      </c>
      <c r="E936" s="1">
        <v>0</v>
      </c>
    </row>
    <row r="937" spans="1:5">
      <c r="A937" t="s">
        <v>0</v>
      </c>
      <c r="C937" s="1">
        <v>360803</v>
      </c>
      <c r="D937" s="1">
        <v>360803</v>
      </c>
      <c r="E937" s="1">
        <v>0</v>
      </c>
    </row>
    <row r="938" spans="1:5">
      <c r="A938" t="s">
        <v>0</v>
      </c>
      <c r="C938" s="1">
        <v>360804</v>
      </c>
      <c r="D938" s="1">
        <v>360804</v>
      </c>
      <c r="E938" s="1">
        <v>0</v>
      </c>
    </row>
    <row r="939" spans="1:5">
      <c r="A939" t="s">
        <v>0</v>
      </c>
      <c r="C939" s="1">
        <v>360805</v>
      </c>
      <c r="D939" s="1">
        <v>360805</v>
      </c>
      <c r="E939" s="1">
        <v>0</v>
      </c>
    </row>
    <row r="940" spans="1:5">
      <c r="A940" t="s">
        <v>0</v>
      </c>
      <c r="C940" s="1">
        <v>360806</v>
      </c>
      <c r="D940" s="1">
        <v>360806</v>
      </c>
      <c r="E940" s="1">
        <v>0</v>
      </c>
    </row>
    <row r="941" spans="1:5">
      <c r="A941" t="s">
        <v>0</v>
      </c>
      <c r="C941" s="1">
        <v>360807</v>
      </c>
      <c r="D941" s="1">
        <v>360807</v>
      </c>
      <c r="E941" s="1">
        <v>0</v>
      </c>
    </row>
    <row r="942" spans="1:5">
      <c r="A942" t="s">
        <v>0</v>
      </c>
      <c r="C942" s="1">
        <v>360808</v>
      </c>
      <c r="D942" s="1">
        <v>360808</v>
      </c>
      <c r="E942" s="1">
        <v>0</v>
      </c>
    </row>
    <row r="943" spans="1:5">
      <c r="A943" t="s">
        <v>0</v>
      </c>
      <c r="C943" s="1">
        <v>360809</v>
      </c>
      <c r="D943" s="1">
        <v>360809</v>
      </c>
      <c r="E943" s="1">
        <v>0</v>
      </c>
    </row>
    <row r="944" spans="1:5">
      <c r="A944" t="s">
        <v>0</v>
      </c>
      <c r="C944" s="1">
        <v>360810</v>
      </c>
      <c r="D944" s="1">
        <v>360810</v>
      </c>
      <c r="E944" s="1">
        <v>0</v>
      </c>
    </row>
    <row r="945" spans="1:5">
      <c r="A945" t="s">
        <v>0</v>
      </c>
      <c r="C945" s="1">
        <v>360811</v>
      </c>
      <c r="D945" s="1">
        <v>360811</v>
      </c>
      <c r="E945" s="1">
        <v>0</v>
      </c>
    </row>
    <row r="946" spans="1:5">
      <c r="A946" t="s">
        <v>0</v>
      </c>
      <c r="C946" s="1">
        <v>360812</v>
      </c>
      <c r="D946" s="1">
        <v>360812</v>
      </c>
      <c r="E946" s="1">
        <v>0</v>
      </c>
    </row>
    <row r="947" spans="1:5">
      <c r="A947" t="s">
        <v>0</v>
      </c>
      <c r="C947" s="1">
        <v>360813</v>
      </c>
      <c r="D947" s="1">
        <v>360813</v>
      </c>
      <c r="E947" s="1">
        <v>0</v>
      </c>
    </row>
    <row r="948" spans="1:5">
      <c r="A948" t="s">
        <v>0</v>
      </c>
      <c r="C948" s="1">
        <v>360814</v>
      </c>
      <c r="D948" s="1">
        <v>360814</v>
      </c>
      <c r="E948" s="1">
        <v>0</v>
      </c>
    </row>
    <row r="949" spans="1:5">
      <c r="A949" t="s">
        <v>0</v>
      </c>
      <c r="C949" s="1">
        <v>360815</v>
      </c>
      <c r="D949" s="1">
        <v>360815</v>
      </c>
      <c r="E949" s="1">
        <v>0</v>
      </c>
    </row>
    <row r="950" spans="1:5">
      <c r="A950" t="s">
        <v>0</v>
      </c>
      <c r="C950" s="1">
        <v>360816</v>
      </c>
      <c r="D950" s="1">
        <v>360816</v>
      </c>
      <c r="E950" s="1">
        <v>0</v>
      </c>
    </row>
    <row r="951" spans="1:5">
      <c r="A951">
        <v>53.55</v>
      </c>
      <c r="C951" s="1">
        <v>360817</v>
      </c>
      <c r="D951" s="1">
        <v>360817</v>
      </c>
      <c r="E951" s="1">
        <v>0</v>
      </c>
    </row>
    <row r="952" spans="1:5">
      <c r="A952" t="s">
        <v>0</v>
      </c>
      <c r="C952" s="1">
        <v>360818</v>
      </c>
      <c r="D952" s="1">
        <v>360818</v>
      </c>
      <c r="E952" s="1">
        <v>0</v>
      </c>
    </row>
    <row r="953" spans="1:5">
      <c r="A953" t="s">
        <v>0</v>
      </c>
      <c r="C953" s="1">
        <v>360819</v>
      </c>
      <c r="D953" s="1">
        <v>360819</v>
      </c>
      <c r="E953" s="1">
        <v>0</v>
      </c>
    </row>
    <row r="954" spans="1:5">
      <c r="A954" t="s">
        <v>0</v>
      </c>
      <c r="C954" s="1">
        <v>360820</v>
      </c>
      <c r="D954" s="1">
        <v>360820</v>
      </c>
      <c r="E954" s="1">
        <v>0</v>
      </c>
    </row>
    <row r="955" spans="1:5">
      <c r="A955" t="s">
        <v>0</v>
      </c>
      <c r="C955" s="1">
        <v>360821</v>
      </c>
      <c r="D955" s="1">
        <v>360821</v>
      </c>
      <c r="E955" s="1">
        <v>0</v>
      </c>
    </row>
    <row r="956" spans="1:5">
      <c r="A956" t="s">
        <v>0</v>
      </c>
      <c r="C956" s="1">
        <v>360822</v>
      </c>
      <c r="D956" s="1">
        <v>360822</v>
      </c>
      <c r="E956" s="1">
        <v>0</v>
      </c>
    </row>
    <row r="957" spans="1:5">
      <c r="A957">
        <v>51.11</v>
      </c>
      <c r="C957" s="1">
        <v>360824</v>
      </c>
      <c r="D957" s="1">
        <v>360824</v>
      </c>
      <c r="E957" s="1">
        <v>0</v>
      </c>
    </row>
    <row r="958" spans="1:5">
      <c r="A958">
        <v>51.58</v>
      </c>
      <c r="C958" s="1">
        <v>360825</v>
      </c>
      <c r="D958" s="1">
        <v>360825</v>
      </c>
      <c r="E958" s="1">
        <v>0</v>
      </c>
    </row>
    <row r="959" spans="1:5">
      <c r="A959">
        <v>47.81</v>
      </c>
      <c r="C959" s="1">
        <v>360826</v>
      </c>
      <c r="D959" s="1">
        <v>360826</v>
      </c>
      <c r="E959" s="1">
        <v>0</v>
      </c>
    </row>
    <row r="960" spans="1:5">
      <c r="A960">
        <v>44.76</v>
      </c>
      <c r="C960" s="1">
        <v>360827</v>
      </c>
      <c r="D960" s="1">
        <v>360827</v>
      </c>
      <c r="E960" s="1">
        <v>0</v>
      </c>
    </row>
    <row r="961" spans="1:5">
      <c r="A961" t="s">
        <v>0</v>
      </c>
      <c r="C961" s="1">
        <v>370401</v>
      </c>
      <c r="D961" s="1">
        <v>370401</v>
      </c>
      <c r="E961" s="1">
        <v>0</v>
      </c>
    </row>
    <row r="962" spans="1:5">
      <c r="A962" t="s">
        <v>0</v>
      </c>
      <c r="C962" s="1">
        <v>370501</v>
      </c>
      <c r="D962" s="1">
        <v>370501</v>
      </c>
      <c r="E962" s="1">
        <v>0</v>
      </c>
    </row>
    <row r="963" spans="1:5">
      <c r="A963" t="s">
        <v>0</v>
      </c>
      <c r="C963" s="1">
        <v>370502</v>
      </c>
      <c r="D963" s="1">
        <v>370502</v>
      </c>
      <c r="E963" s="1">
        <v>0</v>
      </c>
    </row>
    <row r="964" spans="1:5">
      <c r="A964" t="s">
        <v>0</v>
      </c>
      <c r="C964" s="1">
        <v>370503</v>
      </c>
      <c r="D964" s="1">
        <v>370503</v>
      </c>
      <c r="E964" s="1">
        <v>0</v>
      </c>
    </row>
    <row r="965" spans="1:5">
      <c r="A965" t="s">
        <v>0</v>
      </c>
      <c r="C965" s="1">
        <v>370504</v>
      </c>
      <c r="D965" s="1">
        <v>370504</v>
      </c>
      <c r="E965" s="1">
        <v>0</v>
      </c>
    </row>
    <row r="966" spans="1:5">
      <c r="A966" t="s">
        <v>0</v>
      </c>
      <c r="C966" s="1">
        <v>370505</v>
      </c>
      <c r="D966" s="1">
        <v>370505</v>
      </c>
      <c r="E966" s="1">
        <v>0</v>
      </c>
    </row>
    <row r="967" spans="1:5">
      <c r="A967" t="s">
        <v>0</v>
      </c>
      <c r="C967" s="1">
        <v>370506</v>
      </c>
      <c r="D967" s="1">
        <v>370506</v>
      </c>
      <c r="E967" s="1">
        <v>0</v>
      </c>
    </row>
    <row r="968" spans="1:5">
      <c r="A968">
        <v>43.62</v>
      </c>
      <c r="C968" s="1">
        <v>370507</v>
      </c>
      <c r="D968" s="1">
        <v>370507</v>
      </c>
      <c r="E968" s="1">
        <v>0</v>
      </c>
    </row>
    <row r="969" spans="1:5">
      <c r="A969" t="s">
        <v>0</v>
      </c>
      <c r="C969" s="1">
        <v>370508</v>
      </c>
      <c r="D969" s="1">
        <v>370508</v>
      </c>
      <c r="E969" s="1">
        <v>0</v>
      </c>
    </row>
    <row r="970" spans="1:5">
      <c r="A970">
        <v>49.23</v>
      </c>
      <c r="C970" s="1">
        <v>370601</v>
      </c>
      <c r="D970" s="1">
        <v>370601</v>
      </c>
      <c r="E970" s="1">
        <v>0</v>
      </c>
    </row>
    <row r="971" spans="1:5">
      <c r="A971" t="s">
        <v>0</v>
      </c>
      <c r="C971" s="1">
        <v>380101</v>
      </c>
      <c r="D971" s="1">
        <v>380101</v>
      </c>
      <c r="E971" s="1">
        <v>0</v>
      </c>
    </row>
    <row r="972" spans="1:5">
      <c r="A972" t="s">
        <v>0</v>
      </c>
      <c r="C972" s="1">
        <v>380102</v>
      </c>
      <c r="D972" s="1">
        <v>380102</v>
      </c>
      <c r="E972" s="1">
        <v>0</v>
      </c>
    </row>
    <row r="973" spans="1:5">
      <c r="A973" t="s">
        <v>0</v>
      </c>
      <c r="C973" s="1">
        <v>380103</v>
      </c>
      <c r="D973" s="1">
        <v>380103</v>
      </c>
      <c r="E973" s="1">
        <v>0</v>
      </c>
    </row>
    <row r="974" spans="1:5">
      <c r="A974" t="s">
        <v>0</v>
      </c>
      <c r="C974" s="1">
        <v>380104</v>
      </c>
      <c r="D974" s="1">
        <v>380104</v>
      </c>
      <c r="E974" s="1">
        <v>0</v>
      </c>
    </row>
    <row r="975" spans="1:5">
      <c r="A975">
        <v>54.07</v>
      </c>
      <c r="C975" s="1">
        <v>380105</v>
      </c>
      <c r="D975" s="1">
        <v>380105</v>
      </c>
      <c r="E975" s="1">
        <v>0</v>
      </c>
    </row>
    <row r="976" spans="1:5">
      <c r="A976" t="s">
        <v>0</v>
      </c>
      <c r="C976" s="1">
        <v>380106</v>
      </c>
      <c r="D976" s="1">
        <v>380106</v>
      </c>
      <c r="E976" s="1">
        <v>0</v>
      </c>
    </row>
    <row r="977" spans="1:5">
      <c r="A977" t="s">
        <v>0</v>
      </c>
      <c r="C977" s="1">
        <v>380107</v>
      </c>
      <c r="D977" s="1">
        <v>380107</v>
      </c>
      <c r="E977" s="1">
        <v>0</v>
      </c>
    </row>
    <row r="978" spans="1:5">
      <c r="A978" t="s">
        <v>0</v>
      </c>
      <c r="C978" s="1">
        <v>380110</v>
      </c>
      <c r="D978" s="1">
        <v>380110</v>
      </c>
      <c r="E978" s="1">
        <v>0</v>
      </c>
    </row>
    <row r="979" spans="1:5">
      <c r="A979" t="s">
        <v>0</v>
      </c>
      <c r="C979" s="1">
        <v>380111</v>
      </c>
      <c r="D979" s="1">
        <v>380111</v>
      </c>
      <c r="E979" s="1">
        <v>0</v>
      </c>
    </row>
    <row r="980" spans="1:5">
      <c r="A980">
        <v>45.82</v>
      </c>
      <c r="C980" s="1">
        <v>380112</v>
      </c>
      <c r="D980" s="1">
        <v>380112</v>
      </c>
      <c r="E980" s="1">
        <v>0</v>
      </c>
    </row>
    <row r="981" spans="1:5">
      <c r="A981" t="s">
        <v>0</v>
      </c>
      <c r="C981" s="1">
        <v>380113</v>
      </c>
      <c r="D981" s="1">
        <v>380113</v>
      </c>
      <c r="E981" s="1">
        <v>0</v>
      </c>
    </row>
    <row r="982" spans="1:5">
      <c r="A982" t="s">
        <v>0</v>
      </c>
      <c r="C982" s="1">
        <v>380302</v>
      </c>
      <c r="D982" s="1">
        <v>380302</v>
      </c>
      <c r="E982" s="1">
        <v>0</v>
      </c>
    </row>
    <row r="983" spans="1:5">
      <c r="A983" t="s">
        <v>0</v>
      </c>
      <c r="C983" s="1">
        <v>380304</v>
      </c>
      <c r="D983" s="1">
        <v>380304</v>
      </c>
      <c r="E983" s="1">
        <v>0</v>
      </c>
    </row>
    <row r="984" spans="1:5">
      <c r="A984">
        <v>52.06</v>
      </c>
      <c r="C984" s="1">
        <v>380401</v>
      </c>
      <c r="D984" s="1">
        <v>380401</v>
      </c>
      <c r="E984" s="1">
        <v>0</v>
      </c>
    </row>
    <row r="985" spans="1:5">
      <c r="A985">
        <v>43.62</v>
      </c>
      <c r="C985" s="1">
        <v>380402</v>
      </c>
      <c r="D985" s="1">
        <v>380402</v>
      </c>
      <c r="E985" s="1">
        <v>0</v>
      </c>
    </row>
    <row r="986" spans="1:5">
      <c r="A986">
        <v>44.2</v>
      </c>
      <c r="C986" s="1">
        <v>380403</v>
      </c>
      <c r="D986" s="1">
        <v>380403</v>
      </c>
      <c r="E986" s="1">
        <v>0</v>
      </c>
    </row>
    <row r="987" spans="1:5">
      <c r="A987">
        <v>45.3</v>
      </c>
      <c r="C987" s="1">
        <v>380404</v>
      </c>
      <c r="D987" s="1">
        <v>380404</v>
      </c>
      <c r="E987" s="1">
        <v>0</v>
      </c>
    </row>
    <row r="988" spans="1:5">
      <c r="A988" t="s">
        <v>0</v>
      </c>
      <c r="C988" s="1">
        <v>390101</v>
      </c>
      <c r="D988" s="1">
        <v>390101</v>
      </c>
      <c r="E988" s="1">
        <v>0</v>
      </c>
    </row>
    <row r="989" spans="1:5">
      <c r="A989">
        <v>55.15</v>
      </c>
      <c r="C989" s="1">
        <v>390103</v>
      </c>
      <c r="D989" s="1">
        <v>390103</v>
      </c>
      <c r="E989" s="1">
        <v>0</v>
      </c>
    </row>
    <row r="990" spans="1:5">
      <c r="A990">
        <v>54.07</v>
      </c>
      <c r="C990" s="1">
        <v>390104</v>
      </c>
      <c r="D990" s="1">
        <v>390104</v>
      </c>
      <c r="E990" s="1">
        <v>0</v>
      </c>
    </row>
    <row r="991" spans="1:5">
      <c r="A991" t="s">
        <v>0</v>
      </c>
      <c r="C991" s="1">
        <v>390105</v>
      </c>
      <c r="D991" s="1">
        <v>390105</v>
      </c>
      <c r="E991" s="1">
        <v>0</v>
      </c>
    </row>
    <row r="992" spans="1:5">
      <c r="A992" t="s">
        <v>0</v>
      </c>
      <c r="C992" s="1">
        <v>390106</v>
      </c>
      <c r="D992" s="1">
        <v>390106</v>
      </c>
      <c r="E992" s="1">
        <v>0</v>
      </c>
    </row>
    <row r="993" spans="1:5">
      <c r="A993">
        <v>54.6</v>
      </c>
      <c r="C993" s="1">
        <v>390107</v>
      </c>
      <c r="D993" s="1">
        <v>390107</v>
      </c>
      <c r="E993" s="1">
        <v>0</v>
      </c>
    </row>
    <row r="994" spans="1:5">
      <c r="A994" t="s">
        <v>0</v>
      </c>
      <c r="C994" s="1">
        <v>390109</v>
      </c>
      <c r="D994" s="1">
        <v>390109</v>
      </c>
      <c r="E994" s="1">
        <v>0</v>
      </c>
    </row>
    <row r="995" spans="1:5">
      <c r="A995">
        <v>53.04</v>
      </c>
      <c r="C995" s="1">
        <v>390110</v>
      </c>
      <c r="D995" s="1">
        <v>390110</v>
      </c>
      <c r="E995" s="1">
        <v>0</v>
      </c>
    </row>
    <row r="996" spans="1:5">
      <c r="A996">
        <v>50.63</v>
      </c>
      <c r="C996" s="1">
        <v>390111</v>
      </c>
      <c r="D996" s="1">
        <v>390111</v>
      </c>
      <c r="E996" s="1">
        <v>0</v>
      </c>
    </row>
    <row r="997" spans="1:5">
      <c r="A997" t="s">
        <v>0</v>
      </c>
      <c r="C997" s="1">
        <v>390112</v>
      </c>
      <c r="D997" s="1">
        <v>390112</v>
      </c>
      <c r="E997" s="1">
        <v>0</v>
      </c>
    </row>
    <row r="998" spans="1:5">
      <c r="A998">
        <v>41.7</v>
      </c>
      <c r="C998" s="1">
        <v>390113</v>
      </c>
      <c r="D998" s="1">
        <v>390113</v>
      </c>
      <c r="E998" s="1">
        <v>0</v>
      </c>
    </row>
    <row r="999" spans="1:5">
      <c r="A999" t="s">
        <v>0</v>
      </c>
      <c r="C999" s="1">
        <v>390114</v>
      </c>
      <c r="D999" s="1">
        <v>390114</v>
      </c>
      <c r="E999" s="1">
        <v>0</v>
      </c>
    </row>
    <row r="1000" spans="1:5">
      <c r="A1000">
        <v>46.33</v>
      </c>
      <c r="C1000" s="1">
        <v>390115</v>
      </c>
      <c r="D1000" s="1">
        <v>390115</v>
      </c>
      <c r="E1000" s="1">
        <v>0</v>
      </c>
    </row>
    <row r="1001" spans="1:5">
      <c r="A1001">
        <v>50.16</v>
      </c>
      <c r="C1001" s="1">
        <v>390116</v>
      </c>
      <c r="D1001" s="1">
        <v>390116</v>
      </c>
      <c r="E1001" s="1">
        <v>0</v>
      </c>
    </row>
    <row r="1002" spans="1:5">
      <c r="A1002" t="s">
        <v>0</v>
      </c>
      <c r="C1002" s="1">
        <v>390117</v>
      </c>
      <c r="D1002" s="1">
        <v>390117</v>
      </c>
      <c r="E1002" s="1">
        <v>0</v>
      </c>
    </row>
    <row r="1003" spans="1:5">
      <c r="A1003" t="s">
        <v>0</v>
      </c>
      <c r="C1003" s="1">
        <v>390201</v>
      </c>
      <c r="D1003" s="1">
        <v>390201</v>
      </c>
      <c r="E1003" s="1">
        <v>0</v>
      </c>
    </row>
    <row r="1004" spans="1:5">
      <c r="A1004">
        <v>54.6</v>
      </c>
      <c r="C1004" s="1">
        <v>390202</v>
      </c>
      <c r="D1004" s="1">
        <v>390202</v>
      </c>
      <c r="E1004" s="1">
        <v>0</v>
      </c>
    </row>
    <row r="1005" spans="1:5">
      <c r="A1005">
        <v>45.82</v>
      </c>
      <c r="C1005" s="1">
        <v>390203</v>
      </c>
      <c r="D1005" s="1">
        <v>390203</v>
      </c>
      <c r="E1005" s="1">
        <v>0</v>
      </c>
    </row>
    <row r="1006" spans="1:5">
      <c r="A1006">
        <v>48.28</v>
      </c>
      <c r="C1006" s="1">
        <v>390204</v>
      </c>
      <c r="D1006" s="1">
        <v>390204</v>
      </c>
      <c r="E1006" s="1">
        <v>0</v>
      </c>
    </row>
    <row r="1007" spans="1:5">
      <c r="A1007">
        <v>45.82</v>
      </c>
      <c r="C1007" s="1">
        <v>390205</v>
      </c>
      <c r="D1007" s="1">
        <v>390205</v>
      </c>
      <c r="E1007" s="1">
        <v>0</v>
      </c>
    </row>
    <row r="1008" spans="1:5">
      <c r="A1008">
        <v>53.04</v>
      </c>
      <c r="C1008" s="1">
        <v>390206</v>
      </c>
      <c r="D1008" s="1">
        <v>390206</v>
      </c>
      <c r="E1008" s="1">
        <v>0</v>
      </c>
    </row>
    <row r="1009" spans="1:5">
      <c r="A1009">
        <v>50.16</v>
      </c>
      <c r="C1009" s="1">
        <v>390207</v>
      </c>
      <c r="D1009" s="1">
        <v>390207</v>
      </c>
      <c r="E1009" s="1">
        <v>0</v>
      </c>
    </row>
    <row r="1010" spans="1:5">
      <c r="A1010">
        <v>46.33</v>
      </c>
      <c r="C1010" s="1">
        <v>390208</v>
      </c>
      <c r="D1010" s="1">
        <v>390208</v>
      </c>
      <c r="E1010" s="1">
        <v>0</v>
      </c>
    </row>
    <row r="1011" spans="1:5">
      <c r="A1011">
        <v>50.63</v>
      </c>
      <c r="C1011" s="1">
        <v>390209</v>
      </c>
      <c r="D1011" s="1">
        <v>390209</v>
      </c>
      <c r="E1011" s="1">
        <v>0</v>
      </c>
    </row>
    <row r="1012" spans="1:5">
      <c r="A1012">
        <v>53.04</v>
      </c>
      <c r="C1012" s="1">
        <v>390210</v>
      </c>
      <c r="D1012" s="1">
        <v>390210</v>
      </c>
      <c r="E1012" s="1">
        <v>0</v>
      </c>
    </row>
    <row r="1013" spans="1:5">
      <c r="A1013" t="s">
        <v>0</v>
      </c>
      <c r="C1013" s="1">
        <v>390211</v>
      </c>
      <c r="D1013" s="1">
        <v>390211</v>
      </c>
      <c r="E1013" s="1">
        <v>0</v>
      </c>
    </row>
    <row r="1014" spans="1:5">
      <c r="A1014">
        <v>51.58</v>
      </c>
      <c r="C1014" s="1">
        <v>390212</v>
      </c>
      <c r="D1014" s="1">
        <v>390212</v>
      </c>
      <c r="E1014" s="1">
        <v>0</v>
      </c>
    </row>
    <row r="1015" spans="1:5">
      <c r="A1015" t="s">
        <v>0</v>
      </c>
      <c r="C1015" s="1">
        <v>390301</v>
      </c>
      <c r="D1015" s="1">
        <v>390301</v>
      </c>
      <c r="E1015" s="1">
        <v>0</v>
      </c>
    </row>
    <row r="1016" spans="1:5">
      <c r="A1016" t="s">
        <v>0</v>
      </c>
      <c r="C1016" s="1">
        <v>390302</v>
      </c>
      <c r="D1016" s="1">
        <v>390302</v>
      </c>
      <c r="E1016" s="1">
        <v>0</v>
      </c>
    </row>
    <row r="1017" spans="1:5">
      <c r="A1017">
        <v>47.32</v>
      </c>
      <c r="C1017" s="1">
        <v>390303</v>
      </c>
      <c r="D1017" s="1">
        <v>390303</v>
      </c>
      <c r="E1017" s="1">
        <v>0</v>
      </c>
    </row>
    <row r="1018" spans="1:5">
      <c r="A1018" t="s">
        <v>0</v>
      </c>
      <c r="C1018" s="1">
        <v>390304</v>
      </c>
      <c r="D1018" s="1">
        <v>390304</v>
      </c>
      <c r="E1018" s="1">
        <v>0</v>
      </c>
    </row>
    <row r="1019" spans="1:5">
      <c r="A1019" t="s">
        <v>0</v>
      </c>
      <c r="C1019" s="1">
        <v>390305</v>
      </c>
      <c r="D1019" s="1">
        <v>390305</v>
      </c>
      <c r="E1019" s="1">
        <v>0</v>
      </c>
    </row>
    <row r="1020" spans="1:5">
      <c r="A1020" t="s">
        <v>0</v>
      </c>
      <c r="C1020" s="1">
        <v>390306</v>
      </c>
      <c r="D1020" s="1">
        <v>390306</v>
      </c>
      <c r="E1020" s="1">
        <v>0</v>
      </c>
    </row>
    <row r="1021" spans="1:5">
      <c r="A1021" t="s">
        <v>0</v>
      </c>
      <c r="C1021" s="1">
        <v>390307</v>
      </c>
      <c r="D1021" s="1">
        <v>390307</v>
      </c>
      <c r="E1021" s="1">
        <v>0</v>
      </c>
    </row>
    <row r="1022" spans="1:5">
      <c r="A1022" t="s">
        <v>0</v>
      </c>
      <c r="C1022" s="1">
        <v>390308</v>
      </c>
      <c r="D1022" s="1">
        <v>390308</v>
      </c>
      <c r="E1022" s="1">
        <v>0</v>
      </c>
    </row>
    <row r="1023" spans="1:5">
      <c r="A1023" t="s">
        <v>0</v>
      </c>
      <c r="C1023" s="1">
        <v>390309</v>
      </c>
      <c r="D1023" s="1">
        <v>390309</v>
      </c>
      <c r="E1023" s="1">
        <v>0</v>
      </c>
    </row>
    <row r="1024" spans="1:5">
      <c r="A1024">
        <v>42.38</v>
      </c>
      <c r="C1024" s="1">
        <v>390310</v>
      </c>
      <c r="D1024" s="1">
        <v>390310</v>
      </c>
      <c r="E1024" s="1">
        <v>0</v>
      </c>
    </row>
    <row r="1025" spans="1:5">
      <c r="A1025">
        <v>50.63</v>
      </c>
      <c r="C1025" s="1">
        <v>390311</v>
      </c>
      <c r="D1025" s="1">
        <v>390311</v>
      </c>
      <c r="E1025" s="1">
        <v>0</v>
      </c>
    </row>
    <row r="1026" spans="1:5">
      <c r="A1026">
        <v>57.58</v>
      </c>
      <c r="C1026" s="1">
        <v>390401</v>
      </c>
      <c r="D1026" s="1">
        <v>390401</v>
      </c>
      <c r="E1026" s="1">
        <v>0</v>
      </c>
    </row>
    <row r="1027" spans="1:5">
      <c r="A1027">
        <v>45.3</v>
      </c>
      <c r="C1027" s="1">
        <v>410101</v>
      </c>
      <c r="D1027" s="1">
        <v>410101</v>
      </c>
      <c r="E1027" s="1">
        <v>0</v>
      </c>
    </row>
    <row r="1028" spans="1:5">
      <c r="A1028" t="s">
        <v>0</v>
      </c>
      <c r="C1028" s="1">
        <v>410102</v>
      </c>
      <c r="D1028" s="1">
        <v>410102</v>
      </c>
      <c r="E1028" s="1">
        <v>0</v>
      </c>
    </row>
    <row r="1029" spans="1:5">
      <c r="A1029">
        <v>55.72</v>
      </c>
      <c r="C1029" s="1">
        <v>410103</v>
      </c>
      <c r="D1029" s="1">
        <v>410103</v>
      </c>
      <c r="E1029" s="1">
        <v>0</v>
      </c>
    </row>
    <row r="1030" spans="1:5">
      <c r="A1030">
        <v>54.6</v>
      </c>
      <c r="C1030" s="1">
        <v>410104</v>
      </c>
      <c r="D1030" s="1">
        <v>410104</v>
      </c>
      <c r="E1030" s="1">
        <v>0</v>
      </c>
    </row>
    <row r="1031" spans="1:5">
      <c r="A1031" t="s">
        <v>0</v>
      </c>
      <c r="C1031" s="1">
        <v>410108</v>
      </c>
      <c r="D1031" s="1">
        <v>410108</v>
      </c>
      <c r="E1031" s="1">
        <v>0</v>
      </c>
    </row>
    <row r="1032" spans="1:5">
      <c r="A1032" t="s">
        <v>0</v>
      </c>
      <c r="C1032" s="1">
        <v>410109</v>
      </c>
      <c r="D1032" s="1">
        <v>410109</v>
      </c>
      <c r="E1032" s="1">
        <v>0</v>
      </c>
    </row>
    <row r="1033" spans="1:5">
      <c r="A1033" t="s">
        <v>0</v>
      </c>
      <c r="C1033" s="1">
        <v>410113</v>
      </c>
      <c r="D1033" s="1">
        <v>410113</v>
      </c>
      <c r="E1033" s="1">
        <v>0</v>
      </c>
    </row>
    <row r="1034" spans="1:5">
      <c r="A1034" t="s">
        <v>0</v>
      </c>
      <c r="C1034" s="1">
        <v>410114</v>
      </c>
      <c r="D1034" s="1">
        <v>410114</v>
      </c>
      <c r="E1034" s="1">
        <v>0</v>
      </c>
    </row>
    <row r="1035" spans="1:5">
      <c r="A1035" t="s">
        <v>0</v>
      </c>
      <c r="C1035" s="1">
        <v>410120</v>
      </c>
      <c r="D1035" s="1">
        <v>410120</v>
      </c>
      <c r="E1035" s="1">
        <v>0</v>
      </c>
    </row>
    <row r="1036" spans="1:5">
      <c r="A1036" t="s">
        <v>0</v>
      </c>
      <c r="C1036" s="1">
        <v>410127</v>
      </c>
      <c r="D1036" s="1">
        <v>410127</v>
      </c>
      <c r="E1036" s="1">
        <v>0</v>
      </c>
    </row>
    <row r="1037" spans="1:5">
      <c r="A1037" t="s">
        <v>0</v>
      </c>
      <c r="C1037" s="1">
        <v>410134</v>
      </c>
      <c r="D1037" s="1">
        <v>410134</v>
      </c>
      <c r="E1037" s="1">
        <v>0</v>
      </c>
    </row>
    <row r="1038" spans="1:5">
      <c r="A1038" t="s">
        <v>0</v>
      </c>
      <c r="C1038" s="1">
        <v>410140</v>
      </c>
      <c r="D1038" s="1">
        <v>410140</v>
      </c>
      <c r="E1038" s="1">
        <v>0</v>
      </c>
    </row>
    <row r="1039" spans="1:5">
      <c r="A1039">
        <v>49.23</v>
      </c>
      <c r="C1039" s="1">
        <v>410146</v>
      </c>
      <c r="D1039" s="1">
        <v>410146</v>
      </c>
      <c r="E1039" s="1">
        <v>0</v>
      </c>
    </row>
    <row r="1040" spans="1:5">
      <c r="A1040" t="s">
        <v>0</v>
      </c>
      <c r="C1040" s="1">
        <v>410147</v>
      </c>
      <c r="D1040" s="1">
        <v>410147</v>
      </c>
      <c r="E1040" s="1">
        <v>0</v>
      </c>
    </row>
    <row r="1041" spans="1:5">
      <c r="A1041">
        <v>57.58</v>
      </c>
      <c r="C1041" s="1">
        <v>410148</v>
      </c>
      <c r="D1041" s="1">
        <v>410148</v>
      </c>
      <c r="E1041" s="1">
        <v>0</v>
      </c>
    </row>
    <row r="1042" spans="1:5">
      <c r="A1042" t="s">
        <v>0</v>
      </c>
      <c r="C1042" s="1">
        <v>410149</v>
      </c>
      <c r="D1042" s="1">
        <v>410149</v>
      </c>
      <c r="E1042" s="1">
        <v>0</v>
      </c>
    </row>
    <row r="1043" spans="1:5">
      <c r="A1043" t="s">
        <v>0</v>
      </c>
      <c r="C1043" s="1">
        <v>410150</v>
      </c>
      <c r="D1043" s="1">
        <v>410150</v>
      </c>
      <c r="E1043" s="1">
        <v>0</v>
      </c>
    </row>
    <row r="1044" spans="1:5">
      <c r="A1044">
        <v>55.15</v>
      </c>
      <c r="C1044" s="1">
        <v>410151</v>
      </c>
      <c r="D1044" s="1">
        <v>410151</v>
      </c>
      <c r="E1044" s="1">
        <v>0</v>
      </c>
    </row>
    <row r="1045" spans="1:5">
      <c r="A1045">
        <v>53.04</v>
      </c>
      <c r="C1045" s="1">
        <v>410153</v>
      </c>
      <c r="D1045" s="1">
        <v>410153</v>
      </c>
      <c r="E1045" s="1">
        <v>0</v>
      </c>
    </row>
    <row r="1046" spans="1:5">
      <c r="A1046">
        <v>51.11</v>
      </c>
      <c r="C1046" s="1">
        <v>410154</v>
      </c>
      <c r="D1046" s="1">
        <v>410154</v>
      </c>
      <c r="E1046" s="1">
        <v>0</v>
      </c>
    </row>
    <row r="1047" spans="1:5">
      <c r="A1047">
        <v>41.7</v>
      </c>
      <c r="C1047" s="1">
        <v>410155</v>
      </c>
      <c r="D1047" s="1">
        <v>410155</v>
      </c>
      <c r="E1047" s="1">
        <v>0</v>
      </c>
    </row>
    <row r="1048" spans="1:5">
      <c r="A1048" t="s">
        <v>0</v>
      </c>
      <c r="C1048" s="1">
        <v>410156</v>
      </c>
      <c r="D1048" s="1">
        <v>410156</v>
      </c>
      <c r="E1048" s="1">
        <v>0</v>
      </c>
    </row>
    <row r="1049" spans="1:5">
      <c r="A1049" t="s">
        <v>0</v>
      </c>
      <c r="C1049" s="1">
        <v>410157</v>
      </c>
      <c r="D1049" s="1">
        <v>410157</v>
      </c>
      <c r="E1049" s="1">
        <v>0</v>
      </c>
    </row>
    <row r="1050" spans="1:5">
      <c r="A1050" t="s">
        <v>0</v>
      </c>
      <c r="C1050" s="1">
        <v>410158</v>
      </c>
      <c r="D1050" s="1">
        <v>410158</v>
      </c>
      <c r="E1050" s="1">
        <v>0</v>
      </c>
    </row>
    <row r="1051" spans="1:5">
      <c r="A1051">
        <v>51.11</v>
      </c>
      <c r="C1051" s="1">
        <v>410159</v>
      </c>
      <c r="D1051" s="1">
        <v>410159</v>
      </c>
      <c r="E1051" s="1">
        <v>0</v>
      </c>
    </row>
    <row r="1052" spans="1:5">
      <c r="A1052" t="s">
        <v>0</v>
      </c>
      <c r="C1052" s="1">
        <v>410160</v>
      </c>
      <c r="D1052" s="1">
        <v>410160</v>
      </c>
      <c r="E1052" s="1">
        <v>0</v>
      </c>
    </row>
    <row r="1053" spans="1:5">
      <c r="A1053" t="s">
        <v>0</v>
      </c>
      <c r="C1053" s="1">
        <v>410161</v>
      </c>
      <c r="D1053" s="1">
        <v>410161</v>
      </c>
      <c r="E1053" s="1">
        <v>0</v>
      </c>
    </row>
    <row r="1054" spans="1:5">
      <c r="A1054" t="s">
        <v>0</v>
      </c>
      <c r="C1054" s="1">
        <v>410162</v>
      </c>
      <c r="D1054" s="1">
        <v>410162</v>
      </c>
      <c r="E1054" s="1">
        <v>0</v>
      </c>
    </row>
    <row r="1055" spans="1:5">
      <c r="A1055" t="s">
        <v>0</v>
      </c>
      <c r="C1055" s="1">
        <v>410163</v>
      </c>
      <c r="D1055" s="1">
        <v>410163</v>
      </c>
      <c r="E1055" s="1">
        <v>0</v>
      </c>
    </row>
    <row r="1056" spans="1:5">
      <c r="A1056" t="s">
        <v>0</v>
      </c>
      <c r="C1056" s="1">
        <v>410164</v>
      </c>
      <c r="D1056" s="1">
        <v>410164</v>
      </c>
      <c r="E1056" s="1">
        <v>0</v>
      </c>
    </row>
    <row r="1057" spans="1:5">
      <c r="A1057" t="s">
        <v>0</v>
      </c>
      <c r="C1057" s="1">
        <v>410165</v>
      </c>
      <c r="D1057" s="1">
        <v>410165</v>
      </c>
      <c r="E1057" s="1">
        <v>0</v>
      </c>
    </row>
    <row r="1058" spans="1:5">
      <c r="A1058" t="s">
        <v>0</v>
      </c>
      <c r="C1058" s="1">
        <v>410166</v>
      </c>
      <c r="D1058" s="1">
        <v>410166</v>
      </c>
      <c r="E1058" s="1">
        <v>0</v>
      </c>
    </row>
    <row r="1059" spans="1:5">
      <c r="A1059" t="s">
        <v>0</v>
      </c>
      <c r="C1059" s="1">
        <v>410167</v>
      </c>
      <c r="D1059" s="1">
        <v>410167</v>
      </c>
      <c r="E1059" s="1">
        <v>0</v>
      </c>
    </row>
    <row r="1060" spans="1:5">
      <c r="A1060" t="s">
        <v>0</v>
      </c>
      <c r="C1060" s="1">
        <v>410168</v>
      </c>
      <c r="D1060" s="1">
        <v>410168</v>
      </c>
      <c r="E1060" s="1">
        <v>0</v>
      </c>
    </row>
    <row r="1061" spans="1:5">
      <c r="A1061">
        <v>53.55</v>
      </c>
      <c r="C1061" s="1">
        <v>410170</v>
      </c>
      <c r="D1061" s="1">
        <v>410170</v>
      </c>
      <c r="E1061" s="1">
        <v>0</v>
      </c>
    </row>
    <row r="1062" spans="1:5">
      <c r="A1062" t="s">
        <v>0</v>
      </c>
      <c r="C1062" s="1">
        <v>410171</v>
      </c>
      <c r="D1062" s="1">
        <v>410171</v>
      </c>
      <c r="E1062" s="1">
        <v>0</v>
      </c>
    </row>
    <row r="1063" spans="1:5">
      <c r="A1063" t="s">
        <v>0</v>
      </c>
      <c r="C1063" s="1">
        <v>410172</v>
      </c>
      <c r="D1063" s="1">
        <v>410172</v>
      </c>
      <c r="E1063" s="1">
        <v>0</v>
      </c>
    </row>
    <row r="1064" spans="1:5">
      <c r="A1064" t="s">
        <v>0</v>
      </c>
      <c r="C1064" s="1">
        <v>410174</v>
      </c>
      <c r="D1064" s="1">
        <v>410174</v>
      </c>
      <c r="E1064" s="1">
        <v>0</v>
      </c>
    </row>
    <row r="1065" spans="1:5">
      <c r="A1065" t="s">
        <v>0</v>
      </c>
      <c r="C1065" s="1">
        <v>410201</v>
      </c>
      <c r="D1065" s="1">
        <v>410201</v>
      </c>
      <c r="E1065" s="1">
        <v>0</v>
      </c>
    </row>
    <row r="1066" spans="1:5">
      <c r="A1066" t="s">
        <v>0</v>
      </c>
      <c r="C1066" s="1">
        <v>410202</v>
      </c>
      <c r="D1066" s="1">
        <v>410202</v>
      </c>
      <c r="E1066" s="1">
        <v>0</v>
      </c>
    </row>
    <row r="1067" spans="1:5">
      <c r="A1067">
        <v>47.81</v>
      </c>
      <c r="C1067" s="1">
        <v>410203</v>
      </c>
      <c r="D1067" s="1">
        <v>410203</v>
      </c>
      <c r="E1067" s="1">
        <v>0</v>
      </c>
    </row>
    <row r="1068" spans="1:5">
      <c r="A1068" t="s">
        <v>0</v>
      </c>
      <c r="C1068" s="1">
        <v>410204</v>
      </c>
      <c r="D1068" s="1">
        <v>410204</v>
      </c>
      <c r="E1068" s="1">
        <v>0</v>
      </c>
    </row>
    <row r="1069" spans="1:5">
      <c r="A1069">
        <v>56.31</v>
      </c>
      <c r="C1069" s="1">
        <v>410205</v>
      </c>
      <c r="D1069" s="1">
        <v>410205</v>
      </c>
      <c r="E1069" s="1">
        <v>0</v>
      </c>
    </row>
    <row r="1070" spans="1:5">
      <c r="A1070">
        <v>50.63</v>
      </c>
      <c r="C1070" s="1">
        <v>410206</v>
      </c>
      <c r="D1070" s="1">
        <v>410206</v>
      </c>
      <c r="E1070" s="1">
        <v>0</v>
      </c>
    </row>
    <row r="1071" spans="1:5">
      <c r="A1071">
        <v>50.16</v>
      </c>
      <c r="C1071" s="1">
        <v>410207</v>
      </c>
      <c r="D1071" s="1">
        <v>410207</v>
      </c>
      <c r="E1071" s="1">
        <v>0</v>
      </c>
    </row>
    <row r="1072" spans="1:5">
      <c r="A1072">
        <v>43.01</v>
      </c>
      <c r="C1072" s="1">
        <v>410208</v>
      </c>
      <c r="D1072" s="1">
        <v>410208</v>
      </c>
      <c r="E1072" s="1">
        <v>0</v>
      </c>
    </row>
    <row r="1073" spans="1:5">
      <c r="A1073" t="s">
        <v>0</v>
      </c>
      <c r="C1073" s="1">
        <v>410210</v>
      </c>
      <c r="D1073" s="1">
        <v>410210</v>
      </c>
      <c r="E1073" s="1">
        <v>0</v>
      </c>
    </row>
    <row r="1074" spans="1:5">
      <c r="A1074" t="s">
        <v>0</v>
      </c>
      <c r="C1074" s="1">
        <v>410212</v>
      </c>
      <c r="D1074" s="1">
        <v>410212</v>
      </c>
      <c r="E1074" s="1">
        <v>0</v>
      </c>
    </row>
    <row r="1075" spans="1:5">
      <c r="A1075" t="s">
        <v>0</v>
      </c>
      <c r="C1075" s="1">
        <v>410214</v>
      </c>
      <c r="D1075" s="1">
        <v>410214</v>
      </c>
      <c r="E1075" s="1">
        <v>0</v>
      </c>
    </row>
    <row r="1076" spans="1:5">
      <c r="A1076" t="s">
        <v>0</v>
      </c>
      <c r="C1076" s="1">
        <v>410216</v>
      </c>
      <c r="D1076" s="1">
        <v>410216</v>
      </c>
      <c r="E1076" s="1">
        <v>0</v>
      </c>
    </row>
    <row r="1077" spans="1:5">
      <c r="A1077" t="s">
        <v>0</v>
      </c>
      <c r="C1077" s="1">
        <v>410222</v>
      </c>
      <c r="D1077" s="1">
        <v>410222</v>
      </c>
      <c r="E1077" s="1">
        <v>0</v>
      </c>
    </row>
    <row r="1078" spans="1:5">
      <c r="A1078" t="s">
        <v>0</v>
      </c>
      <c r="C1078" s="1">
        <v>410223</v>
      </c>
      <c r="D1078" s="1">
        <v>410223</v>
      </c>
      <c r="E1078" s="1">
        <v>0</v>
      </c>
    </row>
    <row r="1079" spans="1:5">
      <c r="A1079" t="s">
        <v>0</v>
      </c>
      <c r="C1079" s="1">
        <v>410224</v>
      </c>
      <c r="D1079" s="1">
        <v>410224</v>
      </c>
      <c r="E1079" s="1">
        <v>0</v>
      </c>
    </row>
    <row r="1080" spans="1:5">
      <c r="A1080" t="s">
        <v>0</v>
      </c>
      <c r="C1080" s="1">
        <v>410225</v>
      </c>
      <c r="D1080" s="1">
        <v>410225</v>
      </c>
      <c r="E1080" s="1">
        <v>0</v>
      </c>
    </row>
    <row r="1081" spans="1:5">
      <c r="A1081">
        <v>52.55</v>
      </c>
      <c r="C1081" s="1">
        <v>410226</v>
      </c>
      <c r="D1081" s="1">
        <v>410226</v>
      </c>
      <c r="E1081" s="1">
        <v>0</v>
      </c>
    </row>
    <row r="1082" spans="1:5">
      <c r="A1082" t="s">
        <v>0</v>
      </c>
      <c r="C1082" s="1">
        <v>410227</v>
      </c>
      <c r="D1082" s="1">
        <v>410227</v>
      </c>
      <c r="E1082" s="1">
        <v>0</v>
      </c>
    </row>
    <row r="1083" spans="1:5">
      <c r="A1083">
        <v>56.31</v>
      </c>
      <c r="C1083" s="1">
        <v>410228</v>
      </c>
      <c r="D1083" s="1">
        <v>410228</v>
      </c>
      <c r="E1083" s="1">
        <v>0</v>
      </c>
    </row>
    <row r="1084" spans="1:5">
      <c r="A1084">
        <v>53.55</v>
      </c>
      <c r="C1084" s="1">
        <v>410229</v>
      </c>
      <c r="D1084" s="1">
        <v>410229</v>
      </c>
      <c r="E1084" s="1">
        <v>0</v>
      </c>
    </row>
    <row r="1085" spans="1:5">
      <c r="A1085" t="s">
        <v>0</v>
      </c>
      <c r="C1085" s="1">
        <v>410230</v>
      </c>
      <c r="D1085" s="1">
        <v>410230</v>
      </c>
      <c r="E1085" s="1">
        <v>0</v>
      </c>
    </row>
    <row r="1086" spans="1:5">
      <c r="A1086" t="s">
        <v>0</v>
      </c>
      <c r="C1086" s="1">
        <v>410231</v>
      </c>
      <c r="D1086" s="1">
        <v>410231</v>
      </c>
      <c r="E1086" s="1">
        <v>0</v>
      </c>
    </row>
    <row r="1087" spans="1:5">
      <c r="A1087" t="s">
        <v>0</v>
      </c>
      <c r="C1087" s="1">
        <v>410232</v>
      </c>
      <c r="D1087" s="1">
        <v>410232</v>
      </c>
      <c r="E1087" s="1">
        <v>0</v>
      </c>
    </row>
    <row r="1088" spans="1:5">
      <c r="A1088">
        <v>49.7</v>
      </c>
      <c r="C1088" s="1">
        <v>410233</v>
      </c>
      <c r="D1088" s="1">
        <v>410233</v>
      </c>
      <c r="E1088" s="1">
        <v>0</v>
      </c>
    </row>
    <row r="1089" spans="1:5">
      <c r="A1089" t="s">
        <v>0</v>
      </c>
      <c r="C1089" s="1">
        <v>410234</v>
      </c>
      <c r="D1089" s="1">
        <v>410234</v>
      </c>
      <c r="E1089" s="1">
        <v>0</v>
      </c>
    </row>
    <row r="1090" spans="1:5">
      <c r="A1090" t="s">
        <v>0</v>
      </c>
      <c r="C1090" s="1">
        <v>410235</v>
      </c>
      <c r="D1090" s="1">
        <v>410235</v>
      </c>
      <c r="E1090" s="1">
        <v>0</v>
      </c>
    </row>
    <row r="1091" spans="1:5">
      <c r="A1091" t="s">
        <v>0</v>
      </c>
      <c r="C1091" s="1">
        <v>410236</v>
      </c>
      <c r="D1091" s="1">
        <v>410236</v>
      </c>
      <c r="E1091" s="1">
        <v>0</v>
      </c>
    </row>
    <row r="1092" spans="1:5">
      <c r="A1092">
        <v>51.11</v>
      </c>
      <c r="C1092" s="1">
        <v>410237</v>
      </c>
      <c r="D1092" s="1">
        <v>410237</v>
      </c>
      <c r="E1092" s="1">
        <v>0</v>
      </c>
    </row>
    <row r="1093" spans="1:5">
      <c r="A1093" t="s">
        <v>0</v>
      </c>
      <c r="C1093" s="1">
        <v>410238</v>
      </c>
      <c r="D1093" s="1">
        <v>410238</v>
      </c>
      <c r="E1093" s="1">
        <v>0</v>
      </c>
    </row>
    <row r="1094" spans="1:5">
      <c r="A1094">
        <v>51.58</v>
      </c>
      <c r="C1094" s="1">
        <v>410239</v>
      </c>
      <c r="D1094" s="1">
        <v>410239</v>
      </c>
      <c r="E1094" s="1">
        <v>0</v>
      </c>
    </row>
    <row r="1095" spans="1:5">
      <c r="A1095" t="s">
        <v>0</v>
      </c>
      <c r="C1095" s="1">
        <v>410240</v>
      </c>
      <c r="D1095" s="1">
        <v>410240</v>
      </c>
      <c r="E1095" s="1">
        <v>0</v>
      </c>
    </row>
    <row r="1096" spans="1:5">
      <c r="A1096">
        <v>47.32</v>
      </c>
      <c r="C1096" s="1">
        <v>410241</v>
      </c>
      <c r="D1096" s="1">
        <v>410241</v>
      </c>
      <c r="E1096" s="1">
        <v>0</v>
      </c>
    </row>
    <row r="1097" spans="1:5">
      <c r="A1097" t="s">
        <v>0</v>
      </c>
      <c r="C1097" s="1">
        <v>410242</v>
      </c>
      <c r="D1097" s="1">
        <v>410242</v>
      </c>
      <c r="E1097" s="1">
        <v>0</v>
      </c>
    </row>
    <row r="1098" spans="1:5">
      <c r="A1098" t="s">
        <v>0</v>
      </c>
      <c r="C1098" s="1">
        <v>410243</v>
      </c>
      <c r="D1098" s="1">
        <v>410243</v>
      </c>
      <c r="E1098" s="1">
        <v>0</v>
      </c>
    </row>
    <row r="1099" spans="1:5">
      <c r="A1099" t="s">
        <v>0</v>
      </c>
      <c r="C1099" s="1">
        <v>410244</v>
      </c>
      <c r="D1099" s="1">
        <v>410244</v>
      </c>
      <c r="E1099" s="1">
        <v>0</v>
      </c>
    </row>
    <row r="1100" spans="1:5">
      <c r="A1100" t="s">
        <v>0</v>
      </c>
      <c r="C1100" s="1">
        <v>410302</v>
      </c>
      <c r="D1100" s="1">
        <v>410302</v>
      </c>
      <c r="E1100" s="1">
        <v>0</v>
      </c>
    </row>
    <row r="1101" spans="1:5">
      <c r="A1101" t="s">
        <v>0</v>
      </c>
      <c r="C1101" s="1">
        <v>410303</v>
      </c>
      <c r="D1101" s="1">
        <v>410303</v>
      </c>
      <c r="E1101" s="1">
        <v>0</v>
      </c>
    </row>
    <row r="1102" spans="1:5">
      <c r="A1102">
        <v>40.22</v>
      </c>
      <c r="C1102" s="1">
        <v>410304</v>
      </c>
      <c r="D1102" s="1">
        <v>410304</v>
      </c>
      <c r="E1102" s="1">
        <v>0</v>
      </c>
    </row>
    <row r="1103" spans="1:5">
      <c r="A1103" t="s">
        <v>0</v>
      </c>
      <c r="C1103" s="1">
        <v>410305</v>
      </c>
      <c r="D1103" s="1">
        <v>410305</v>
      </c>
      <c r="E1103" s="1">
        <v>0</v>
      </c>
    </row>
    <row r="1104" spans="1:5">
      <c r="A1104" t="s">
        <v>0</v>
      </c>
      <c r="C1104" s="1">
        <v>410306</v>
      </c>
      <c r="D1104" s="1">
        <v>410306</v>
      </c>
      <c r="E1104" s="1">
        <v>0</v>
      </c>
    </row>
    <row r="1105" spans="1:5">
      <c r="A1105">
        <v>50.16</v>
      </c>
      <c r="C1105" s="1">
        <v>410307</v>
      </c>
      <c r="D1105" s="1">
        <v>410307</v>
      </c>
      <c r="E1105" s="1">
        <v>0</v>
      </c>
    </row>
    <row r="1106" spans="1:5">
      <c r="A1106" t="s">
        <v>0</v>
      </c>
      <c r="C1106" s="1">
        <v>410308</v>
      </c>
      <c r="D1106" s="1">
        <v>410308</v>
      </c>
      <c r="E1106" s="1">
        <v>0</v>
      </c>
    </row>
    <row r="1107" spans="1:5">
      <c r="A1107" t="s">
        <v>0</v>
      </c>
      <c r="C1107" s="1">
        <v>410309</v>
      </c>
      <c r="D1107" s="1">
        <v>410309</v>
      </c>
      <c r="E1107" s="1">
        <v>0</v>
      </c>
    </row>
    <row r="1108" spans="1:5">
      <c r="A1108" t="s">
        <v>0</v>
      </c>
      <c r="C1108" s="1">
        <v>410310</v>
      </c>
      <c r="D1108" s="1">
        <v>410310</v>
      </c>
      <c r="E1108" s="1">
        <v>0</v>
      </c>
    </row>
    <row r="1109" spans="1:5">
      <c r="A1109">
        <v>52.06</v>
      </c>
      <c r="C1109" s="1">
        <v>410311</v>
      </c>
      <c r="D1109" s="1">
        <v>410311</v>
      </c>
      <c r="E1109" s="1">
        <v>0</v>
      </c>
    </row>
    <row r="1110" spans="1:5">
      <c r="A1110" t="s">
        <v>0</v>
      </c>
      <c r="C1110" s="1">
        <v>410312</v>
      </c>
      <c r="D1110" s="1">
        <v>410312</v>
      </c>
      <c r="E1110" s="1">
        <v>0</v>
      </c>
    </row>
    <row r="1111" spans="1:5">
      <c r="A1111">
        <v>60.68</v>
      </c>
      <c r="C1111" s="1">
        <v>410313</v>
      </c>
      <c r="D1111" s="1">
        <v>410313</v>
      </c>
      <c r="E1111" s="1">
        <v>0</v>
      </c>
    </row>
    <row r="1112" spans="1:5">
      <c r="A1112" t="s">
        <v>0</v>
      </c>
      <c r="C1112" s="1">
        <v>410314</v>
      </c>
      <c r="D1112" s="1">
        <v>410314</v>
      </c>
      <c r="E1112" s="1">
        <v>0</v>
      </c>
    </row>
    <row r="1113" spans="1:5">
      <c r="A1113" t="s">
        <v>0</v>
      </c>
      <c r="C1113" s="1">
        <v>410315</v>
      </c>
      <c r="D1113" s="1">
        <v>410315</v>
      </c>
      <c r="E1113" s="1">
        <v>0</v>
      </c>
    </row>
    <row r="1114" spans="1:5">
      <c r="A1114" t="s">
        <v>0</v>
      </c>
      <c r="C1114" s="1">
        <v>410316</v>
      </c>
      <c r="D1114" s="1">
        <v>410316</v>
      </c>
      <c r="E1114" s="1">
        <v>0</v>
      </c>
    </row>
    <row r="1115" spans="1:5">
      <c r="A1115">
        <v>54.6</v>
      </c>
      <c r="C1115" s="1">
        <v>410317</v>
      </c>
      <c r="D1115" s="1">
        <v>410317</v>
      </c>
      <c r="E1115" s="1">
        <v>0</v>
      </c>
    </row>
    <row r="1116" spans="1:5">
      <c r="A1116" t="s">
        <v>0</v>
      </c>
      <c r="C1116" s="1">
        <v>410318</v>
      </c>
      <c r="D1116" s="1">
        <v>410318</v>
      </c>
      <c r="E1116" s="1">
        <v>0</v>
      </c>
    </row>
    <row r="1117" spans="1:5">
      <c r="A1117" t="s">
        <v>0</v>
      </c>
      <c r="C1117" s="1">
        <v>410319</v>
      </c>
      <c r="D1117" s="1">
        <v>410319</v>
      </c>
      <c r="E1117" s="1">
        <v>0</v>
      </c>
    </row>
    <row r="1118" spans="1:5">
      <c r="A1118" t="s">
        <v>0</v>
      </c>
      <c r="C1118" s="1">
        <v>410320</v>
      </c>
      <c r="D1118" s="1">
        <v>410320</v>
      </c>
      <c r="E1118" s="1">
        <v>0</v>
      </c>
    </row>
    <row r="1119" spans="1:5">
      <c r="A1119" t="s">
        <v>0</v>
      </c>
      <c r="C1119" s="1">
        <v>410321</v>
      </c>
      <c r="D1119" s="1">
        <v>410321</v>
      </c>
      <c r="E1119" s="1">
        <v>0</v>
      </c>
    </row>
    <row r="1120" spans="1:5">
      <c r="A1120" t="s">
        <v>0</v>
      </c>
      <c r="C1120" s="1">
        <v>410322</v>
      </c>
      <c r="D1120" s="1">
        <v>410322</v>
      </c>
      <c r="E1120" s="1">
        <v>0</v>
      </c>
    </row>
    <row r="1121" spans="1:5">
      <c r="A1121" t="s">
        <v>0</v>
      </c>
      <c r="C1121" s="1">
        <v>410323</v>
      </c>
      <c r="D1121" s="1">
        <v>410323</v>
      </c>
      <c r="E1121" s="1">
        <v>0</v>
      </c>
    </row>
    <row r="1122" spans="1:5">
      <c r="A1122" t="s">
        <v>0</v>
      </c>
      <c r="C1122" s="1">
        <v>410324</v>
      </c>
      <c r="D1122" s="1">
        <v>410324</v>
      </c>
      <c r="E1122" s="1">
        <v>0</v>
      </c>
    </row>
    <row r="1123" spans="1:5">
      <c r="A1123" t="s">
        <v>0</v>
      </c>
      <c r="C1123" s="1">
        <v>410325</v>
      </c>
      <c r="D1123" s="1">
        <v>410325</v>
      </c>
      <c r="E1123" s="1">
        <v>0</v>
      </c>
    </row>
    <row r="1124" spans="1:5">
      <c r="A1124" t="s">
        <v>0</v>
      </c>
      <c r="C1124" s="1">
        <v>410326</v>
      </c>
      <c r="D1124" s="1">
        <v>410326</v>
      </c>
      <c r="E1124" s="1">
        <v>0</v>
      </c>
    </row>
    <row r="1125" spans="1:5">
      <c r="A1125">
        <v>50.63</v>
      </c>
      <c r="C1125" s="1">
        <v>410327</v>
      </c>
      <c r="D1125" s="1">
        <v>410327</v>
      </c>
      <c r="E1125" s="1">
        <v>0</v>
      </c>
    </row>
    <row r="1126" spans="1:5">
      <c r="A1126" t="s">
        <v>0</v>
      </c>
      <c r="C1126" s="1">
        <v>410328</v>
      </c>
      <c r="D1126" s="1">
        <v>410328</v>
      </c>
      <c r="E1126" s="1">
        <v>0</v>
      </c>
    </row>
    <row r="1127" spans="1:5">
      <c r="A1127" t="s">
        <v>0</v>
      </c>
      <c r="C1127" s="1">
        <v>410329</v>
      </c>
      <c r="D1127" s="1">
        <v>410329</v>
      </c>
      <c r="E1127" s="1">
        <v>0</v>
      </c>
    </row>
    <row r="1128" spans="1:5">
      <c r="A1128" t="s">
        <v>0</v>
      </c>
      <c r="C1128" s="1">
        <v>410331</v>
      </c>
      <c r="D1128" s="1">
        <v>410331</v>
      </c>
      <c r="E1128" s="1">
        <v>0</v>
      </c>
    </row>
    <row r="1129" spans="1:5">
      <c r="A1129" t="s">
        <v>0</v>
      </c>
      <c r="C1129" s="1">
        <v>410332</v>
      </c>
      <c r="D1129" s="1">
        <v>410332</v>
      </c>
      <c r="E1129" s="1">
        <v>0</v>
      </c>
    </row>
    <row r="1130" spans="1:5">
      <c r="A1130" t="s">
        <v>0</v>
      </c>
      <c r="C1130" s="1">
        <v>410333</v>
      </c>
      <c r="D1130" s="1">
        <v>410333</v>
      </c>
      <c r="E1130" s="1">
        <v>0</v>
      </c>
    </row>
    <row r="1131" spans="1:5">
      <c r="A1131" t="s">
        <v>0</v>
      </c>
      <c r="C1131" s="1">
        <v>410334</v>
      </c>
      <c r="D1131" s="1">
        <v>410334</v>
      </c>
      <c r="E1131" s="1">
        <v>0</v>
      </c>
    </row>
    <row r="1132" spans="1:5">
      <c r="A1132" t="s">
        <v>0</v>
      </c>
      <c r="C1132" s="1">
        <v>410335</v>
      </c>
      <c r="D1132" s="1">
        <v>410335</v>
      </c>
      <c r="E1132" s="1">
        <v>0</v>
      </c>
    </row>
    <row r="1133" spans="1:5">
      <c r="A1133" t="s">
        <v>0</v>
      </c>
      <c r="C1133" s="1">
        <v>410336</v>
      </c>
      <c r="D1133" s="1">
        <v>410336</v>
      </c>
      <c r="E1133" s="1">
        <v>0</v>
      </c>
    </row>
    <row r="1134" spans="1:5">
      <c r="A1134" t="s">
        <v>0</v>
      </c>
      <c r="C1134" s="1">
        <v>410337</v>
      </c>
      <c r="D1134" s="1">
        <v>410337</v>
      </c>
      <c r="E1134" s="1">
        <v>0</v>
      </c>
    </row>
    <row r="1135" spans="1:5">
      <c r="A1135" t="s">
        <v>0</v>
      </c>
      <c r="C1135" s="1">
        <v>410338</v>
      </c>
      <c r="D1135" s="1">
        <v>410338</v>
      </c>
      <c r="E1135" s="1">
        <v>0</v>
      </c>
    </row>
    <row r="1136" spans="1:5">
      <c r="A1136" t="s">
        <v>0</v>
      </c>
      <c r="C1136" s="1">
        <v>410339</v>
      </c>
      <c r="D1136" s="1">
        <v>410339</v>
      </c>
      <c r="E1136" s="1">
        <v>0</v>
      </c>
    </row>
    <row r="1137" spans="1:5">
      <c r="A1137" t="s">
        <v>0</v>
      </c>
      <c r="C1137" s="1">
        <v>410340</v>
      </c>
      <c r="D1137" s="1">
        <v>410340</v>
      </c>
      <c r="E1137" s="1">
        <v>0</v>
      </c>
    </row>
    <row r="1138" spans="1:5">
      <c r="A1138" t="s">
        <v>0</v>
      </c>
      <c r="C1138" s="1">
        <v>410341</v>
      </c>
      <c r="D1138" s="1">
        <v>410341</v>
      </c>
      <c r="E1138" s="1">
        <v>0</v>
      </c>
    </row>
    <row r="1139" spans="1:5">
      <c r="A1139" t="s">
        <v>0</v>
      </c>
      <c r="C1139" s="1">
        <v>410342</v>
      </c>
      <c r="D1139" s="1">
        <v>410342</v>
      </c>
      <c r="E1139" s="1">
        <v>0</v>
      </c>
    </row>
    <row r="1140" spans="1:5">
      <c r="A1140" t="s">
        <v>0</v>
      </c>
      <c r="C1140" s="1">
        <v>410343</v>
      </c>
      <c r="D1140" s="1">
        <v>410343</v>
      </c>
      <c r="E1140" s="1">
        <v>0</v>
      </c>
    </row>
    <row r="1141" spans="1:5">
      <c r="A1141" t="s">
        <v>0</v>
      </c>
      <c r="C1141" s="1">
        <v>410344</v>
      </c>
      <c r="D1141" s="1">
        <v>410344</v>
      </c>
      <c r="E1141" s="1">
        <v>0</v>
      </c>
    </row>
    <row r="1142" spans="1:5">
      <c r="A1142" t="s">
        <v>0</v>
      </c>
      <c r="C1142" s="1">
        <v>410345</v>
      </c>
      <c r="D1142" s="1">
        <v>410345</v>
      </c>
      <c r="E1142" s="1">
        <v>0</v>
      </c>
    </row>
    <row r="1143" spans="1:5">
      <c r="A1143" t="s">
        <v>0</v>
      </c>
      <c r="C1143" s="1">
        <v>410346</v>
      </c>
      <c r="D1143" s="1">
        <v>410346</v>
      </c>
      <c r="E1143" s="1">
        <v>0</v>
      </c>
    </row>
    <row r="1144" spans="1:5">
      <c r="A1144" t="s">
        <v>0</v>
      </c>
      <c r="C1144" s="1">
        <v>410347</v>
      </c>
      <c r="D1144" s="1">
        <v>410347</v>
      </c>
      <c r="E1144" s="1">
        <v>0</v>
      </c>
    </row>
    <row r="1145" spans="1:5">
      <c r="A1145" t="s">
        <v>0</v>
      </c>
      <c r="C1145" s="1">
        <v>410348</v>
      </c>
      <c r="D1145" s="1">
        <v>410348</v>
      </c>
      <c r="E1145" s="1">
        <v>0</v>
      </c>
    </row>
    <row r="1146" spans="1:5">
      <c r="A1146">
        <v>55.72</v>
      </c>
      <c r="C1146" s="1">
        <v>410401</v>
      </c>
      <c r="D1146" s="1">
        <v>410401</v>
      </c>
      <c r="E1146" s="1">
        <v>0</v>
      </c>
    </row>
    <row r="1147" spans="1:5">
      <c r="A1147" t="s">
        <v>0</v>
      </c>
      <c r="C1147" s="1">
        <v>410402</v>
      </c>
      <c r="D1147" s="1">
        <v>410402</v>
      </c>
      <c r="E1147" s="1">
        <v>0</v>
      </c>
    </row>
    <row r="1148" spans="1:5">
      <c r="A1148" t="s">
        <v>0</v>
      </c>
      <c r="C1148" s="1">
        <v>410404</v>
      </c>
      <c r="D1148" s="1">
        <v>410404</v>
      </c>
      <c r="E1148" s="1">
        <v>0</v>
      </c>
    </row>
    <row r="1149" spans="1:5">
      <c r="A1149">
        <v>48.76</v>
      </c>
      <c r="C1149" s="1">
        <v>410601</v>
      </c>
      <c r="D1149" s="1">
        <v>410601</v>
      </c>
      <c r="E1149" s="1">
        <v>0</v>
      </c>
    </row>
    <row r="1150" spans="1:5">
      <c r="A1150" t="s">
        <v>0</v>
      </c>
      <c r="C1150" s="1">
        <v>410602</v>
      </c>
      <c r="D1150" s="1">
        <v>410602</v>
      </c>
      <c r="E1150" s="1">
        <v>0</v>
      </c>
    </row>
    <row r="1151" spans="1:5">
      <c r="A1151" t="s">
        <v>0</v>
      </c>
      <c r="C1151" s="1">
        <v>410603</v>
      </c>
      <c r="D1151" s="1">
        <v>410603</v>
      </c>
      <c r="E1151" s="1">
        <v>0</v>
      </c>
    </row>
    <row r="1152" spans="1:5">
      <c r="A1152" t="s">
        <v>0</v>
      </c>
      <c r="C1152" s="1">
        <v>410604</v>
      </c>
      <c r="D1152" s="1">
        <v>410604</v>
      </c>
      <c r="E1152" s="1">
        <v>0</v>
      </c>
    </row>
    <row r="1153" spans="1:5">
      <c r="A1153" t="s">
        <v>0</v>
      </c>
      <c r="C1153" s="1">
        <v>410605</v>
      </c>
      <c r="D1153" s="1">
        <v>410605</v>
      </c>
      <c r="E1153" s="1">
        <v>0</v>
      </c>
    </row>
    <row r="1154" spans="1:5">
      <c r="A1154" t="s">
        <v>0</v>
      </c>
      <c r="C1154" s="1">
        <v>410606</v>
      </c>
      <c r="D1154" s="1">
        <v>410606</v>
      </c>
      <c r="E1154" s="1">
        <v>0</v>
      </c>
    </row>
    <row r="1155" spans="1:5">
      <c r="A1155" t="s">
        <v>0</v>
      </c>
      <c r="C1155" s="1">
        <v>410607</v>
      </c>
      <c r="D1155" s="1">
        <v>410607</v>
      </c>
      <c r="E1155" s="1">
        <v>0</v>
      </c>
    </row>
    <row r="1156" spans="1:5">
      <c r="A1156" t="s">
        <v>0</v>
      </c>
      <c r="C1156" s="1">
        <v>410608</v>
      </c>
      <c r="D1156" s="1">
        <v>410608</v>
      </c>
      <c r="E1156" s="1">
        <v>0</v>
      </c>
    </row>
    <row r="1157" spans="1:5">
      <c r="A1157" t="s">
        <v>0</v>
      </c>
      <c r="C1157" s="1">
        <v>410609</v>
      </c>
      <c r="D1157" s="1">
        <v>410609</v>
      </c>
      <c r="E1157" s="1">
        <v>0</v>
      </c>
    </row>
    <row r="1158" spans="1:5">
      <c r="A1158" t="s">
        <v>0</v>
      </c>
      <c r="C1158" s="1">
        <v>410610</v>
      </c>
      <c r="D1158" s="1">
        <v>410610</v>
      </c>
      <c r="E1158" s="1">
        <v>0</v>
      </c>
    </row>
    <row r="1159" spans="1:5">
      <c r="A1159" t="s">
        <v>0</v>
      </c>
      <c r="C1159" s="1">
        <v>410611</v>
      </c>
      <c r="D1159" s="1">
        <v>410611</v>
      </c>
      <c r="E1159" s="1">
        <v>0</v>
      </c>
    </row>
    <row r="1160" spans="1:5">
      <c r="A1160" t="s">
        <v>0</v>
      </c>
      <c r="C1160" s="1">
        <v>410612</v>
      </c>
      <c r="D1160" s="1">
        <v>410612</v>
      </c>
      <c r="E1160" s="1">
        <v>0</v>
      </c>
    </row>
    <row r="1161" spans="1:5">
      <c r="A1161" t="s">
        <v>0</v>
      </c>
      <c r="C1161" s="1">
        <v>410613</v>
      </c>
      <c r="D1161" s="1">
        <v>410613</v>
      </c>
      <c r="E1161" s="1">
        <v>0</v>
      </c>
    </row>
    <row r="1162" spans="1:5">
      <c r="A1162" t="s">
        <v>0</v>
      </c>
      <c r="C1162" s="1">
        <v>410614</v>
      </c>
      <c r="D1162" s="1">
        <v>410614</v>
      </c>
      <c r="E1162" s="1">
        <v>0</v>
      </c>
    </row>
    <row r="1163" spans="1:5">
      <c r="A1163" t="s">
        <v>0</v>
      </c>
      <c r="C1163" s="1">
        <v>410615</v>
      </c>
      <c r="D1163" s="1">
        <v>410615</v>
      </c>
      <c r="E1163" s="1">
        <v>0</v>
      </c>
    </row>
    <row r="1164" spans="1:5">
      <c r="A1164" t="s">
        <v>0</v>
      </c>
      <c r="C1164" s="1">
        <v>410701</v>
      </c>
      <c r="D1164" s="1">
        <v>410701</v>
      </c>
      <c r="E1164" s="1">
        <v>0</v>
      </c>
    </row>
    <row r="1165" spans="1:5">
      <c r="A1165">
        <v>51.11</v>
      </c>
      <c r="C1165" s="1">
        <v>410702</v>
      </c>
      <c r="D1165" s="1">
        <v>410702</v>
      </c>
      <c r="E1165" s="1">
        <v>0</v>
      </c>
    </row>
    <row r="1166" spans="1:5">
      <c r="A1166" t="s">
        <v>0</v>
      </c>
      <c r="C1166" s="1">
        <v>410703</v>
      </c>
      <c r="D1166" s="1">
        <v>410703</v>
      </c>
      <c r="E1166" s="1">
        <v>0</v>
      </c>
    </row>
    <row r="1167" spans="1:5">
      <c r="A1167" t="s">
        <v>0</v>
      </c>
      <c r="C1167" s="1">
        <v>410704</v>
      </c>
      <c r="D1167" s="1">
        <v>410704</v>
      </c>
      <c r="E1167" s="1">
        <v>0</v>
      </c>
    </row>
    <row r="1168" spans="1:5">
      <c r="A1168" t="s">
        <v>0</v>
      </c>
      <c r="C1168" s="1">
        <v>410705</v>
      </c>
      <c r="D1168" s="1">
        <v>410705</v>
      </c>
      <c r="E1168" s="1">
        <v>0</v>
      </c>
    </row>
    <row r="1169" spans="1:5">
      <c r="A1169" t="s">
        <v>0</v>
      </c>
      <c r="C1169" s="1">
        <v>410706</v>
      </c>
      <c r="D1169" s="1">
        <v>410706</v>
      </c>
      <c r="E1169" s="1">
        <v>0</v>
      </c>
    </row>
    <row r="1170" spans="1:5">
      <c r="A1170">
        <v>55.15</v>
      </c>
      <c r="C1170" s="1">
        <v>410707</v>
      </c>
      <c r="D1170" s="1">
        <v>410707</v>
      </c>
      <c r="E1170" s="1">
        <v>0</v>
      </c>
    </row>
    <row r="1171" spans="1:5">
      <c r="A1171" t="s">
        <v>0</v>
      </c>
      <c r="C1171" s="1">
        <v>410708</v>
      </c>
      <c r="D1171" s="1">
        <v>410708</v>
      </c>
      <c r="E1171" s="1">
        <v>0</v>
      </c>
    </row>
    <row r="1172" spans="1:5">
      <c r="A1172" t="s">
        <v>0</v>
      </c>
      <c r="C1172" s="1">
        <v>410709</v>
      </c>
      <c r="D1172" s="1">
        <v>410709</v>
      </c>
      <c r="E1172" s="1">
        <v>0</v>
      </c>
    </row>
    <row r="1173" spans="1:5">
      <c r="A1173" t="s">
        <v>0</v>
      </c>
      <c r="C1173" s="1">
        <v>410710</v>
      </c>
      <c r="D1173" s="1">
        <v>410710</v>
      </c>
      <c r="E1173" s="1">
        <v>0</v>
      </c>
    </row>
    <row r="1174" spans="1:5">
      <c r="A1174" t="s">
        <v>0</v>
      </c>
      <c r="C1174" s="1">
        <v>410711</v>
      </c>
      <c r="D1174" s="1">
        <v>410711</v>
      </c>
      <c r="E1174" s="1">
        <v>0</v>
      </c>
    </row>
    <row r="1175" spans="1:5">
      <c r="A1175">
        <v>48.28</v>
      </c>
      <c r="C1175" s="1">
        <v>410713</v>
      </c>
      <c r="D1175" s="1">
        <v>410713</v>
      </c>
      <c r="E1175" s="1">
        <v>0</v>
      </c>
    </row>
    <row r="1176" spans="1:5">
      <c r="A1176">
        <v>43.62</v>
      </c>
      <c r="C1176" s="1">
        <v>410714</v>
      </c>
      <c r="D1176" s="1">
        <v>410714</v>
      </c>
      <c r="E1176" s="1">
        <v>0</v>
      </c>
    </row>
    <row r="1177" spans="1:5">
      <c r="A1177" t="s">
        <v>0</v>
      </c>
      <c r="C1177" s="1">
        <v>410715</v>
      </c>
      <c r="D1177" s="1">
        <v>410715</v>
      </c>
      <c r="E1177" s="1">
        <v>0</v>
      </c>
    </row>
    <row r="1178" spans="1:5">
      <c r="A1178" t="s">
        <v>0</v>
      </c>
      <c r="C1178" s="1">
        <v>410716</v>
      </c>
      <c r="D1178" s="1">
        <v>410716</v>
      </c>
      <c r="E1178" s="1">
        <v>0</v>
      </c>
    </row>
    <row r="1179" spans="1:5">
      <c r="A1179" t="s">
        <v>0</v>
      </c>
      <c r="C1179" s="1">
        <v>410717</v>
      </c>
      <c r="D1179" s="1">
        <v>410717</v>
      </c>
      <c r="E1179" s="1">
        <v>0</v>
      </c>
    </row>
    <row r="1180" spans="1:5">
      <c r="A1180" t="s">
        <v>0</v>
      </c>
      <c r="C1180" s="1">
        <v>410718</v>
      </c>
      <c r="D1180" s="1">
        <v>410718</v>
      </c>
      <c r="E1180" s="1">
        <v>0</v>
      </c>
    </row>
    <row r="1181" spans="1:5">
      <c r="A1181" t="s">
        <v>0</v>
      </c>
      <c r="C1181" s="1">
        <v>410720</v>
      </c>
      <c r="D1181" s="1">
        <v>410720</v>
      </c>
      <c r="E1181" s="1">
        <v>0</v>
      </c>
    </row>
    <row r="1182" spans="1:5">
      <c r="A1182" t="s">
        <v>0</v>
      </c>
      <c r="C1182" s="1">
        <v>410721</v>
      </c>
      <c r="D1182" s="1">
        <v>410721</v>
      </c>
      <c r="E1182" s="1">
        <v>0</v>
      </c>
    </row>
    <row r="1183" spans="1:5">
      <c r="A1183" t="s">
        <v>0</v>
      </c>
      <c r="C1183" s="1">
        <v>410722</v>
      </c>
      <c r="D1183" s="1">
        <v>410722</v>
      </c>
      <c r="E1183" s="1">
        <v>0</v>
      </c>
    </row>
    <row r="1184" spans="1:5">
      <c r="A1184" t="s">
        <v>0</v>
      </c>
      <c r="C1184" s="1">
        <v>410723</v>
      </c>
      <c r="D1184" s="1">
        <v>410723</v>
      </c>
      <c r="E1184" s="1">
        <v>0</v>
      </c>
    </row>
    <row r="1185" spans="1:5">
      <c r="A1185" t="s">
        <v>0</v>
      </c>
      <c r="C1185" s="1">
        <v>410724</v>
      </c>
      <c r="D1185" s="1">
        <v>410724</v>
      </c>
      <c r="E1185" s="1">
        <v>0</v>
      </c>
    </row>
    <row r="1186" spans="1:5">
      <c r="A1186" t="s">
        <v>0</v>
      </c>
      <c r="C1186" s="1">
        <v>410726</v>
      </c>
      <c r="D1186" s="1">
        <v>410726</v>
      </c>
      <c r="E1186" s="1">
        <v>0</v>
      </c>
    </row>
    <row r="1187" spans="1:5">
      <c r="A1187" t="s">
        <v>0</v>
      </c>
      <c r="C1187" s="1">
        <v>410727</v>
      </c>
      <c r="D1187" s="1">
        <v>410727</v>
      </c>
      <c r="E1187" s="1">
        <v>0</v>
      </c>
    </row>
    <row r="1188" spans="1:5">
      <c r="A1188" t="s">
        <v>0</v>
      </c>
      <c r="C1188" s="1">
        <v>410728</v>
      </c>
      <c r="D1188" s="1">
        <v>410728</v>
      </c>
      <c r="E1188" s="1">
        <v>0</v>
      </c>
    </row>
    <row r="1189" spans="1:5">
      <c r="A1189" t="s">
        <v>0</v>
      </c>
      <c r="C1189" s="1">
        <v>410801</v>
      </c>
      <c r="D1189" s="1">
        <v>410801</v>
      </c>
      <c r="E1189" s="1">
        <v>0</v>
      </c>
    </row>
    <row r="1190" spans="1:5">
      <c r="A1190" t="s">
        <v>0</v>
      </c>
      <c r="C1190" s="1">
        <v>410802</v>
      </c>
      <c r="D1190" s="1">
        <v>410802</v>
      </c>
      <c r="E1190" s="1">
        <v>0</v>
      </c>
    </row>
    <row r="1191" spans="1:5">
      <c r="A1191" t="s">
        <v>0</v>
      </c>
      <c r="C1191" s="1">
        <v>410803</v>
      </c>
      <c r="D1191" s="1">
        <v>410803</v>
      </c>
      <c r="E1191" s="1">
        <v>0</v>
      </c>
    </row>
    <row r="1192" spans="1:5">
      <c r="A1192" t="s">
        <v>0</v>
      </c>
      <c r="C1192" s="1">
        <v>410804</v>
      </c>
      <c r="D1192" s="1">
        <v>410804</v>
      </c>
      <c r="E1192" s="1">
        <v>0</v>
      </c>
    </row>
    <row r="1193" spans="1:5">
      <c r="A1193" t="s">
        <v>0</v>
      </c>
      <c r="C1193" s="1">
        <v>410805</v>
      </c>
      <c r="D1193" s="1">
        <v>410805</v>
      </c>
      <c r="E1193" s="1">
        <v>0</v>
      </c>
    </row>
    <row r="1194" spans="1:5">
      <c r="A1194" t="s">
        <v>0</v>
      </c>
      <c r="C1194" s="1">
        <v>410806</v>
      </c>
      <c r="D1194" s="1">
        <v>410806</v>
      </c>
      <c r="E1194" s="1">
        <v>0</v>
      </c>
    </row>
    <row r="1195" spans="1:5">
      <c r="A1195" t="s">
        <v>0</v>
      </c>
      <c r="C1195" s="1">
        <v>410807</v>
      </c>
      <c r="D1195" s="1">
        <v>410807</v>
      </c>
      <c r="E1195" s="1">
        <v>0</v>
      </c>
    </row>
    <row r="1196" spans="1:5">
      <c r="A1196" t="s">
        <v>0</v>
      </c>
      <c r="C1196" s="1">
        <v>410808</v>
      </c>
      <c r="D1196" s="1">
        <v>410808</v>
      </c>
      <c r="E1196" s="1">
        <v>0</v>
      </c>
    </row>
    <row r="1197" spans="1:5">
      <c r="A1197" t="s">
        <v>0</v>
      </c>
      <c r="C1197" s="1">
        <v>410809</v>
      </c>
      <c r="D1197" s="1">
        <v>410809</v>
      </c>
      <c r="E1197" s="1">
        <v>0</v>
      </c>
    </row>
    <row r="1198" spans="1:5">
      <c r="A1198" t="s">
        <v>0</v>
      </c>
      <c r="C1198" s="1">
        <v>410810</v>
      </c>
      <c r="D1198" s="1">
        <v>410810</v>
      </c>
      <c r="E1198" s="1">
        <v>0</v>
      </c>
    </row>
    <row r="1199" spans="1:5">
      <c r="A1199" t="s">
        <v>0</v>
      </c>
      <c r="C1199" s="1">
        <v>410811</v>
      </c>
      <c r="D1199" s="1">
        <v>410811</v>
      </c>
      <c r="E1199" s="1">
        <v>0</v>
      </c>
    </row>
    <row r="1200" spans="1:5">
      <c r="A1200" t="s">
        <v>0</v>
      </c>
      <c r="C1200" s="1">
        <v>410812</v>
      </c>
      <c r="D1200" s="1">
        <v>410812</v>
      </c>
      <c r="E1200" s="1">
        <v>0</v>
      </c>
    </row>
    <row r="1201" spans="1:5">
      <c r="A1201" t="s">
        <v>0</v>
      </c>
      <c r="C1201" s="1">
        <v>410813</v>
      </c>
      <c r="D1201" s="1">
        <v>410813</v>
      </c>
      <c r="E1201" s="1">
        <v>0</v>
      </c>
    </row>
    <row r="1202" spans="1:5">
      <c r="A1202" t="s">
        <v>0</v>
      </c>
      <c r="C1202" s="1">
        <v>410814</v>
      </c>
      <c r="D1202" s="1">
        <v>410814</v>
      </c>
      <c r="E1202" s="1">
        <v>0</v>
      </c>
    </row>
    <row r="1203" spans="1:5">
      <c r="A1203" t="s">
        <v>0</v>
      </c>
      <c r="C1203" s="1">
        <v>410815</v>
      </c>
      <c r="D1203" s="1">
        <v>410815</v>
      </c>
      <c r="E1203" s="1">
        <v>0</v>
      </c>
    </row>
    <row r="1204" spans="1:5">
      <c r="A1204" t="s">
        <v>0</v>
      </c>
      <c r="C1204" s="1">
        <v>410816</v>
      </c>
      <c r="D1204" s="1">
        <v>410816</v>
      </c>
      <c r="E1204" s="1">
        <v>0</v>
      </c>
    </row>
    <row r="1205" spans="1:5">
      <c r="A1205" t="s">
        <v>0</v>
      </c>
      <c r="C1205" s="1">
        <v>410817</v>
      </c>
      <c r="D1205" s="1">
        <v>410817</v>
      </c>
      <c r="E1205" s="1">
        <v>0</v>
      </c>
    </row>
    <row r="1206" spans="1:5">
      <c r="A1206" t="s">
        <v>0</v>
      </c>
      <c r="C1206" s="1">
        <v>410818</v>
      </c>
      <c r="D1206" s="1">
        <v>410818</v>
      </c>
      <c r="E1206" s="1">
        <v>0</v>
      </c>
    </row>
    <row r="1207" spans="1:5">
      <c r="A1207">
        <v>53.04</v>
      </c>
      <c r="C1207" s="1">
        <v>410819</v>
      </c>
      <c r="D1207" s="1">
        <v>410819</v>
      </c>
      <c r="E1207" s="1">
        <v>0</v>
      </c>
    </row>
    <row r="1208" spans="1:5">
      <c r="A1208" t="s">
        <v>0</v>
      </c>
      <c r="C1208" s="1">
        <v>410820</v>
      </c>
      <c r="D1208" s="1">
        <v>410820</v>
      </c>
      <c r="E1208" s="1">
        <v>0</v>
      </c>
    </row>
    <row r="1209" spans="1:5">
      <c r="A1209" t="s">
        <v>0</v>
      </c>
      <c r="C1209" s="1">
        <v>410821</v>
      </c>
      <c r="D1209" s="1">
        <v>410821</v>
      </c>
      <c r="E1209" s="1">
        <v>0</v>
      </c>
    </row>
    <row r="1210" spans="1:5">
      <c r="A1210" t="s">
        <v>0</v>
      </c>
      <c r="C1210" s="1">
        <v>410822</v>
      </c>
      <c r="D1210" s="1">
        <v>410822</v>
      </c>
      <c r="E1210" s="1">
        <v>0</v>
      </c>
    </row>
    <row r="1211" spans="1:5">
      <c r="A1211" t="s">
        <v>0</v>
      </c>
      <c r="C1211" s="1">
        <v>410823</v>
      </c>
      <c r="D1211" s="1">
        <v>410823</v>
      </c>
      <c r="E1211" s="1">
        <v>0</v>
      </c>
    </row>
    <row r="1212" spans="1:5">
      <c r="A1212" t="s">
        <v>0</v>
      </c>
      <c r="C1212" s="1">
        <v>410824</v>
      </c>
      <c r="D1212" s="1">
        <v>410824</v>
      </c>
      <c r="E1212" s="1">
        <v>0</v>
      </c>
    </row>
    <row r="1213" spans="1:5">
      <c r="A1213">
        <v>52.55</v>
      </c>
      <c r="C1213" s="1">
        <v>410825</v>
      </c>
      <c r="D1213" s="1">
        <v>410825</v>
      </c>
      <c r="E1213" s="1">
        <v>0</v>
      </c>
    </row>
    <row r="1214" spans="1:5">
      <c r="A1214" t="s">
        <v>0</v>
      </c>
      <c r="C1214" s="1">
        <v>410826</v>
      </c>
      <c r="D1214" s="1">
        <v>410826</v>
      </c>
      <c r="E1214" s="1">
        <v>0</v>
      </c>
    </row>
    <row r="1215" spans="1:5">
      <c r="A1215">
        <v>60.68</v>
      </c>
      <c r="C1215" s="1">
        <v>410827</v>
      </c>
      <c r="D1215" s="1">
        <v>410827</v>
      </c>
      <c r="E1215" s="1">
        <v>0</v>
      </c>
    </row>
    <row r="1216" spans="1:5">
      <c r="A1216" t="s">
        <v>0</v>
      </c>
      <c r="C1216" s="1">
        <v>410828</v>
      </c>
      <c r="D1216" s="1">
        <v>410828</v>
      </c>
      <c r="E1216" s="1">
        <v>0</v>
      </c>
    </row>
    <row r="1217" spans="1:5">
      <c r="A1217" t="s">
        <v>0</v>
      </c>
      <c r="C1217" s="1">
        <v>410829</v>
      </c>
      <c r="D1217" s="1">
        <v>410829</v>
      </c>
      <c r="E1217" s="1">
        <v>0</v>
      </c>
    </row>
    <row r="1218" spans="1:5">
      <c r="A1218" t="s">
        <v>0</v>
      </c>
      <c r="C1218" s="1">
        <v>410830</v>
      </c>
      <c r="D1218" s="1">
        <v>410830</v>
      </c>
      <c r="E1218" s="1">
        <v>0</v>
      </c>
    </row>
    <row r="1219" spans="1:5">
      <c r="A1219" t="s">
        <v>0</v>
      </c>
      <c r="C1219" s="1">
        <v>410831</v>
      </c>
      <c r="D1219" s="1">
        <v>410831</v>
      </c>
      <c r="E1219" s="1">
        <v>0</v>
      </c>
    </row>
    <row r="1220" spans="1:5">
      <c r="A1220" t="s">
        <v>0</v>
      </c>
      <c r="C1220" s="1">
        <v>410832</v>
      </c>
      <c r="D1220" s="1">
        <v>410832</v>
      </c>
      <c r="E1220" s="1">
        <v>0</v>
      </c>
    </row>
    <row r="1221" spans="1:5">
      <c r="A1221" t="s">
        <v>0</v>
      </c>
      <c r="C1221" s="1">
        <v>410834</v>
      </c>
      <c r="D1221" s="1">
        <v>410834</v>
      </c>
      <c r="E1221" s="1">
        <v>0</v>
      </c>
    </row>
    <row r="1222" spans="1:5">
      <c r="A1222" t="s">
        <v>0</v>
      </c>
      <c r="C1222" s="1">
        <v>410835</v>
      </c>
      <c r="D1222" s="1">
        <v>410835</v>
      </c>
      <c r="E1222" s="1">
        <v>0</v>
      </c>
    </row>
    <row r="1223" spans="1:5">
      <c r="A1223" t="s">
        <v>0</v>
      </c>
      <c r="C1223" s="1">
        <v>410836</v>
      </c>
      <c r="D1223" s="1">
        <v>410836</v>
      </c>
      <c r="E1223" s="1">
        <v>0</v>
      </c>
    </row>
    <row r="1224" spans="1:5">
      <c r="A1224" t="s">
        <v>0</v>
      </c>
      <c r="C1224" s="1">
        <v>410837</v>
      </c>
      <c r="D1224" s="1">
        <v>410837</v>
      </c>
      <c r="E1224" s="1">
        <v>0</v>
      </c>
    </row>
    <row r="1225" spans="1:5">
      <c r="A1225" t="s">
        <v>0</v>
      </c>
      <c r="C1225" s="1">
        <v>410901</v>
      </c>
      <c r="D1225" s="1">
        <v>410901</v>
      </c>
      <c r="E1225" s="1">
        <v>0</v>
      </c>
    </row>
    <row r="1226" spans="1:5">
      <c r="A1226" t="s">
        <v>0</v>
      </c>
      <c r="C1226" s="1">
        <v>410902</v>
      </c>
      <c r="D1226" s="1">
        <v>410902</v>
      </c>
      <c r="E1226" s="1">
        <v>0</v>
      </c>
    </row>
    <row r="1227" spans="1:5">
      <c r="A1227">
        <v>48.76</v>
      </c>
      <c r="C1227" s="1">
        <v>410903</v>
      </c>
      <c r="D1227" s="1">
        <v>410903</v>
      </c>
      <c r="E1227" s="1">
        <v>0</v>
      </c>
    </row>
    <row r="1228" spans="1:5">
      <c r="A1228">
        <v>52.06</v>
      </c>
      <c r="C1228" s="1">
        <v>410904</v>
      </c>
      <c r="D1228" s="1">
        <v>410904</v>
      </c>
      <c r="E1228" s="1">
        <v>0</v>
      </c>
    </row>
    <row r="1229" spans="1:5">
      <c r="A1229" t="s">
        <v>0</v>
      </c>
      <c r="C1229" s="1">
        <v>411101</v>
      </c>
      <c r="D1229" s="1">
        <v>411101</v>
      </c>
      <c r="E1229" s="1">
        <v>0</v>
      </c>
    </row>
    <row r="1230" spans="1:5">
      <c r="A1230" t="s">
        <v>0</v>
      </c>
      <c r="C1230" s="1">
        <v>411102</v>
      </c>
      <c r="D1230" s="1">
        <v>411102</v>
      </c>
      <c r="E1230" s="1">
        <v>0</v>
      </c>
    </row>
    <row r="1231" spans="1:5">
      <c r="A1231" t="s">
        <v>0</v>
      </c>
      <c r="C1231" s="1">
        <v>411103</v>
      </c>
      <c r="D1231" s="1">
        <v>411103</v>
      </c>
      <c r="E1231" s="1">
        <v>0</v>
      </c>
    </row>
    <row r="1232" spans="1:5">
      <c r="A1232" t="s">
        <v>0</v>
      </c>
      <c r="C1232" s="1">
        <v>411201</v>
      </c>
      <c r="D1232" s="1">
        <v>411201</v>
      </c>
      <c r="E1232" s="1">
        <v>0</v>
      </c>
    </row>
    <row r="1233" spans="1:5">
      <c r="A1233" t="s">
        <v>0</v>
      </c>
      <c r="C1233" s="1">
        <v>411501</v>
      </c>
      <c r="D1233" s="1">
        <v>411501</v>
      </c>
      <c r="E1233" s="1">
        <v>0</v>
      </c>
    </row>
    <row r="1234" spans="1:5">
      <c r="A1234" t="s">
        <v>0</v>
      </c>
      <c r="C1234" s="1">
        <v>411502</v>
      </c>
      <c r="D1234" s="1">
        <v>411502</v>
      </c>
      <c r="E1234" s="1">
        <v>0</v>
      </c>
    </row>
    <row r="1235" spans="1:5">
      <c r="A1235" t="s">
        <v>0</v>
      </c>
      <c r="C1235" s="1">
        <v>411503</v>
      </c>
      <c r="D1235" s="1">
        <v>411503</v>
      </c>
      <c r="E1235" s="1">
        <v>0</v>
      </c>
    </row>
    <row r="1236" spans="1:5">
      <c r="A1236" t="s">
        <v>0</v>
      </c>
      <c r="C1236" s="1">
        <v>411504</v>
      </c>
      <c r="D1236" s="1">
        <v>411504</v>
      </c>
      <c r="E1236" s="1">
        <v>0</v>
      </c>
    </row>
    <row r="1237" spans="1:5">
      <c r="A1237" t="s">
        <v>0</v>
      </c>
      <c r="C1237" s="1">
        <v>411505</v>
      </c>
      <c r="D1237" s="1">
        <v>411505</v>
      </c>
      <c r="E1237" s="1">
        <v>0</v>
      </c>
    </row>
    <row r="1238" spans="1:5">
      <c r="A1238" t="s">
        <v>0</v>
      </c>
      <c r="C1238" s="1">
        <v>411506</v>
      </c>
      <c r="D1238" s="1">
        <v>411506</v>
      </c>
      <c r="E1238" s="1">
        <v>0</v>
      </c>
    </row>
    <row r="1239" spans="1:5">
      <c r="A1239" t="s">
        <v>0</v>
      </c>
      <c r="C1239" s="1">
        <v>411601</v>
      </c>
      <c r="D1239" s="1">
        <v>411601</v>
      </c>
      <c r="E1239" s="1">
        <v>0</v>
      </c>
    </row>
    <row r="1240" spans="1:5">
      <c r="A1240">
        <v>45.3</v>
      </c>
      <c r="C1240" s="1">
        <v>411602</v>
      </c>
      <c r="D1240" s="1">
        <v>411602</v>
      </c>
      <c r="E1240" s="1">
        <v>0</v>
      </c>
    </row>
    <row r="1241" spans="1:5">
      <c r="A1241">
        <v>54.07</v>
      </c>
      <c r="C1241" s="1">
        <v>411603</v>
      </c>
      <c r="D1241" s="1">
        <v>411603</v>
      </c>
      <c r="E1241" s="1">
        <v>0</v>
      </c>
    </row>
    <row r="1242" spans="1:5">
      <c r="A1242" t="s">
        <v>0</v>
      </c>
      <c r="C1242" s="1">
        <v>411604</v>
      </c>
      <c r="D1242" s="1">
        <v>411604</v>
      </c>
      <c r="E1242" s="1">
        <v>0</v>
      </c>
    </row>
    <row r="1243" spans="1:5">
      <c r="A1243" t="s">
        <v>0</v>
      </c>
      <c r="C1243" s="1">
        <v>411605</v>
      </c>
      <c r="D1243" s="1">
        <v>411605</v>
      </c>
      <c r="E1243" s="1">
        <v>0</v>
      </c>
    </row>
    <row r="1244" spans="1:5">
      <c r="A1244" t="s">
        <v>0</v>
      </c>
      <c r="C1244" s="1">
        <v>411606</v>
      </c>
      <c r="D1244" s="1">
        <v>411606</v>
      </c>
      <c r="E1244" s="1">
        <v>0</v>
      </c>
    </row>
    <row r="1245" spans="1:5">
      <c r="A1245" t="s">
        <v>0</v>
      </c>
      <c r="C1245" s="1">
        <v>411607</v>
      </c>
      <c r="D1245" s="1">
        <v>411607</v>
      </c>
      <c r="E1245" s="1">
        <v>0</v>
      </c>
    </row>
    <row r="1246" spans="1:5">
      <c r="A1246" t="s">
        <v>0</v>
      </c>
      <c r="C1246" s="1">
        <v>411608</v>
      </c>
      <c r="D1246" s="1">
        <v>411608</v>
      </c>
      <c r="E1246" s="1">
        <v>0</v>
      </c>
    </row>
    <row r="1247" spans="1:5">
      <c r="A1247" t="s">
        <v>0</v>
      </c>
      <c r="C1247" s="1">
        <v>411610</v>
      </c>
      <c r="D1247" s="1">
        <v>411610</v>
      </c>
      <c r="E1247" s="1">
        <v>0</v>
      </c>
    </row>
    <row r="1248" spans="1:5">
      <c r="A1248" t="s">
        <v>0</v>
      </c>
      <c r="C1248" s="1">
        <v>411611</v>
      </c>
      <c r="D1248" s="1">
        <v>411611</v>
      </c>
      <c r="E1248" s="1">
        <v>0</v>
      </c>
    </row>
    <row r="1249" spans="1:5">
      <c r="A1249">
        <v>50.16</v>
      </c>
      <c r="C1249" s="1">
        <v>411701</v>
      </c>
      <c r="D1249" s="1">
        <v>411701</v>
      </c>
      <c r="E1249" s="1">
        <v>0</v>
      </c>
    </row>
    <row r="1250" spans="1:5">
      <c r="A1250" t="s">
        <v>0</v>
      </c>
      <c r="C1250" s="1">
        <v>411702</v>
      </c>
      <c r="D1250" s="1">
        <v>411702</v>
      </c>
      <c r="E1250" s="1">
        <v>0</v>
      </c>
    </row>
    <row r="1251" spans="1:5">
      <c r="A1251" t="s">
        <v>0</v>
      </c>
      <c r="C1251" s="1">
        <v>411801</v>
      </c>
      <c r="D1251" s="1">
        <v>411801</v>
      </c>
      <c r="E1251" s="1">
        <v>0</v>
      </c>
    </row>
    <row r="1252" spans="1:5">
      <c r="A1252" t="s">
        <v>0</v>
      </c>
      <c r="C1252" s="1">
        <v>411802</v>
      </c>
      <c r="D1252" s="1">
        <v>411802</v>
      </c>
      <c r="E1252" s="1">
        <v>0</v>
      </c>
    </row>
    <row r="1253" spans="1:5">
      <c r="A1253" t="s">
        <v>0</v>
      </c>
      <c r="C1253" s="1">
        <v>411803</v>
      </c>
      <c r="D1253" s="1">
        <v>411803</v>
      </c>
      <c r="E1253" s="1">
        <v>0</v>
      </c>
    </row>
    <row r="1254" spans="1:5">
      <c r="A1254">
        <v>53.04</v>
      </c>
      <c r="C1254" s="1">
        <v>411804</v>
      </c>
      <c r="D1254" s="1">
        <v>411804</v>
      </c>
      <c r="E1254" s="1">
        <v>0</v>
      </c>
    </row>
    <row r="1255" spans="1:5">
      <c r="A1255" t="s">
        <v>0</v>
      </c>
      <c r="C1255" s="1">
        <v>411901</v>
      </c>
      <c r="D1255" s="1">
        <v>411901</v>
      </c>
      <c r="E1255" s="1">
        <v>0</v>
      </c>
    </row>
    <row r="1256" spans="1:5">
      <c r="A1256" t="s">
        <v>0</v>
      </c>
      <c r="C1256" s="1">
        <v>411902</v>
      </c>
      <c r="D1256" s="1">
        <v>411902</v>
      </c>
      <c r="E1256" s="1">
        <v>0</v>
      </c>
    </row>
    <row r="1257" spans="1:5">
      <c r="A1257">
        <v>55.15</v>
      </c>
      <c r="C1257" s="1">
        <v>411903</v>
      </c>
      <c r="D1257" s="1">
        <v>411903</v>
      </c>
      <c r="E1257" s="1">
        <v>0</v>
      </c>
    </row>
    <row r="1258" spans="1:5">
      <c r="A1258">
        <v>61.63</v>
      </c>
      <c r="C1258" s="1">
        <v>411904</v>
      </c>
      <c r="D1258" s="1">
        <v>411904</v>
      </c>
      <c r="E1258" s="1">
        <v>0</v>
      </c>
    </row>
    <row r="1259" spans="1:5">
      <c r="A1259" t="s">
        <v>0</v>
      </c>
      <c r="C1259" s="1">
        <v>411905</v>
      </c>
      <c r="D1259" s="1">
        <v>411905</v>
      </c>
      <c r="E1259" s="1">
        <v>0</v>
      </c>
    </row>
    <row r="1260" spans="1:5">
      <c r="A1260" t="s">
        <v>0</v>
      </c>
      <c r="C1260" s="1">
        <v>411906</v>
      </c>
      <c r="D1260" s="1">
        <v>411906</v>
      </c>
      <c r="E1260" s="1">
        <v>0</v>
      </c>
    </row>
    <row r="1261" spans="1:5">
      <c r="A1261" t="s">
        <v>0</v>
      </c>
      <c r="C1261" s="1">
        <v>412001</v>
      </c>
      <c r="D1261" s="1">
        <v>412001</v>
      </c>
      <c r="E1261" s="1">
        <v>0</v>
      </c>
    </row>
    <row r="1262" spans="1:5">
      <c r="A1262" t="s">
        <v>0</v>
      </c>
      <c r="C1262" s="1">
        <v>412002</v>
      </c>
      <c r="D1262" s="1">
        <v>412002</v>
      </c>
      <c r="E1262" s="1">
        <v>0</v>
      </c>
    </row>
    <row r="1263" spans="1:5">
      <c r="A1263" t="s">
        <v>0</v>
      </c>
      <c r="C1263" s="1">
        <v>412003</v>
      </c>
      <c r="D1263" s="1">
        <v>412003</v>
      </c>
      <c r="E1263" s="1">
        <v>0</v>
      </c>
    </row>
    <row r="1264" spans="1:5">
      <c r="A1264" t="s">
        <v>0</v>
      </c>
      <c r="C1264" s="1">
        <v>412101</v>
      </c>
      <c r="D1264" s="1">
        <v>412101</v>
      </c>
      <c r="E1264" s="1">
        <v>0</v>
      </c>
    </row>
    <row r="1265" spans="1:5">
      <c r="A1265" t="s">
        <v>0</v>
      </c>
      <c r="C1265" s="1">
        <v>412102</v>
      </c>
      <c r="D1265" s="1">
        <v>412102</v>
      </c>
      <c r="E1265" s="1">
        <v>0</v>
      </c>
    </row>
    <row r="1266" spans="1:5">
      <c r="A1266" t="s">
        <v>0</v>
      </c>
      <c r="C1266" s="1">
        <v>412103</v>
      </c>
      <c r="D1266" s="1">
        <v>412103</v>
      </c>
      <c r="E1266" s="1">
        <v>0</v>
      </c>
    </row>
    <row r="1267" spans="1:5">
      <c r="A1267" t="s">
        <v>0</v>
      </c>
      <c r="C1267" s="1">
        <v>412104</v>
      </c>
      <c r="D1267" s="1">
        <v>412104</v>
      </c>
      <c r="E1267" s="1">
        <v>0</v>
      </c>
    </row>
    <row r="1268" spans="1:5">
      <c r="A1268">
        <v>56.31</v>
      </c>
      <c r="C1268" s="1">
        <v>420101</v>
      </c>
      <c r="D1268" s="1">
        <v>420101</v>
      </c>
      <c r="E1268" s="1">
        <v>0</v>
      </c>
    </row>
    <row r="1269" spans="1:5">
      <c r="A1269" t="s">
        <v>0</v>
      </c>
      <c r="C1269" s="1">
        <v>420102</v>
      </c>
      <c r="D1269" s="1">
        <v>420102</v>
      </c>
      <c r="E1269" s="1">
        <v>0</v>
      </c>
    </row>
    <row r="1270" spans="1:5">
      <c r="A1270" t="s">
        <v>0</v>
      </c>
      <c r="C1270" s="1">
        <v>420103</v>
      </c>
      <c r="D1270" s="1">
        <v>420103</v>
      </c>
      <c r="E1270" s="1">
        <v>0</v>
      </c>
    </row>
    <row r="1271" spans="1:5">
      <c r="A1271">
        <v>46.33</v>
      </c>
      <c r="C1271" s="1">
        <v>420104</v>
      </c>
      <c r="D1271" s="1">
        <v>420104</v>
      </c>
      <c r="E1271" s="1">
        <v>0</v>
      </c>
    </row>
    <row r="1272" spans="1:5">
      <c r="A1272">
        <v>57.58</v>
      </c>
      <c r="C1272" s="1">
        <v>420105</v>
      </c>
      <c r="D1272" s="1">
        <v>420105</v>
      </c>
      <c r="E1272" s="1">
        <v>0</v>
      </c>
    </row>
    <row r="1273" spans="1:5">
      <c r="A1273" t="s">
        <v>0</v>
      </c>
      <c r="C1273" s="1">
        <v>420201</v>
      </c>
      <c r="D1273" s="1">
        <v>420201</v>
      </c>
      <c r="E1273" s="1">
        <v>0</v>
      </c>
    </row>
    <row r="1274" spans="1:5">
      <c r="A1274">
        <v>45.3</v>
      </c>
      <c r="C1274" s="1">
        <v>420202</v>
      </c>
      <c r="D1274" s="1">
        <v>420202</v>
      </c>
      <c r="E1274" s="1">
        <v>0</v>
      </c>
    </row>
    <row r="1275" spans="1:5">
      <c r="A1275">
        <v>46.33</v>
      </c>
      <c r="C1275" s="1">
        <v>420203</v>
      </c>
      <c r="D1275" s="1">
        <v>420203</v>
      </c>
      <c r="E1275" s="1">
        <v>0</v>
      </c>
    </row>
    <row r="1276" spans="1:5">
      <c r="A1276" t="s">
        <v>0</v>
      </c>
      <c r="C1276" s="1">
        <v>420204</v>
      </c>
      <c r="D1276" s="1">
        <v>420204</v>
      </c>
      <c r="E1276" s="1">
        <v>0</v>
      </c>
    </row>
    <row r="1277" spans="1:5">
      <c r="A1277" t="s">
        <v>0</v>
      </c>
      <c r="C1277" s="1">
        <v>420205</v>
      </c>
      <c r="D1277" s="1">
        <v>420205</v>
      </c>
      <c r="E1277" s="1">
        <v>0</v>
      </c>
    </row>
    <row r="1278" spans="1:5">
      <c r="A1278" t="s">
        <v>0</v>
      </c>
      <c r="C1278" s="1">
        <v>420206</v>
      </c>
      <c r="D1278" s="1">
        <v>420206</v>
      </c>
      <c r="E1278" s="1">
        <v>0</v>
      </c>
    </row>
    <row r="1279" spans="1:5">
      <c r="A1279">
        <v>41.7</v>
      </c>
      <c r="C1279" s="1">
        <v>420207</v>
      </c>
      <c r="D1279" s="1">
        <v>420207</v>
      </c>
      <c r="E1279" s="1">
        <v>0</v>
      </c>
    </row>
    <row r="1280" spans="1:5">
      <c r="A1280">
        <v>51.11</v>
      </c>
      <c r="C1280" s="1">
        <v>420208</v>
      </c>
      <c r="D1280" s="1">
        <v>420208</v>
      </c>
      <c r="E1280" s="1">
        <v>0</v>
      </c>
    </row>
    <row r="1281" spans="1:5">
      <c r="A1281">
        <v>44.2</v>
      </c>
      <c r="C1281" s="1">
        <v>420209</v>
      </c>
      <c r="D1281" s="1">
        <v>420209</v>
      </c>
      <c r="E1281" s="1">
        <v>0</v>
      </c>
    </row>
    <row r="1282" spans="1:5">
      <c r="A1282" t="s">
        <v>0</v>
      </c>
      <c r="C1282" s="1">
        <v>420210</v>
      </c>
      <c r="D1282" s="1">
        <v>420210</v>
      </c>
      <c r="E1282" s="1">
        <v>0</v>
      </c>
    </row>
    <row r="1283" spans="1:5">
      <c r="A1283" t="s">
        <v>0</v>
      </c>
      <c r="C1283" s="1">
        <v>420211</v>
      </c>
      <c r="D1283" s="1">
        <v>420211</v>
      </c>
      <c r="E1283" s="1">
        <v>0</v>
      </c>
    </row>
    <row r="1284" spans="1:5">
      <c r="A1284" t="s">
        <v>0</v>
      </c>
      <c r="C1284" s="1">
        <v>420212</v>
      </c>
      <c r="D1284" s="1">
        <v>420212</v>
      </c>
      <c r="E1284" s="1">
        <v>0</v>
      </c>
    </row>
    <row r="1285" spans="1:5">
      <c r="A1285" t="s">
        <v>0</v>
      </c>
      <c r="C1285" s="1">
        <v>420213</v>
      </c>
      <c r="D1285" s="1">
        <v>420213</v>
      </c>
      <c r="E1285" s="1">
        <v>0</v>
      </c>
    </row>
    <row r="1286" spans="1:5">
      <c r="A1286" t="s">
        <v>0</v>
      </c>
      <c r="C1286" s="1">
        <v>420214</v>
      </c>
      <c r="D1286" s="1">
        <v>420214</v>
      </c>
      <c r="E1286" s="1">
        <v>0</v>
      </c>
    </row>
    <row r="1287" spans="1:5">
      <c r="A1287">
        <v>53.55</v>
      </c>
      <c r="C1287" s="1">
        <v>420215</v>
      </c>
      <c r="D1287" s="1">
        <v>420215</v>
      </c>
      <c r="E1287" s="1">
        <v>0</v>
      </c>
    </row>
    <row r="1288" spans="1:5">
      <c r="A1288" t="s">
        <v>0</v>
      </c>
      <c r="C1288" s="1">
        <v>420216</v>
      </c>
      <c r="D1288" s="1">
        <v>420216</v>
      </c>
      <c r="E1288" s="1">
        <v>0</v>
      </c>
    </row>
    <row r="1289" spans="1:5">
      <c r="A1289" t="s">
        <v>0</v>
      </c>
      <c r="C1289" s="1">
        <v>420217</v>
      </c>
      <c r="D1289" s="1">
        <v>420217</v>
      </c>
      <c r="E1289" s="1">
        <v>0</v>
      </c>
    </row>
    <row r="1290" spans="1:5">
      <c r="A1290" t="s">
        <v>0</v>
      </c>
      <c r="C1290" s="1">
        <v>420218</v>
      </c>
      <c r="D1290" s="1">
        <v>420218</v>
      </c>
      <c r="E1290" s="1">
        <v>0</v>
      </c>
    </row>
    <row r="1291" spans="1:5">
      <c r="A1291" t="s">
        <v>0</v>
      </c>
      <c r="C1291" s="1">
        <v>420219</v>
      </c>
      <c r="D1291" s="1">
        <v>420219</v>
      </c>
      <c r="E1291" s="1">
        <v>0</v>
      </c>
    </row>
    <row r="1292" spans="1:5">
      <c r="A1292" t="s">
        <v>0</v>
      </c>
      <c r="C1292" s="1">
        <v>420301</v>
      </c>
      <c r="D1292" s="1">
        <v>420301</v>
      </c>
      <c r="E1292" s="1">
        <v>0</v>
      </c>
    </row>
    <row r="1293" spans="1:5">
      <c r="A1293">
        <v>41.7</v>
      </c>
      <c r="C1293" s="1">
        <v>420401</v>
      </c>
      <c r="D1293" s="1">
        <v>420401</v>
      </c>
      <c r="E1293" s="1">
        <v>0</v>
      </c>
    </row>
    <row r="1294" spans="1:5">
      <c r="A1294" t="s">
        <v>0</v>
      </c>
      <c r="C1294" s="1">
        <v>420403</v>
      </c>
      <c r="D1294" s="1">
        <v>420403</v>
      </c>
      <c r="E1294" s="1">
        <v>0</v>
      </c>
    </row>
    <row r="1295" spans="1:5">
      <c r="A1295" t="s">
        <v>0</v>
      </c>
      <c r="C1295" s="1">
        <v>420404</v>
      </c>
      <c r="D1295" s="1">
        <v>420404</v>
      </c>
      <c r="E1295" s="1">
        <v>0</v>
      </c>
    </row>
    <row r="1296" spans="1:5">
      <c r="A1296">
        <v>50.63</v>
      </c>
      <c r="C1296" s="1">
        <v>420405</v>
      </c>
      <c r="D1296" s="1">
        <v>420405</v>
      </c>
      <c r="E1296" s="1">
        <v>0</v>
      </c>
    </row>
    <row r="1297" spans="1:5">
      <c r="A1297" t="s">
        <v>0</v>
      </c>
      <c r="C1297" s="1">
        <v>420406</v>
      </c>
      <c r="D1297" s="1">
        <v>420406</v>
      </c>
      <c r="E1297" s="1">
        <v>0</v>
      </c>
    </row>
    <row r="1298" spans="1:5">
      <c r="A1298" t="s">
        <v>0</v>
      </c>
      <c r="C1298" s="1">
        <v>420407</v>
      </c>
      <c r="D1298" s="1">
        <v>420407</v>
      </c>
      <c r="E1298" s="1">
        <v>0</v>
      </c>
    </row>
    <row r="1299" spans="1:5">
      <c r="A1299" t="s">
        <v>0</v>
      </c>
      <c r="C1299" s="1">
        <v>420408</v>
      </c>
      <c r="D1299" s="1">
        <v>420408</v>
      </c>
      <c r="E1299" s="1">
        <v>0</v>
      </c>
    </row>
    <row r="1300" spans="1:5">
      <c r="A1300">
        <v>58.28</v>
      </c>
      <c r="C1300" s="1">
        <v>420501</v>
      </c>
      <c r="D1300" s="1">
        <v>420501</v>
      </c>
      <c r="E1300" s="1">
        <v>0</v>
      </c>
    </row>
    <row r="1301" spans="1:5">
      <c r="A1301" t="s">
        <v>0</v>
      </c>
      <c r="C1301" s="1">
        <v>420502</v>
      </c>
      <c r="D1301" s="1">
        <v>420502</v>
      </c>
      <c r="E1301" s="1">
        <v>0</v>
      </c>
    </row>
    <row r="1302" spans="1:5">
      <c r="A1302" t="s">
        <v>0</v>
      </c>
      <c r="C1302" s="1">
        <v>420503</v>
      </c>
      <c r="D1302" s="1">
        <v>420503</v>
      </c>
      <c r="E1302" s="1">
        <v>0</v>
      </c>
    </row>
    <row r="1303" spans="1:5">
      <c r="A1303">
        <v>51.58</v>
      </c>
      <c r="C1303" s="1">
        <v>420504</v>
      </c>
      <c r="D1303" s="1">
        <v>420504</v>
      </c>
      <c r="E1303" s="1">
        <v>0</v>
      </c>
    </row>
    <row r="1304" spans="1:5">
      <c r="A1304" t="s">
        <v>0</v>
      </c>
      <c r="C1304" s="1">
        <v>420505</v>
      </c>
      <c r="D1304" s="1">
        <v>420505</v>
      </c>
      <c r="E1304" s="1">
        <v>0</v>
      </c>
    </row>
    <row r="1305" spans="1:5">
      <c r="A1305">
        <v>58.28</v>
      </c>
      <c r="C1305" s="1">
        <v>420507</v>
      </c>
      <c r="D1305" s="1">
        <v>420507</v>
      </c>
      <c r="E1305" s="1">
        <v>0</v>
      </c>
    </row>
    <row r="1306" spans="1:5">
      <c r="A1306">
        <v>44.76</v>
      </c>
      <c r="C1306" s="1">
        <v>420508</v>
      </c>
      <c r="D1306" s="1">
        <v>420508</v>
      </c>
      <c r="E1306" s="1">
        <v>0</v>
      </c>
    </row>
    <row r="1307" spans="1:5">
      <c r="A1307" t="s">
        <v>0</v>
      </c>
      <c r="C1307" s="1">
        <v>420509</v>
      </c>
      <c r="D1307" s="1">
        <v>420509</v>
      </c>
      <c r="E1307" s="1">
        <v>0</v>
      </c>
    </row>
    <row r="1308" spans="1:5">
      <c r="A1308">
        <v>50.63</v>
      </c>
      <c r="C1308" s="1">
        <v>420510</v>
      </c>
      <c r="D1308" s="1">
        <v>420510</v>
      </c>
      <c r="E1308" s="1">
        <v>0</v>
      </c>
    </row>
    <row r="1309" spans="1:5">
      <c r="A1309" t="s">
        <v>0</v>
      </c>
      <c r="C1309" s="1">
        <v>420511</v>
      </c>
      <c r="D1309" s="1">
        <v>420511</v>
      </c>
      <c r="E1309" s="1">
        <v>0</v>
      </c>
    </row>
    <row r="1310" spans="1:5">
      <c r="A1310" t="s">
        <v>0</v>
      </c>
      <c r="C1310" s="1">
        <v>420512</v>
      </c>
      <c r="D1310" s="1">
        <v>420512</v>
      </c>
      <c r="E1310" s="1">
        <v>0</v>
      </c>
    </row>
    <row r="1311" spans="1:5">
      <c r="A1311" t="s">
        <v>0</v>
      </c>
      <c r="C1311" s="1">
        <v>420515</v>
      </c>
      <c r="D1311" s="1">
        <v>420515</v>
      </c>
      <c r="E1311" s="1">
        <v>0</v>
      </c>
    </row>
    <row r="1312" spans="1:5">
      <c r="A1312">
        <v>59.01</v>
      </c>
      <c r="C1312" s="1">
        <v>420516</v>
      </c>
      <c r="D1312" s="1">
        <v>420516</v>
      </c>
      <c r="E1312" s="1">
        <v>0</v>
      </c>
    </row>
    <row r="1313" spans="1:5">
      <c r="A1313">
        <v>48.76</v>
      </c>
      <c r="C1313" s="1">
        <v>430101</v>
      </c>
      <c r="D1313" s="1">
        <v>430101</v>
      </c>
      <c r="E1313" s="1">
        <v>0</v>
      </c>
    </row>
    <row r="1314" spans="1:5">
      <c r="A1314" t="s">
        <v>0</v>
      </c>
      <c r="C1314" s="1">
        <v>430102</v>
      </c>
      <c r="D1314" s="1">
        <v>430102</v>
      </c>
      <c r="E1314" s="1">
        <v>0</v>
      </c>
    </row>
    <row r="1315" spans="1:5">
      <c r="A1315" t="s">
        <v>0</v>
      </c>
      <c r="C1315" s="1">
        <v>430201</v>
      </c>
      <c r="D1315" s="1">
        <v>430201</v>
      </c>
      <c r="E1315" s="1">
        <v>0</v>
      </c>
    </row>
    <row r="1316" spans="1:5">
      <c r="A1316">
        <v>55.72</v>
      </c>
      <c r="C1316" s="1">
        <v>430301</v>
      </c>
      <c r="D1316" s="1">
        <v>430301</v>
      </c>
      <c r="E1316" s="1">
        <v>0</v>
      </c>
    </row>
    <row r="1317" spans="1:5">
      <c r="A1317" t="s">
        <v>0</v>
      </c>
      <c r="C1317" s="1">
        <v>440101</v>
      </c>
      <c r="D1317" s="1">
        <v>440101</v>
      </c>
      <c r="E1317" s="1">
        <v>0</v>
      </c>
    </row>
    <row r="1318" spans="1:5">
      <c r="A1318">
        <v>47.81</v>
      </c>
      <c r="C1318" s="1">
        <v>450201</v>
      </c>
      <c r="D1318" s="1">
        <v>450201</v>
      </c>
      <c r="E1318" s="1">
        <v>0</v>
      </c>
    </row>
    <row r="1319" spans="1:5">
      <c r="A1319">
        <v>48.76</v>
      </c>
      <c r="C1319" s="1">
        <v>450202</v>
      </c>
      <c r="D1319" s="1">
        <v>450202</v>
      </c>
      <c r="E1319" s="1">
        <v>0</v>
      </c>
    </row>
    <row r="1320" spans="1:5">
      <c r="A1320">
        <v>45.82</v>
      </c>
      <c r="C1320" s="1">
        <v>450203</v>
      </c>
      <c r="D1320" s="1">
        <v>450203</v>
      </c>
      <c r="E1320" s="1">
        <v>0</v>
      </c>
    </row>
    <row r="1321" spans="1:5">
      <c r="A1321">
        <v>47.32</v>
      </c>
      <c r="C1321" s="1">
        <v>450205</v>
      </c>
      <c r="D1321" s="1">
        <v>450205</v>
      </c>
      <c r="E1321" s="1">
        <v>0</v>
      </c>
    </row>
    <row r="1322" spans="1:5">
      <c r="A1322">
        <v>59.01</v>
      </c>
      <c r="C1322" s="1">
        <v>450206</v>
      </c>
      <c r="D1322" s="1">
        <v>450206</v>
      </c>
      <c r="E1322" s="1">
        <v>0</v>
      </c>
    </row>
    <row r="1323" spans="1:5">
      <c r="A1323">
        <v>42.38</v>
      </c>
      <c r="C1323" s="1">
        <v>450207</v>
      </c>
      <c r="D1323" s="1">
        <v>450207</v>
      </c>
      <c r="E1323" s="1">
        <v>0</v>
      </c>
    </row>
    <row r="1324" spans="1:5">
      <c r="A1324">
        <v>53.55</v>
      </c>
      <c r="C1324" s="1">
        <v>450208</v>
      </c>
      <c r="D1324" s="1">
        <v>450208</v>
      </c>
      <c r="E1324" s="1">
        <v>0</v>
      </c>
    </row>
    <row r="1325" spans="1:5">
      <c r="A1325">
        <v>56.93</v>
      </c>
      <c r="C1325" s="1">
        <v>450210</v>
      </c>
      <c r="D1325" s="1">
        <v>450210</v>
      </c>
      <c r="E1325" s="1">
        <v>0</v>
      </c>
    </row>
    <row r="1326" spans="1:5">
      <c r="A1326">
        <v>53.55</v>
      </c>
      <c r="C1326" s="1">
        <v>450211</v>
      </c>
      <c r="D1326" s="1">
        <v>450211</v>
      </c>
      <c r="E1326" s="1">
        <v>0</v>
      </c>
    </row>
    <row r="1327" spans="1:5">
      <c r="A1327">
        <v>53.04</v>
      </c>
      <c r="C1327" s="1">
        <v>450212</v>
      </c>
      <c r="D1327" s="1">
        <v>450212</v>
      </c>
      <c r="E1327" s="1">
        <v>0</v>
      </c>
    </row>
    <row r="1328" spans="1:5">
      <c r="A1328">
        <v>56.93</v>
      </c>
      <c r="C1328" s="1">
        <v>450213</v>
      </c>
      <c r="D1328" s="1">
        <v>450213</v>
      </c>
      <c r="E1328" s="1">
        <v>0</v>
      </c>
    </row>
    <row r="1329" spans="1:5">
      <c r="A1329">
        <v>54.6</v>
      </c>
      <c r="C1329" s="1">
        <v>450215</v>
      </c>
      <c r="D1329" s="1">
        <v>450215</v>
      </c>
      <c r="E1329" s="1">
        <v>0</v>
      </c>
    </row>
    <row r="1330" spans="1:5">
      <c r="A1330">
        <v>50.63</v>
      </c>
      <c r="C1330" s="1">
        <v>450216</v>
      </c>
      <c r="D1330" s="1">
        <v>450216</v>
      </c>
      <c r="E1330" s="1">
        <v>0</v>
      </c>
    </row>
    <row r="1331" spans="1:5">
      <c r="A1331">
        <v>49.7</v>
      </c>
      <c r="C1331" s="1">
        <v>450218</v>
      </c>
      <c r="D1331" s="1">
        <v>450218</v>
      </c>
      <c r="E1331" s="1">
        <v>0</v>
      </c>
    </row>
    <row r="1332" spans="1:5">
      <c r="A1332">
        <v>47.81</v>
      </c>
      <c r="C1332" s="1">
        <v>450219</v>
      </c>
      <c r="D1332" s="1">
        <v>450219</v>
      </c>
      <c r="E1332" s="1">
        <v>0</v>
      </c>
    </row>
    <row r="1333" spans="1:5">
      <c r="A1333" t="s">
        <v>0</v>
      </c>
      <c r="C1333" s="1">
        <v>450222</v>
      </c>
      <c r="D1333" s="1">
        <v>450222</v>
      </c>
      <c r="E1333" s="1">
        <v>0</v>
      </c>
    </row>
    <row r="1334" spans="1:5">
      <c r="A1334">
        <v>53.04</v>
      </c>
      <c r="C1334" s="1">
        <v>450223</v>
      </c>
      <c r="D1334" s="1">
        <v>450223</v>
      </c>
      <c r="E1334" s="1">
        <v>0</v>
      </c>
    </row>
    <row r="1335" spans="1:5">
      <c r="A1335" t="s">
        <v>0</v>
      </c>
      <c r="C1335" s="1">
        <v>470301</v>
      </c>
      <c r="D1335" s="1">
        <v>470301</v>
      </c>
      <c r="E1335" s="1">
        <v>0</v>
      </c>
    </row>
    <row r="1336" spans="1:5">
      <c r="A1336" t="s">
        <v>0</v>
      </c>
      <c r="C1336" s="1">
        <v>470302</v>
      </c>
      <c r="D1336" s="1">
        <v>470302</v>
      </c>
      <c r="E1336" s="1">
        <v>0</v>
      </c>
    </row>
    <row r="1337" spans="1:5">
      <c r="A1337" t="s">
        <v>0</v>
      </c>
      <c r="C1337" s="1">
        <v>470303</v>
      </c>
      <c r="D1337" s="1">
        <v>470303</v>
      </c>
      <c r="E1337" s="1">
        <v>0</v>
      </c>
    </row>
    <row r="1338" spans="1:5">
      <c r="A1338" t="s">
        <v>0</v>
      </c>
      <c r="C1338" s="1">
        <v>480101</v>
      </c>
      <c r="D1338" s="1">
        <v>480101</v>
      </c>
      <c r="E1338" s="1">
        <v>0</v>
      </c>
    </row>
    <row r="1339" spans="1:5">
      <c r="A1339">
        <v>50.63</v>
      </c>
      <c r="C1339" s="1">
        <v>480102</v>
      </c>
      <c r="D1339" s="1">
        <v>480102</v>
      </c>
      <c r="E1339" s="1">
        <v>0</v>
      </c>
    </row>
    <row r="1340" spans="1:5">
      <c r="A1340">
        <v>38.450000000000003</v>
      </c>
      <c r="C1340" s="1">
        <v>480103</v>
      </c>
      <c r="D1340" s="1">
        <v>480103</v>
      </c>
      <c r="E1340" s="1">
        <v>0</v>
      </c>
    </row>
    <row r="1341" spans="1:5">
      <c r="A1341">
        <v>50.63</v>
      </c>
      <c r="C1341" s="1">
        <v>480104</v>
      </c>
      <c r="D1341" s="1">
        <v>480104</v>
      </c>
      <c r="E1341" s="1">
        <v>0</v>
      </c>
    </row>
    <row r="1342" spans="1:5">
      <c r="A1342">
        <v>44.76</v>
      </c>
      <c r="C1342" s="1">
        <v>480105</v>
      </c>
      <c r="D1342" s="1">
        <v>480105</v>
      </c>
      <c r="E1342" s="1">
        <v>0</v>
      </c>
    </row>
    <row r="1343" spans="1:5">
      <c r="A1343" t="s">
        <v>0</v>
      </c>
      <c r="C1343" s="1">
        <v>480106</v>
      </c>
      <c r="D1343" s="1">
        <v>480106</v>
      </c>
      <c r="E1343" s="1">
        <v>0</v>
      </c>
    </row>
    <row r="1344" spans="1:5">
      <c r="A1344" t="s">
        <v>0</v>
      </c>
      <c r="C1344" s="1">
        <v>490101</v>
      </c>
      <c r="D1344" s="1">
        <v>490101</v>
      </c>
      <c r="E1344" s="1">
        <v>0</v>
      </c>
    </row>
    <row r="1345" spans="1:5">
      <c r="A1345" t="s">
        <v>0</v>
      </c>
      <c r="C1345" s="1">
        <v>490102</v>
      </c>
      <c r="D1345" s="1">
        <v>490102</v>
      </c>
      <c r="E1345" s="1">
        <v>0</v>
      </c>
    </row>
    <row r="1346" spans="1:5">
      <c r="A1346" t="s">
        <v>0</v>
      </c>
      <c r="C1346" s="1">
        <v>490103</v>
      </c>
      <c r="D1346" s="1">
        <v>490103</v>
      </c>
      <c r="E1346" s="1">
        <v>0</v>
      </c>
    </row>
    <row r="1347" spans="1:5">
      <c r="A1347" t="s">
        <v>0</v>
      </c>
      <c r="C1347" s="1">
        <v>490104</v>
      </c>
      <c r="D1347" s="1">
        <v>490104</v>
      </c>
      <c r="E1347" s="1">
        <v>0</v>
      </c>
    </row>
    <row r="1348" spans="1:5">
      <c r="A1348" t="s">
        <v>0</v>
      </c>
      <c r="C1348" s="1">
        <v>490105</v>
      </c>
      <c r="D1348" s="1">
        <v>490105</v>
      </c>
      <c r="E1348" s="1">
        <v>0</v>
      </c>
    </row>
    <row r="1349" spans="1:5">
      <c r="A1349" t="s">
        <v>0</v>
      </c>
      <c r="C1349" s="1">
        <v>490106</v>
      </c>
      <c r="D1349" s="1">
        <v>490106</v>
      </c>
      <c r="E1349" s="1">
        <v>0</v>
      </c>
    </row>
    <row r="1350" spans="1:5">
      <c r="A1350" t="s">
        <v>0</v>
      </c>
      <c r="C1350" s="1">
        <v>490107</v>
      </c>
      <c r="D1350" s="1">
        <v>490107</v>
      </c>
      <c r="E1350" s="1">
        <v>0</v>
      </c>
    </row>
    <row r="1351" spans="1:5">
      <c r="A1351" t="s">
        <v>0</v>
      </c>
      <c r="C1351" s="1">
        <v>490108</v>
      </c>
      <c r="D1351" s="1">
        <v>490108</v>
      </c>
      <c r="E1351" s="1">
        <v>0</v>
      </c>
    </row>
    <row r="1352" spans="1:5">
      <c r="A1352" t="s">
        <v>0</v>
      </c>
      <c r="C1352" s="1">
        <v>490109</v>
      </c>
      <c r="D1352" s="1">
        <v>490109</v>
      </c>
      <c r="E1352" s="1">
        <v>0</v>
      </c>
    </row>
    <row r="1353" spans="1:5">
      <c r="A1353" t="s">
        <v>0</v>
      </c>
      <c r="C1353" s="1">
        <v>490110</v>
      </c>
      <c r="D1353" s="1">
        <v>490110</v>
      </c>
      <c r="E1353" s="1">
        <v>0</v>
      </c>
    </row>
    <row r="1354" spans="1:5">
      <c r="A1354">
        <v>54.07</v>
      </c>
      <c r="C1354" s="1">
        <v>490111</v>
      </c>
      <c r="D1354" s="1">
        <v>490111</v>
      </c>
      <c r="E1354" s="1">
        <v>0</v>
      </c>
    </row>
    <row r="1355" spans="1:5">
      <c r="A1355">
        <v>53.55</v>
      </c>
      <c r="C1355" s="1">
        <v>490112</v>
      </c>
      <c r="D1355" s="1">
        <v>490112</v>
      </c>
      <c r="E1355" s="1">
        <v>0</v>
      </c>
    </row>
    <row r="1356" spans="1:5">
      <c r="A1356">
        <v>47.32</v>
      </c>
      <c r="C1356" s="1">
        <v>490113</v>
      </c>
      <c r="D1356" s="1">
        <v>490113</v>
      </c>
      <c r="E1356" s="1">
        <v>0</v>
      </c>
    </row>
    <row r="1357" spans="1:5">
      <c r="A1357">
        <v>52.55</v>
      </c>
      <c r="C1357" s="1">
        <v>490114</v>
      </c>
      <c r="D1357" s="1">
        <v>490114</v>
      </c>
      <c r="E1357" s="1">
        <v>0</v>
      </c>
    </row>
    <row r="1358" spans="1:5">
      <c r="A1358">
        <v>55.72</v>
      </c>
      <c r="C1358" s="1">
        <v>490115</v>
      </c>
      <c r="D1358" s="1">
        <v>490115</v>
      </c>
      <c r="E1358" s="1">
        <v>0</v>
      </c>
    </row>
    <row r="1359" spans="1:5">
      <c r="A1359">
        <v>49.23</v>
      </c>
      <c r="C1359" s="1">
        <v>490116</v>
      </c>
      <c r="D1359" s="1">
        <v>490116</v>
      </c>
      <c r="E1359" s="1">
        <v>0</v>
      </c>
    </row>
    <row r="1360" spans="1:5">
      <c r="A1360">
        <v>43.01</v>
      </c>
      <c r="C1360" s="1">
        <v>490117</v>
      </c>
      <c r="D1360" s="1">
        <v>490117</v>
      </c>
      <c r="E1360" s="1">
        <v>0</v>
      </c>
    </row>
    <row r="1361" spans="1:5">
      <c r="A1361">
        <v>59.01</v>
      </c>
      <c r="C1361" s="1">
        <v>490118</v>
      </c>
      <c r="D1361" s="1">
        <v>490118</v>
      </c>
      <c r="E1361" s="1">
        <v>0</v>
      </c>
    </row>
    <row r="1362" spans="1:5">
      <c r="A1362">
        <v>49.7</v>
      </c>
      <c r="C1362" s="1">
        <v>490119</v>
      </c>
      <c r="D1362" s="1">
        <v>490119</v>
      </c>
      <c r="E1362" s="1">
        <v>0</v>
      </c>
    </row>
    <row r="1363" spans="1:5">
      <c r="A1363">
        <v>52.55</v>
      </c>
      <c r="C1363" s="1">
        <v>490120</v>
      </c>
      <c r="D1363" s="1">
        <v>490120</v>
      </c>
      <c r="E1363" s="1">
        <v>0</v>
      </c>
    </row>
    <row r="1364" spans="1:5">
      <c r="A1364">
        <v>56.93</v>
      </c>
      <c r="C1364" s="1">
        <v>490121</v>
      </c>
      <c r="D1364" s="1">
        <v>490121</v>
      </c>
      <c r="E1364" s="1">
        <v>0</v>
      </c>
    </row>
    <row r="1365" spans="1:5">
      <c r="A1365">
        <v>54.6</v>
      </c>
      <c r="C1365" s="1">
        <v>490122</v>
      </c>
      <c r="D1365" s="1">
        <v>490122</v>
      </c>
      <c r="E1365" s="1">
        <v>0</v>
      </c>
    </row>
    <row r="1366" spans="1:5">
      <c r="A1366">
        <v>50.63</v>
      </c>
      <c r="C1366" s="1">
        <v>490123</v>
      </c>
      <c r="D1366" s="1">
        <v>490123</v>
      </c>
      <c r="E1366" s="1">
        <v>0</v>
      </c>
    </row>
    <row r="1367" spans="1:5">
      <c r="A1367">
        <v>59.81</v>
      </c>
      <c r="C1367" s="1">
        <v>490124</v>
      </c>
      <c r="D1367" s="1">
        <v>490124</v>
      </c>
      <c r="E1367" s="1">
        <v>0</v>
      </c>
    </row>
    <row r="1368" spans="1:5">
      <c r="A1368">
        <v>53.55</v>
      </c>
      <c r="C1368" s="1">
        <v>490125</v>
      </c>
      <c r="D1368" s="1">
        <v>490125</v>
      </c>
      <c r="E1368" s="1">
        <v>0</v>
      </c>
    </row>
    <row r="1369" spans="1:5">
      <c r="A1369" t="s">
        <v>0</v>
      </c>
      <c r="C1369" s="1">
        <v>490126</v>
      </c>
      <c r="D1369" s="1">
        <v>490126</v>
      </c>
      <c r="E1369" s="1">
        <v>0</v>
      </c>
    </row>
    <row r="1370" spans="1:5">
      <c r="A1370">
        <v>54.6</v>
      </c>
      <c r="C1370" s="1">
        <v>490201</v>
      </c>
      <c r="D1370" s="1">
        <v>490201</v>
      </c>
      <c r="E1370" s="1">
        <v>0</v>
      </c>
    </row>
    <row r="1371" spans="1:5">
      <c r="A1371">
        <v>50.63</v>
      </c>
      <c r="C1371" s="1">
        <v>490202</v>
      </c>
      <c r="D1371" s="1">
        <v>490202</v>
      </c>
      <c r="E1371" s="1">
        <v>0</v>
      </c>
    </row>
    <row r="1372" spans="1:5">
      <c r="A1372" t="s">
        <v>0</v>
      </c>
      <c r="C1372" s="1">
        <v>490203</v>
      </c>
      <c r="D1372" s="1">
        <v>490203</v>
      </c>
      <c r="E1372" s="1">
        <v>0</v>
      </c>
    </row>
    <row r="1373" spans="1:5">
      <c r="A1373" t="s">
        <v>0</v>
      </c>
      <c r="C1373" s="1">
        <v>490204</v>
      </c>
      <c r="D1373" s="1">
        <v>490204</v>
      </c>
      <c r="E1373" s="1">
        <v>0</v>
      </c>
    </row>
    <row r="1374" spans="1:5">
      <c r="A1374" t="s">
        <v>0</v>
      </c>
      <c r="C1374" s="1">
        <v>490205</v>
      </c>
      <c r="D1374" s="1">
        <v>490205</v>
      </c>
      <c r="E1374" s="1">
        <v>0</v>
      </c>
    </row>
    <row r="1375" spans="1:5">
      <c r="A1375" t="s">
        <v>0</v>
      </c>
      <c r="C1375" s="1">
        <v>490206</v>
      </c>
      <c r="D1375" s="1">
        <v>490206</v>
      </c>
      <c r="E1375" s="1">
        <v>0</v>
      </c>
    </row>
    <row r="1376" spans="1:5">
      <c r="A1376">
        <v>34.82</v>
      </c>
      <c r="C1376" s="1">
        <v>490207</v>
      </c>
      <c r="D1376" s="1">
        <v>490207</v>
      </c>
      <c r="E1376" s="1">
        <v>0</v>
      </c>
    </row>
    <row r="1377" spans="1:5">
      <c r="A1377">
        <v>52.55</v>
      </c>
      <c r="C1377" s="1">
        <v>490208</v>
      </c>
      <c r="D1377" s="1">
        <v>490208</v>
      </c>
      <c r="E1377" s="1">
        <v>0</v>
      </c>
    </row>
    <row r="1378" spans="1:5">
      <c r="A1378">
        <v>54.07</v>
      </c>
      <c r="C1378" s="1">
        <v>490209</v>
      </c>
      <c r="D1378" s="1">
        <v>490209</v>
      </c>
      <c r="E1378" s="1">
        <v>0</v>
      </c>
    </row>
    <row r="1379" spans="1:5">
      <c r="A1379" t="s">
        <v>0</v>
      </c>
      <c r="C1379" s="1">
        <v>490210</v>
      </c>
      <c r="D1379" s="1">
        <v>490210</v>
      </c>
      <c r="E1379" s="1">
        <v>0</v>
      </c>
    </row>
    <row r="1380" spans="1:5">
      <c r="A1380">
        <v>60.68</v>
      </c>
      <c r="C1380" s="1">
        <v>490211</v>
      </c>
      <c r="D1380" s="1">
        <v>490211</v>
      </c>
      <c r="E1380" s="1">
        <v>0</v>
      </c>
    </row>
    <row r="1381" spans="1:5">
      <c r="A1381">
        <v>53.04</v>
      </c>
      <c r="C1381" s="1">
        <v>490212</v>
      </c>
      <c r="D1381" s="1">
        <v>490212</v>
      </c>
      <c r="E1381" s="1">
        <v>0</v>
      </c>
    </row>
    <row r="1382" spans="1:5">
      <c r="A1382">
        <v>56.93</v>
      </c>
      <c r="C1382" s="1">
        <v>490213</v>
      </c>
      <c r="D1382" s="1">
        <v>490213</v>
      </c>
      <c r="E1382" s="1">
        <v>0</v>
      </c>
    </row>
    <row r="1383" spans="1:5">
      <c r="A1383">
        <v>59.01</v>
      </c>
      <c r="C1383" s="1">
        <v>490214</v>
      </c>
      <c r="D1383" s="1">
        <v>490214</v>
      </c>
      <c r="E1383" s="1">
        <v>0</v>
      </c>
    </row>
    <row r="1384" spans="1:5">
      <c r="A1384">
        <v>56.31</v>
      </c>
      <c r="C1384" s="1">
        <v>490215</v>
      </c>
      <c r="D1384" s="1">
        <v>490215</v>
      </c>
      <c r="E1384" s="1">
        <v>0</v>
      </c>
    </row>
    <row r="1385" spans="1:5">
      <c r="A1385">
        <v>54.07</v>
      </c>
      <c r="C1385" s="1">
        <v>490216</v>
      </c>
      <c r="D1385" s="1">
        <v>490216</v>
      </c>
      <c r="E1385" s="1">
        <v>0</v>
      </c>
    </row>
    <row r="1386" spans="1:5">
      <c r="A1386">
        <v>59.01</v>
      </c>
      <c r="C1386" s="1">
        <v>490217</v>
      </c>
      <c r="D1386" s="1">
        <v>490217</v>
      </c>
      <c r="E1386" s="1">
        <v>0</v>
      </c>
    </row>
    <row r="1387" spans="1:5">
      <c r="A1387">
        <v>57.58</v>
      </c>
      <c r="C1387" s="1">
        <v>490218</v>
      </c>
      <c r="D1387" s="1">
        <v>490218</v>
      </c>
      <c r="E1387" s="1">
        <v>0</v>
      </c>
    </row>
    <row r="1388" spans="1:5">
      <c r="A1388">
        <v>57.58</v>
      </c>
      <c r="C1388" s="1">
        <v>490219</v>
      </c>
      <c r="D1388" s="1">
        <v>490219</v>
      </c>
      <c r="E1388" s="1">
        <v>0</v>
      </c>
    </row>
    <row r="1389" spans="1:5">
      <c r="A1389">
        <v>55.72</v>
      </c>
      <c r="C1389" s="1">
        <v>490220</v>
      </c>
      <c r="D1389" s="1">
        <v>490220</v>
      </c>
      <c r="E1389" s="1">
        <v>0</v>
      </c>
    </row>
    <row r="1390" spans="1:5">
      <c r="A1390">
        <v>55.72</v>
      </c>
      <c r="C1390" s="1">
        <v>490221</v>
      </c>
      <c r="D1390" s="1">
        <v>490221</v>
      </c>
      <c r="E1390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0"/>
  <sheetViews>
    <sheetView workbookViewId="0">
      <selection sqref="A1:C1048576"/>
    </sheetView>
  </sheetViews>
  <sheetFormatPr baseColWidth="10" defaultRowHeight="15" x14ac:dyDescent="0"/>
  <sheetData>
    <row r="1" spans="1:3">
      <c r="A1">
        <v>110101</v>
      </c>
      <c r="B1">
        <v>110101</v>
      </c>
      <c r="C1">
        <f>A1-B1</f>
        <v>0</v>
      </c>
    </row>
    <row r="2" spans="1:3">
      <c r="A2">
        <v>110102</v>
      </c>
      <c r="B2">
        <v>110102</v>
      </c>
      <c r="C2">
        <f>A2-B2</f>
        <v>0</v>
      </c>
    </row>
    <row r="3" spans="1:3">
      <c r="A3">
        <v>110201</v>
      </c>
      <c r="B3">
        <v>110201</v>
      </c>
      <c r="C3">
        <f>A3-B3</f>
        <v>0</v>
      </c>
    </row>
    <row r="4" spans="1:3">
      <c r="A4">
        <v>110202</v>
      </c>
      <c r="B4">
        <v>110202</v>
      </c>
      <c r="C4">
        <f>A4-B4</f>
        <v>0</v>
      </c>
    </row>
    <row r="5" spans="1:3">
      <c r="A5">
        <v>110203</v>
      </c>
      <c r="B5">
        <v>110203</v>
      </c>
      <c r="C5">
        <f>A5-B5</f>
        <v>0</v>
      </c>
    </row>
    <row r="6" spans="1:3">
      <c r="A6">
        <v>110204</v>
      </c>
      <c r="B6">
        <v>110204</v>
      </c>
      <c r="C6">
        <f>A6-B6</f>
        <v>0</v>
      </c>
    </row>
    <row r="7" spans="1:3">
      <c r="A7">
        <v>110205</v>
      </c>
      <c r="B7">
        <v>110205</v>
      </c>
      <c r="C7">
        <f>A7-B7</f>
        <v>0</v>
      </c>
    </row>
    <row r="8" spans="1:3">
      <c r="A8">
        <v>110206</v>
      </c>
      <c r="B8">
        <v>110206</v>
      </c>
      <c r="C8">
        <f>A8-B8</f>
        <v>0</v>
      </c>
    </row>
    <row r="9" spans="1:3">
      <c r="A9">
        <v>110207</v>
      </c>
      <c r="B9">
        <v>110207</v>
      </c>
      <c r="C9">
        <f>A9-B9</f>
        <v>0</v>
      </c>
    </row>
    <row r="10" spans="1:3">
      <c r="A10">
        <v>110208</v>
      </c>
      <c r="B10">
        <v>110208</v>
      </c>
      <c r="C10">
        <f>A10-B10</f>
        <v>0</v>
      </c>
    </row>
    <row r="11" spans="1:3">
      <c r="A11">
        <v>110209</v>
      </c>
      <c r="B11">
        <v>110209</v>
      </c>
      <c r="C11">
        <f>A11-B11</f>
        <v>0</v>
      </c>
    </row>
    <row r="12" spans="1:3">
      <c r="A12">
        <v>110210</v>
      </c>
      <c r="B12">
        <v>110210</v>
      </c>
      <c r="C12">
        <f>A12-B12</f>
        <v>0</v>
      </c>
    </row>
    <row r="13" spans="1:3">
      <c r="A13">
        <v>110211</v>
      </c>
      <c r="B13">
        <v>110211</v>
      </c>
      <c r="C13">
        <f>A13-B13</f>
        <v>0</v>
      </c>
    </row>
    <row r="14" spans="1:3">
      <c r="A14">
        <v>110212</v>
      </c>
      <c r="B14">
        <v>110212</v>
      </c>
      <c r="C14">
        <f>A14-B14</f>
        <v>0</v>
      </c>
    </row>
    <row r="15" spans="1:3">
      <c r="A15">
        <v>110213</v>
      </c>
      <c r="B15">
        <v>110213</v>
      </c>
      <c r="C15">
        <f>A15-B15</f>
        <v>0</v>
      </c>
    </row>
    <row r="16" spans="1:3">
      <c r="A16">
        <v>110214</v>
      </c>
      <c r="B16">
        <v>110214</v>
      </c>
      <c r="C16">
        <f>A16-B16</f>
        <v>0</v>
      </c>
    </row>
    <row r="17" spans="1:3">
      <c r="A17">
        <v>110215</v>
      </c>
      <c r="B17">
        <v>110215</v>
      </c>
      <c r="C17">
        <f>A17-B17</f>
        <v>0</v>
      </c>
    </row>
    <row r="18" spans="1:3">
      <c r="A18">
        <v>120101</v>
      </c>
      <c r="B18">
        <v>120101</v>
      </c>
      <c r="C18">
        <f>A18-B18</f>
        <v>0</v>
      </c>
    </row>
    <row r="19" spans="1:3">
      <c r="A19">
        <v>120102</v>
      </c>
      <c r="B19">
        <v>120102</v>
      </c>
      <c r="C19">
        <f>A19-B19</f>
        <v>0</v>
      </c>
    </row>
    <row r="20" spans="1:3">
      <c r="A20">
        <v>120103</v>
      </c>
      <c r="B20">
        <v>120103</v>
      </c>
      <c r="C20">
        <f>A20-B20</f>
        <v>0</v>
      </c>
    </row>
    <row r="21" spans="1:3">
      <c r="A21">
        <v>120104</v>
      </c>
      <c r="B21">
        <v>120104</v>
      </c>
      <c r="C21">
        <f>A21-B21</f>
        <v>0</v>
      </c>
    </row>
    <row r="22" spans="1:3">
      <c r="A22">
        <v>120106</v>
      </c>
      <c r="B22">
        <v>120106</v>
      </c>
      <c r="C22">
        <f>A22-B22</f>
        <v>0</v>
      </c>
    </row>
    <row r="23" spans="1:3">
      <c r="A23">
        <v>120201</v>
      </c>
      <c r="B23">
        <v>120201</v>
      </c>
      <c r="C23">
        <f>A23-B23</f>
        <v>0</v>
      </c>
    </row>
    <row r="24" spans="1:3">
      <c r="A24">
        <v>120202</v>
      </c>
      <c r="B24">
        <v>120202</v>
      </c>
      <c r="C24">
        <f>A24-B24</f>
        <v>0</v>
      </c>
    </row>
    <row r="25" spans="1:3">
      <c r="A25">
        <v>120203</v>
      </c>
      <c r="B25">
        <v>120203</v>
      </c>
      <c r="C25">
        <f>A25-B25</f>
        <v>0</v>
      </c>
    </row>
    <row r="26" spans="1:3">
      <c r="A26">
        <v>120204</v>
      </c>
      <c r="B26">
        <v>120204</v>
      </c>
      <c r="C26">
        <f>A26-B26</f>
        <v>0</v>
      </c>
    </row>
    <row r="27" spans="1:3">
      <c r="A27">
        <v>120205</v>
      </c>
      <c r="B27">
        <v>120205</v>
      </c>
      <c r="C27">
        <f>A27-B27</f>
        <v>0</v>
      </c>
    </row>
    <row r="28" spans="1:3">
      <c r="A28">
        <v>120206</v>
      </c>
      <c r="B28">
        <v>120206</v>
      </c>
      <c r="C28">
        <f>A28-B28</f>
        <v>0</v>
      </c>
    </row>
    <row r="29" spans="1:3">
      <c r="A29">
        <v>120207</v>
      </c>
      <c r="B29">
        <v>120207</v>
      </c>
      <c r="C29">
        <f>A29-B29</f>
        <v>0</v>
      </c>
    </row>
    <row r="30" spans="1:3">
      <c r="A30">
        <v>120208</v>
      </c>
      <c r="B30">
        <v>120208</v>
      </c>
      <c r="C30">
        <f>A30-B30</f>
        <v>0</v>
      </c>
    </row>
    <row r="31" spans="1:3">
      <c r="A31">
        <v>120209</v>
      </c>
      <c r="B31">
        <v>120209</v>
      </c>
      <c r="C31">
        <f>A31-B31</f>
        <v>0</v>
      </c>
    </row>
    <row r="32" spans="1:3">
      <c r="A32">
        <v>120210</v>
      </c>
      <c r="B32">
        <v>120210</v>
      </c>
      <c r="C32">
        <f>A32-B32</f>
        <v>0</v>
      </c>
    </row>
    <row r="33" spans="1:3">
      <c r="A33">
        <v>120211</v>
      </c>
      <c r="B33">
        <v>120211</v>
      </c>
      <c r="C33">
        <f>A33-B33</f>
        <v>0</v>
      </c>
    </row>
    <row r="34" spans="1:3">
      <c r="A34">
        <v>120212</v>
      </c>
      <c r="B34">
        <v>120212</v>
      </c>
      <c r="C34">
        <f>A34-B34</f>
        <v>0</v>
      </c>
    </row>
    <row r="35" spans="1:3">
      <c r="A35">
        <v>120213</v>
      </c>
      <c r="B35">
        <v>120213</v>
      </c>
      <c r="C35">
        <f>A35-B35</f>
        <v>0</v>
      </c>
    </row>
    <row r="36" spans="1:3">
      <c r="A36">
        <v>120214</v>
      </c>
      <c r="B36">
        <v>120214</v>
      </c>
      <c r="C36">
        <f>A36-B36</f>
        <v>0</v>
      </c>
    </row>
    <row r="37" spans="1:3">
      <c r="A37">
        <v>130101</v>
      </c>
      <c r="B37">
        <v>130101</v>
      </c>
      <c r="C37">
        <f>A37-B37</f>
        <v>0</v>
      </c>
    </row>
    <row r="38" spans="1:3">
      <c r="A38">
        <v>130102</v>
      </c>
      <c r="B38">
        <v>130102</v>
      </c>
      <c r="C38">
        <f>A38-B38</f>
        <v>0</v>
      </c>
    </row>
    <row r="39" spans="1:3">
      <c r="A39">
        <v>130103</v>
      </c>
      <c r="B39">
        <v>130103</v>
      </c>
      <c r="C39">
        <f>A39-B39</f>
        <v>0</v>
      </c>
    </row>
    <row r="40" spans="1:3">
      <c r="A40">
        <v>130104</v>
      </c>
      <c r="B40">
        <v>130104</v>
      </c>
      <c r="C40">
        <f>A40-B40</f>
        <v>0</v>
      </c>
    </row>
    <row r="41" spans="1:3">
      <c r="A41">
        <v>130106</v>
      </c>
      <c r="B41">
        <v>130106</v>
      </c>
      <c r="C41">
        <f>A41-B41</f>
        <v>0</v>
      </c>
    </row>
    <row r="42" spans="1:3">
      <c r="A42">
        <v>130301</v>
      </c>
      <c r="B42">
        <v>130301</v>
      </c>
      <c r="C42">
        <f>A42-B42</f>
        <v>0</v>
      </c>
    </row>
    <row r="43" spans="1:3">
      <c r="A43">
        <v>130302</v>
      </c>
      <c r="B43">
        <v>130302</v>
      </c>
      <c r="C43">
        <f>A43-B43</f>
        <v>0</v>
      </c>
    </row>
    <row r="44" spans="1:3">
      <c r="A44">
        <v>130303</v>
      </c>
      <c r="B44">
        <v>130303</v>
      </c>
      <c r="C44">
        <f>A44-B44</f>
        <v>0</v>
      </c>
    </row>
    <row r="45" spans="1:3">
      <c r="A45">
        <v>130401</v>
      </c>
      <c r="B45">
        <v>130401</v>
      </c>
      <c r="C45">
        <f>A45-B45</f>
        <v>0</v>
      </c>
    </row>
    <row r="46" spans="1:3">
      <c r="A46">
        <v>130402</v>
      </c>
      <c r="B46">
        <v>130402</v>
      </c>
      <c r="C46">
        <f>A46-B46</f>
        <v>0</v>
      </c>
    </row>
    <row r="47" spans="1:3">
      <c r="A47">
        <v>130403</v>
      </c>
      <c r="B47">
        <v>130403</v>
      </c>
      <c r="C47">
        <f>A47-B47</f>
        <v>0</v>
      </c>
    </row>
    <row r="48" spans="1:3">
      <c r="A48">
        <v>130404</v>
      </c>
      <c r="B48">
        <v>130404</v>
      </c>
      <c r="C48">
        <f>A48-B48</f>
        <v>0</v>
      </c>
    </row>
    <row r="49" spans="1:3">
      <c r="A49">
        <v>130405</v>
      </c>
      <c r="B49">
        <v>130405</v>
      </c>
      <c r="C49">
        <f>A49-B49</f>
        <v>0</v>
      </c>
    </row>
    <row r="50" spans="1:3">
      <c r="A50">
        <v>130406</v>
      </c>
      <c r="B50">
        <v>130406</v>
      </c>
      <c r="C50">
        <f>A50-B50</f>
        <v>0</v>
      </c>
    </row>
    <row r="51" spans="1:3">
      <c r="A51">
        <v>130501</v>
      </c>
      <c r="B51">
        <v>130501</v>
      </c>
      <c r="C51">
        <f>A51-B51</f>
        <v>0</v>
      </c>
    </row>
    <row r="52" spans="1:3">
      <c r="A52">
        <v>130502</v>
      </c>
      <c r="B52">
        <v>130502</v>
      </c>
      <c r="C52">
        <f>A52-B52</f>
        <v>0</v>
      </c>
    </row>
    <row r="53" spans="1:3">
      <c r="A53">
        <v>130503</v>
      </c>
      <c r="B53">
        <v>130503</v>
      </c>
      <c r="C53">
        <f>A53-B53</f>
        <v>0</v>
      </c>
    </row>
    <row r="54" spans="1:3">
      <c r="A54">
        <v>130504</v>
      </c>
      <c r="B54">
        <v>130504</v>
      </c>
      <c r="C54">
        <f>A54-B54</f>
        <v>0</v>
      </c>
    </row>
    <row r="55" spans="1:3">
      <c r="A55">
        <v>130505</v>
      </c>
      <c r="B55">
        <v>130505</v>
      </c>
      <c r="C55">
        <f>A55-B55</f>
        <v>0</v>
      </c>
    </row>
    <row r="56" spans="1:3">
      <c r="A56">
        <v>130506</v>
      </c>
      <c r="B56">
        <v>130506</v>
      </c>
      <c r="C56">
        <f>A56-B56</f>
        <v>0</v>
      </c>
    </row>
    <row r="57" spans="1:3">
      <c r="A57">
        <v>130601</v>
      </c>
      <c r="B57">
        <v>130601</v>
      </c>
      <c r="C57">
        <f>A57-B57</f>
        <v>0</v>
      </c>
    </row>
    <row r="58" spans="1:3">
      <c r="A58">
        <v>130602</v>
      </c>
      <c r="B58">
        <v>130602</v>
      </c>
      <c r="C58">
        <f>A58-B58</f>
        <v>0</v>
      </c>
    </row>
    <row r="59" spans="1:3">
      <c r="A59">
        <v>130603</v>
      </c>
      <c r="B59">
        <v>130603</v>
      </c>
      <c r="C59">
        <f>A59-B59</f>
        <v>0</v>
      </c>
    </row>
    <row r="60" spans="1:3">
      <c r="A60">
        <v>130604</v>
      </c>
      <c r="B60">
        <v>130604</v>
      </c>
      <c r="C60">
        <f>A60-B60</f>
        <v>0</v>
      </c>
    </row>
    <row r="61" spans="1:3">
      <c r="A61">
        <v>130605</v>
      </c>
      <c r="B61">
        <v>130605</v>
      </c>
      <c r="C61">
        <f>A61-B61</f>
        <v>0</v>
      </c>
    </row>
    <row r="62" spans="1:3">
      <c r="A62">
        <v>130606</v>
      </c>
      <c r="B62">
        <v>130606</v>
      </c>
      <c r="C62">
        <f>A62-B62</f>
        <v>0</v>
      </c>
    </row>
    <row r="63" spans="1:3">
      <c r="A63">
        <v>130701</v>
      </c>
      <c r="B63">
        <v>130701</v>
      </c>
      <c r="C63">
        <f>A63-B63</f>
        <v>0</v>
      </c>
    </row>
    <row r="64" spans="1:3">
      <c r="A64">
        <v>130702</v>
      </c>
      <c r="B64">
        <v>130702</v>
      </c>
      <c r="C64">
        <f>A64-B64</f>
        <v>0</v>
      </c>
    </row>
    <row r="65" spans="1:3">
      <c r="A65">
        <v>130703</v>
      </c>
      <c r="B65">
        <v>130703</v>
      </c>
      <c r="C65">
        <f>A65-B65</f>
        <v>0</v>
      </c>
    </row>
    <row r="66" spans="1:3">
      <c r="A66">
        <v>130704</v>
      </c>
      <c r="B66">
        <v>130704</v>
      </c>
      <c r="C66">
        <f>A66-B66</f>
        <v>0</v>
      </c>
    </row>
    <row r="67" spans="1:3">
      <c r="A67">
        <v>130801</v>
      </c>
      <c r="B67">
        <v>130801</v>
      </c>
      <c r="C67">
        <f>A67-B67</f>
        <v>0</v>
      </c>
    </row>
    <row r="68" spans="1:3">
      <c r="A68">
        <v>140201</v>
      </c>
      <c r="B68">
        <v>140201</v>
      </c>
      <c r="C68">
        <f>A68-B68</f>
        <v>0</v>
      </c>
    </row>
    <row r="69" spans="1:3">
      <c r="A69">
        <v>140202</v>
      </c>
      <c r="B69">
        <v>140202</v>
      </c>
      <c r="C69">
        <f>A69-B69</f>
        <v>0</v>
      </c>
    </row>
    <row r="70" spans="1:3">
      <c r="A70">
        <v>150101</v>
      </c>
      <c r="B70">
        <v>150101</v>
      </c>
      <c r="C70">
        <f>A70-B70</f>
        <v>0</v>
      </c>
    </row>
    <row r="71" spans="1:3">
      <c r="A71">
        <v>150102</v>
      </c>
      <c r="B71">
        <v>150102</v>
      </c>
      <c r="C71">
        <f>A71-B71</f>
        <v>0</v>
      </c>
    </row>
    <row r="72" spans="1:3">
      <c r="A72">
        <v>150103</v>
      </c>
      <c r="B72">
        <v>150103</v>
      </c>
      <c r="C72">
        <f>A72-B72</f>
        <v>0</v>
      </c>
    </row>
    <row r="73" spans="1:3">
      <c r="A73">
        <v>150104</v>
      </c>
      <c r="B73">
        <v>150104</v>
      </c>
      <c r="C73">
        <f>A73-B73</f>
        <v>0</v>
      </c>
    </row>
    <row r="74" spans="1:3">
      <c r="A74">
        <v>150105</v>
      </c>
      <c r="B74">
        <v>150105</v>
      </c>
      <c r="C74">
        <f>A74-B74</f>
        <v>0</v>
      </c>
    </row>
    <row r="75" spans="1:3">
      <c r="A75">
        <v>150106</v>
      </c>
      <c r="B75">
        <v>150106</v>
      </c>
      <c r="C75">
        <f>A75-B75</f>
        <v>0</v>
      </c>
    </row>
    <row r="76" spans="1:3">
      <c r="A76">
        <v>150107</v>
      </c>
      <c r="B76">
        <v>150107</v>
      </c>
      <c r="C76">
        <f>A76-B76</f>
        <v>0</v>
      </c>
    </row>
    <row r="77" spans="1:3">
      <c r="A77">
        <v>150108</v>
      </c>
      <c r="B77">
        <v>150108</v>
      </c>
      <c r="C77">
        <f>A77-B77</f>
        <v>0</v>
      </c>
    </row>
    <row r="78" spans="1:3">
      <c r="A78">
        <v>150109</v>
      </c>
      <c r="B78">
        <v>150109</v>
      </c>
      <c r="C78">
        <f>A78-B78</f>
        <v>0</v>
      </c>
    </row>
    <row r="79" spans="1:3">
      <c r="A79">
        <v>150110</v>
      </c>
      <c r="B79">
        <v>150110</v>
      </c>
      <c r="C79">
        <f>A79-B79</f>
        <v>0</v>
      </c>
    </row>
    <row r="80" spans="1:3">
      <c r="A80">
        <v>150112</v>
      </c>
      <c r="B80">
        <v>150112</v>
      </c>
      <c r="C80">
        <f>A80-B80</f>
        <v>0</v>
      </c>
    </row>
    <row r="81" spans="1:3">
      <c r="A81">
        <v>150113</v>
      </c>
      <c r="B81">
        <v>150113</v>
      </c>
      <c r="C81">
        <f>A81-B81</f>
        <v>0</v>
      </c>
    </row>
    <row r="82" spans="1:3">
      <c r="A82">
        <v>150114</v>
      </c>
      <c r="B82">
        <v>150114</v>
      </c>
      <c r="C82">
        <f>A82-B82</f>
        <v>0</v>
      </c>
    </row>
    <row r="83" spans="1:3">
      <c r="A83">
        <v>150115</v>
      </c>
      <c r="B83">
        <v>150115</v>
      </c>
      <c r="C83">
        <f>A83-B83</f>
        <v>0</v>
      </c>
    </row>
    <row r="84" spans="1:3">
      <c r="A84">
        <v>150116</v>
      </c>
      <c r="B84">
        <v>150116</v>
      </c>
      <c r="C84">
        <f>A84-B84</f>
        <v>0</v>
      </c>
    </row>
    <row r="85" spans="1:3">
      <c r="A85">
        <v>150117</v>
      </c>
      <c r="B85">
        <v>150117</v>
      </c>
      <c r="C85">
        <f>A85-B85</f>
        <v>0</v>
      </c>
    </row>
    <row r="86" spans="1:3">
      <c r="A86">
        <v>150201</v>
      </c>
      <c r="B86">
        <v>150201</v>
      </c>
      <c r="C86">
        <f>A86-B86</f>
        <v>0</v>
      </c>
    </row>
    <row r="87" spans="1:3">
      <c r="A87">
        <v>150202</v>
      </c>
      <c r="B87">
        <v>150202</v>
      </c>
      <c r="C87">
        <f>A87-B87</f>
        <v>0</v>
      </c>
    </row>
    <row r="88" spans="1:3">
      <c r="A88">
        <v>150203</v>
      </c>
      <c r="B88">
        <v>150203</v>
      </c>
      <c r="C88">
        <f>A88-B88</f>
        <v>0</v>
      </c>
    </row>
    <row r="89" spans="1:3">
      <c r="A89">
        <v>150204</v>
      </c>
      <c r="B89">
        <v>150204</v>
      </c>
      <c r="C89">
        <f>A89-B89</f>
        <v>0</v>
      </c>
    </row>
    <row r="90" spans="1:3">
      <c r="A90">
        <v>150205</v>
      </c>
      <c r="B90">
        <v>150205</v>
      </c>
      <c r="C90">
        <f>A90-B90</f>
        <v>0</v>
      </c>
    </row>
    <row r="91" spans="1:3">
      <c r="A91">
        <v>210101</v>
      </c>
      <c r="B91">
        <v>210101</v>
      </c>
      <c r="C91">
        <f>A91-B91</f>
        <v>0</v>
      </c>
    </row>
    <row r="92" spans="1:3">
      <c r="A92">
        <v>210102</v>
      </c>
      <c r="B92">
        <v>210102</v>
      </c>
      <c r="C92">
        <f>A92-B92</f>
        <v>0</v>
      </c>
    </row>
    <row r="93" spans="1:3">
      <c r="A93">
        <v>210103</v>
      </c>
      <c r="B93">
        <v>210103</v>
      </c>
      <c r="C93">
        <f>A93-B93</f>
        <v>0</v>
      </c>
    </row>
    <row r="94" spans="1:3">
      <c r="A94">
        <v>210104</v>
      </c>
      <c r="B94">
        <v>210104</v>
      </c>
      <c r="C94">
        <f>A94-B94</f>
        <v>0</v>
      </c>
    </row>
    <row r="95" spans="1:3">
      <c r="A95">
        <v>210105</v>
      </c>
      <c r="B95">
        <v>210105</v>
      </c>
      <c r="C95">
        <f>A95-B95</f>
        <v>0</v>
      </c>
    </row>
    <row r="96" spans="1:3">
      <c r="A96">
        <v>210106</v>
      </c>
      <c r="B96">
        <v>210106</v>
      </c>
      <c r="C96">
        <f>A96-B96</f>
        <v>0</v>
      </c>
    </row>
    <row r="97" spans="1:3">
      <c r="A97">
        <v>210108</v>
      </c>
      <c r="B97">
        <v>210108</v>
      </c>
      <c r="C97">
        <f>A97-B97</f>
        <v>0</v>
      </c>
    </row>
    <row r="98" spans="1:3">
      <c r="A98">
        <v>210109</v>
      </c>
      <c r="B98">
        <v>210109</v>
      </c>
      <c r="C98">
        <f>A98-B98</f>
        <v>0</v>
      </c>
    </row>
    <row r="99" spans="1:3">
      <c r="A99">
        <v>210110</v>
      </c>
      <c r="B99">
        <v>210110</v>
      </c>
      <c r="C99">
        <f>A99-B99</f>
        <v>0</v>
      </c>
    </row>
    <row r="100" spans="1:3">
      <c r="A100">
        <v>210111</v>
      </c>
      <c r="B100">
        <v>210111</v>
      </c>
      <c r="C100">
        <f>A100-B100</f>
        <v>0</v>
      </c>
    </row>
    <row r="101" spans="1:3">
      <c r="A101">
        <v>210112</v>
      </c>
      <c r="B101">
        <v>210112</v>
      </c>
      <c r="C101">
        <f>A101-B101</f>
        <v>0</v>
      </c>
    </row>
    <row r="102" spans="1:3">
      <c r="A102">
        <v>210113</v>
      </c>
      <c r="B102">
        <v>210113</v>
      </c>
      <c r="C102">
        <f>A102-B102</f>
        <v>0</v>
      </c>
    </row>
    <row r="103" spans="1:3">
      <c r="A103">
        <v>230101</v>
      </c>
      <c r="B103">
        <v>230101</v>
      </c>
      <c r="C103">
        <f>A103-B103</f>
        <v>0</v>
      </c>
    </row>
    <row r="104" spans="1:3">
      <c r="A104">
        <v>230301</v>
      </c>
      <c r="B104">
        <v>230301</v>
      </c>
      <c r="C104">
        <f>A104-B104</f>
        <v>0</v>
      </c>
    </row>
    <row r="105" spans="1:3">
      <c r="A105">
        <v>230302</v>
      </c>
      <c r="B105">
        <v>230302</v>
      </c>
      <c r="C105">
        <f>A105-B105</f>
        <v>0</v>
      </c>
    </row>
    <row r="106" spans="1:3">
      <c r="A106">
        <v>230303</v>
      </c>
      <c r="B106">
        <v>230303</v>
      </c>
      <c r="C106">
        <f>A106-B106</f>
        <v>0</v>
      </c>
    </row>
    <row r="107" spans="1:3">
      <c r="A107">
        <v>230304</v>
      </c>
      <c r="B107">
        <v>230304</v>
      </c>
      <c r="C107">
        <f>A107-B107</f>
        <v>0</v>
      </c>
    </row>
    <row r="108" spans="1:3">
      <c r="A108">
        <v>230305</v>
      </c>
      <c r="B108">
        <v>230305</v>
      </c>
      <c r="C108">
        <f>A108-B108</f>
        <v>0</v>
      </c>
    </row>
    <row r="109" spans="1:3">
      <c r="A109">
        <v>230306</v>
      </c>
      <c r="B109">
        <v>230306</v>
      </c>
      <c r="C109">
        <f>A109-B109</f>
        <v>0</v>
      </c>
    </row>
    <row r="110" spans="1:3">
      <c r="A110">
        <v>230307</v>
      </c>
      <c r="B110">
        <v>230307</v>
      </c>
      <c r="C110">
        <f>A110-B110</f>
        <v>0</v>
      </c>
    </row>
    <row r="111" spans="1:3">
      <c r="A111">
        <v>230308</v>
      </c>
      <c r="B111">
        <v>230308</v>
      </c>
      <c r="C111">
        <f>A111-B111</f>
        <v>0</v>
      </c>
    </row>
    <row r="112" spans="1:3">
      <c r="A112">
        <v>230309</v>
      </c>
      <c r="B112">
        <v>230309</v>
      </c>
      <c r="C112">
        <f>A112-B112</f>
        <v>0</v>
      </c>
    </row>
    <row r="113" spans="1:3">
      <c r="A113">
        <v>230310</v>
      </c>
      <c r="B113">
        <v>230310</v>
      </c>
      <c r="C113">
        <f>A113-B113</f>
        <v>0</v>
      </c>
    </row>
    <row r="114" spans="1:3">
      <c r="A114">
        <v>230311</v>
      </c>
      <c r="B114">
        <v>230311</v>
      </c>
      <c r="C114">
        <f>A114-B114</f>
        <v>0</v>
      </c>
    </row>
    <row r="115" spans="1:3">
      <c r="A115">
        <v>230312</v>
      </c>
      <c r="B115">
        <v>230312</v>
      </c>
      <c r="C115">
        <f>A115-B115</f>
        <v>0</v>
      </c>
    </row>
    <row r="116" spans="1:3">
      <c r="A116">
        <v>230313</v>
      </c>
      <c r="B116">
        <v>230313</v>
      </c>
      <c r="C116">
        <f>A116-B116</f>
        <v>0</v>
      </c>
    </row>
    <row r="117" spans="1:3">
      <c r="A117">
        <v>230314</v>
      </c>
      <c r="B117">
        <v>230314</v>
      </c>
      <c r="C117">
        <f>A117-B117</f>
        <v>0</v>
      </c>
    </row>
    <row r="118" spans="1:3">
      <c r="A118">
        <v>230315</v>
      </c>
      <c r="B118">
        <v>230315</v>
      </c>
      <c r="C118">
        <f>A118-B118</f>
        <v>0</v>
      </c>
    </row>
    <row r="119" spans="1:3">
      <c r="A119">
        <v>230316</v>
      </c>
      <c r="B119">
        <v>230316</v>
      </c>
      <c r="C119">
        <f>A119-B119</f>
        <v>0</v>
      </c>
    </row>
    <row r="120" spans="1:3">
      <c r="A120">
        <v>230317</v>
      </c>
      <c r="B120">
        <v>230317</v>
      </c>
      <c r="C120">
        <f>A120-B120</f>
        <v>0</v>
      </c>
    </row>
    <row r="121" spans="1:3">
      <c r="A121">
        <v>230318</v>
      </c>
      <c r="B121">
        <v>230318</v>
      </c>
      <c r="C121">
        <f>A121-B121</f>
        <v>0</v>
      </c>
    </row>
    <row r="122" spans="1:3">
      <c r="A122">
        <v>230319</v>
      </c>
      <c r="B122">
        <v>230319</v>
      </c>
      <c r="C122">
        <f>A122-B122</f>
        <v>0</v>
      </c>
    </row>
    <row r="123" spans="1:3">
      <c r="A123">
        <v>230320</v>
      </c>
      <c r="B123">
        <v>230320</v>
      </c>
      <c r="C123">
        <f>A123-B123</f>
        <v>0</v>
      </c>
    </row>
    <row r="124" spans="1:3">
      <c r="A124">
        <v>230321</v>
      </c>
      <c r="B124">
        <v>230321</v>
      </c>
      <c r="C124">
        <f>A124-B124</f>
        <v>0</v>
      </c>
    </row>
    <row r="125" spans="1:3">
      <c r="A125">
        <v>230322</v>
      </c>
      <c r="B125">
        <v>230322</v>
      </c>
      <c r="C125">
        <f>A125-B125</f>
        <v>0</v>
      </c>
    </row>
    <row r="126" spans="1:3">
      <c r="A126">
        <v>230323</v>
      </c>
      <c r="B126">
        <v>230323</v>
      </c>
      <c r="C126">
        <f>A126-B126</f>
        <v>0</v>
      </c>
    </row>
    <row r="127" spans="1:3">
      <c r="A127">
        <v>230324</v>
      </c>
      <c r="B127">
        <v>230324</v>
      </c>
      <c r="C127">
        <f>A127-B127</f>
        <v>0</v>
      </c>
    </row>
    <row r="128" spans="1:3">
      <c r="A128">
        <v>230325</v>
      </c>
      <c r="B128">
        <v>230325</v>
      </c>
      <c r="C128">
        <f>A128-B128</f>
        <v>0</v>
      </c>
    </row>
    <row r="129" spans="1:3">
      <c r="A129">
        <v>230326</v>
      </c>
      <c r="B129">
        <v>230326</v>
      </c>
      <c r="C129">
        <f>A129-B129</f>
        <v>0</v>
      </c>
    </row>
    <row r="130" spans="1:3">
      <c r="A130">
        <v>230327</v>
      </c>
      <c r="B130">
        <v>230327</v>
      </c>
      <c r="C130">
        <f>A130-B130</f>
        <v>0</v>
      </c>
    </row>
    <row r="131" spans="1:3">
      <c r="A131">
        <v>230328</v>
      </c>
      <c r="B131">
        <v>230328</v>
      </c>
      <c r="C131">
        <f>A131-B131</f>
        <v>0</v>
      </c>
    </row>
    <row r="132" spans="1:3">
      <c r="A132">
        <v>230329</v>
      </c>
      <c r="B132">
        <v>230329</v>
      </c>
      <c r="C132">
        <f>A132-B132</f>
        <v>0</v>
      </c>
    </row>
    <row r="133" spans="1:3">
      <c r="A133">
        <v>230330</v>
      </c>
      <c r="B133">
        <v>230330</v>
      </c>
      <c r="C133">
        <f>A133-B133</f>
        <v>0</v>
      </c>
    </row>
    <row r="134" spans="1:3">
      <c r="A134">
        <v>230331</v>
      </c>
      <c r="B134">
        <v>230331</v>
      </c>
      <c r="C134">
        <f>A134-B134</f>
        <v>0</v>
      </c>
    </row>
    <row r="135" spans="1:3">
      <c r="A135">
        <v>230332</v>
      </c>
      <c r="B135">
        <v>230332</v>
      </c>
      <c r="C135">
        <f>A135-B135</f>
        <v>0</v>
      </c>
    </row>
    <row r="136" spans="1:3">
      <c r="A136">
        <v>230401</v>
      </c>
      <c r="B136">
        <v>230401</v>
      </c>
      <c r="C136">
        <f>A136-B136</f>
        <v>0</v>
      </c>
    </row>
    <row r="137" spans="1:3">
      <c r="A137">
        <v>230402</v>
      </c>
      <c r="B137">
        <v>230402</v>
      </c>
      <c r="C137">
        <f>A137-B137</f>
        <v>0</v>
      </c>
    </row>
    <row r="138" spans="1:3">
      <c r="A138">
        <v>230403</v>
      </c>
      <c r="B138">
        <v>230403</v>
      </c>
      <c r="C138">
        <f>A138-B138</f>
        <v>0</v>
      </c>
    </row>
    <row r="139" spans="1:3">
      <c r="A139">
        <v>240101</v>
      </c>
      <c r="B139">
        <v>240101</v>
      </c>
      <c r="C139">
        <f>A139-B139</f>
        <v>0</v>
      </c>
    </row>
    <row r="140" spans="1:3">
      <c r="A140">
        <v>240102</v>
      </c>
      <c r="B140">
        <v>240102</v>
      </c>
      <c r="C140">
        <f>A140-B140</f>
        <v>0</v>
      </c>
    </row>
    <row r="141" spans="1:3">
      <c r="A141">
        <v>240103</v>
      </c>
      <c r="B141">
        <v>240103</v>
      </c>
      <c r="C141">
        <f>A141-B141</f>
        <v>0</v>
      </c>
    </row>
    <row r="142" spans="1:3">
      <c r="A142">
        <v>240104</v>
      </c>
      <c r="B142">
        <v>240104</v>
      </c>
      <c r="C142">
        <f>A142-B142</f>
        <v>0</v>
      </c>
    </row>
    <row r="143" spans="1:3">
      <c r="A143">
        <v>250201</v>
      </c>
      <c r="B143">
        <v>250201</v>
      </c>
      <c r="C143">
        <f>A143-B143</f>
        <v>0</v>
      </c>
    </row>
    <row r="144" spans="1:3">
      <c r="A144">
        <v>250202</v>
      </c>
      <c r="B144">
        <v>250202</v>
      </c>
      <c r="C144">
        <f>A144-B144</f>
        <v>0</v>
      </c>
    </row>
    <row r="145" spans="1:3">
      <c r="A145">
        <v>250203</v>
      </c>
      <c r="B145">
        <v>250203</v>
      </c>
      <c r="C145">
        <f>A145-B145</f>
        <v>0</v>
      </c>
    </row>
    <row r="146" spans="1:3">
      <c r="A146">
        <v>250204</v>
      </c>
      <c r="B146">
        <v>250204</v>
      </c>
      <c r="C146">
        <f>A146-B146</f>
        <v>0</v>
      </c>
    </row>
    <row r="147" spans="1:3">
      <c r="A147">
        <v>250205</v>
      </c>
      <c r="B147">
        <v>250205</v>
      </c>
      <c r="C147">
        <f>A147-B147</f>
        <v>0</v>
      </c>
    </row>
    <row r="148" spans="1:3">
      <c r="A148">
        <v>250206</v>
      </c>
      <c r="B148">
        <v>250206</v>
      </c>
      <c r="C148">
        <f>A148-B148</f>
        <v>0</v>
      </c>
    </row>
    <row r="149" spans="1:3">
      <c r="A149">
        <v>250207</v>
      </c>
      <c r="B149">
        <v>250207</v>
      </c>
      <c r="C149">
        <f>A149-B149</f>
        <v>0</v>
      </c>
    </row>
    <row r="150" spans="1:3">
      <c r="A150">
        <v>250208</v>
      </c>
      <c r="B150">
        <v>250208</v>
      </c>
      <c r="C150">
        <f>A150-B150</f>
        <v>0</v>
      </c>
    </row>
    <row r="151" spans="1:3">
      <c r="A151">
        <v>250301</v>
      </c>
      <c r="B151">
        <v>250301</v>
      </c>
      <c r="C151">
        <f>A151-B151</f>
        <v>0</v>
      </c>
    </row>
    <row r="152" spans="1:3">
      <c r="A152">
        <v>260301</v>
      </c>
      <c r="B152">
        <v>260301</v>
      </c>
      <c r="C152">
        <f>A152-B152</f>
        <v>0</v>
      </c>
    </row>
    <row r="153" spans="1:3">
      <c r="A153">
        <v>260302</v>
      </c>
      <c r="B153">
        <v>260302</v>
      </c>
      <c r="C153">
        <f>A153-B153</f>
        <v>0</v>
      </c>
    </row>
    <row r="154" spans="1:3">
      <c r="A154">
        <v>260601</v>
      </c>
      <c r="B154">
        <v>260601</v>
      </c>
      <c r="C154">
        <f>A154-B154</f>
        <v>0</v>
      </c>
    </row>
    <row r="155" spans="1:3">
      <c r="A155">
        <v>270301</v>
      </c>
      <c r="B155">
        <v>270301</v>
      </c>
      <c r="C155">
        <f>A155-B155</f>
        <v>0</v>
      </c>
    </row>
    <row r="156" spans="1:3">
      <c r="A156">
        <v>270302</v>
      </c>
      <c r="B156">
        <v>270302</v>
      </c>
      <c r="C156">
        <f>A156-B156</f>
        <v>0</v>
      </c>
    </row>
    <row r="157" spans="1:3">
      <c r="A157">
        <v>270303</v>
      </c>
      <c r="B157">
        <v>270303</v>
      </c>
      <c r="C157">
        <f>A157-B157</f>
        <v>0</v>
      </c>
    </row>
    <row r="158" spans="1:3">
      <c r="A158">
        <v>270304</v>
      </c>
      <c r="B158">
        <v>270304</v>
      </c>
      <c r="C158">
        <f>A158-B158</f>
        <v>0</v>
      </c>
    </row>
    <row r="159" spans="1:3">
      <c r="A159">
        <v>270305</v>
      </c>
      <c r="B159">
        <v>270305</v>
      </c>
      <c r="C159">
        <f>A159-B159</f>
        <v>0</v>
      </c>
    </row>
    <row r="160" spans="1:3">
      <c r="A160">
        <v>270306</v>
      </c>
      <c r="B160">
        <v>270306</v>
      </c>
      <c r="C160">
        <f>A160-B160</f>
        <v>0</v>
      </c>
    </row>
    <row r="161" spans="1:3">
      <c r="A161">
        <v>270307</v>
      </c>
      <c r="B161">
        <v>270307</v>
      </c>
      <c r="C161">
        <f>A161-B161</f>
        <v>0</v>
      </c>
    </row>
    <row r="162" spans="1:3">
      <c r="A162">
        <v>270308</v>
      </c>
      <c r="B162">
        <v>270308</v>
      </c>
      <c r="C162">
        <f>A162-B162</f>
        <v>0</v>
      </c>
    </row>
    <row r="163" spans="1:3">
      <c r="A163">
        <v>270309</v>
      </c>
      <c r="B163">
        <v>270309</v>
      </c>
      <c r="C163">
        <f>A163-B163</f>
        <v>0</v>
      </c>
    </row>
    <row r="164" spans="1:3">
      <c r="A164">
        <v>270310</v>
      </c>
      <c r="B164">
        <v>270310</v>
      </c>
      <c r="C164">
        <f>A164-B164</f>
        <v>0</v>
      </c>
    </row>
    <row r="165" spans="1:3">
      <c r="A165">
        <v>280201</v>
      </c>
      <c r="B165">
        <v>280201</v>
      </c>
      <c r="C165">
        <f>A165-B165</f>
        <v>0</v>
      </c>
    </row>
    <row r="166" spans="1:3">
      <c r="A166">
        <v>280202</v>
      </c>
      <c r="B166">
        <v>280202</v>
      </c>
      <c r="C166">
        <f>A166-B166</f>
        <v>0</v>
      </c>
    </row>
    <row r="167" spans="1:3">
      <c r="A167">
        <v>280203</v>
      </c>
      <c r="B167">
        <v>280203</v>
      </c>
      <c r="C167">
        <f>A167-B167</f>
        <v>0</v>
      </c>
    </row>
    <row r="168" spans="1:3">
      <c r="A168">
        <v>280301</v>
      </c>
      <c r="B168">
        <v>280301</v>
      </c>
      <c r="C168">
        <f>A168-B168</f>
        <v>0</v>
      </c>
    </row>
    <row r="169" spans="1:3">
      <c r="A169">
        <v>280302</v>
      </c>
      <c r="B169">
        <v>280302</v>
      </c>
      <c r="C169">
        <f>A169-B169</f>
        <v>0</v>
      </c>
    </row>
    <row r="170" spans="1:3">
      <c r="A170">
        <v>280303</v>
      </c>
      <c r="B170">
        <v>280303</v>
      </c>
      <c r="C170">
        <f>A170-B170</f>
        <v>0</v>
      </c>
    </row>
    <row r="171" spans="1:3">
      <c r="A171">
        <v>280304</v>
      </c>
      <c r="B171">
        <v>280304</v>
      </c>
      <c r="C171">
        <f>A171-B171</f>
        <v>0</v>
      </c>
    </row>
    <row r="172" spans="1:3">
      <c r="A172">
        <v>280305</v>
      </c>
      <c r="B172">
        <v>280305</v>
      </c>
      <c r="C172">
        <f>A172-B172</f>
        <v>0</v>
      </c>
    </row>
    <row r="173" spans="1:3">
      <c r="A173">
        <v>280306</v>
      </c>
      <c r="B173">
        <v>280306</v>
      </c>
      <c r="C173">
        <f>A173-B173</f>
        <v>0</v>
      </c>
    </row>
    <row r="174" spans="1:3">
      <c r="A174">
        <v>280308</v>
      </c>
      <c r="B174">
        <v>280308</v>
      </c>
      <c r="C174">
        <f>A174-B174</f>
        <v>0</v>
      </c>
    </row>
    <row r="175" spans="1:3">
      <c r="A175">
        <v>280309</v>
      </c>
      <c r="B175">
        <v>280309</v>
      </c>
      <c r="C175">
        <f>A175-B175</f>
        <v>0</v>
      </c>
    </row>
    <row r="176" spans="1:3">
      <c r="A176">
        <v>280310</v>
      </c>
      <c r="B176">
        <v>280310</v>
      </c>
      <c r="C176">
        <f>A176-B176</f>
        <v>0</v>
      </c>
    </row>
    <row r="177" spans="1:3">
      <c r="A177">
        <v>280311</v>
      </c>
      <c r="B177">
        <v>280311</v>
      </c>
      <c r="C177">
        <f>A177-B177</f>
        <v>0</v>
      </c>
    </row>
    <row r="178" spans="1:3">
      <c r="A178">
        <v>280313</v>
      </c>
      <c r="B178">
        <v>280313</v>
      </c>
      <c r="C178">
        <f>A178-B178</f>
        <v>0</v>
      </c>
    </row>
    <row r="179" spans="1:3">
      <c r="A179">
        <v>280314</v>
      </c>
      <c r="B179">
        <v>280314</v>
      </c>
      <c r="C179">
        <f>A179-B179</f>
        <v>0</v>
      </c>
    </row>
    <row r="180" spans="1:3">
      <c r="A180">
        <v>280315</v>
      </c>
      <c r="B180">
        <v>280315</v>
      </c>
      <c r="C180">
        <f>A180-B180</f>
        <v>0</v>
      </c>
    </row>
    <row r="181" spans="1:3">
      <c r="A181">
        <v>280316</v>
      </c>
      <c r="B181">
        <v>280316</v>
      </c>
      <c r="C181">
        <f>A181-B181</f>
        <v>0</v>
      </c>
    </row>
    <row r="182" spans="1:3">
      <c r="A182">
        <v>280317</v>
      </c>
      <c r="B182">
        <v>280317</v>
      </c>
      <c r="C182">
        <f>A182-B182</f>
        <v>0</v>
      </c>
    </row>
    <row r="183" spans="1:3">
      <c r="A183">
        <v>280318</v>
      </c>
      <c r="B183">
        <v>280318</v>
      </c>
      <c r="C183">
        <f>A183-B183</f>
        <v>0</v>
      </c>
    </row>
    <row r="184" spans="1:3">
      <c r="A184">
        <v>280319</v>
      </c>
      <c r="B184">
        <v>280319</v>
      </c>
      <c r="C184">
        <f>A184-B184</f>
        <v>0</v>
      </c>
    </row>
    <row r="185" spans="1:3">
      <c r="A185">
        <v>280320</v>
      </c>
      <c r="B185">
        <v>280320</v>
      </c>
      <c r="C185">
        <f>A185-B185</f>
        <v>0</v>
      </c>
    </row>
    <row r="186" spans="1:3">
      <c r="A186">
        <v>280321</v>
      </c>
      <c r="B186">
        <v>280321</v>
      </c>
      <c r="C186">
        <f>A186-B186</f>
        <v>0</v>
      </c>
    </row>
    <row r="187" spans="1:3">
      <c r="A187">
        <v>280401</v>
      </c>
      <c r="B187">
        <v>280401</v>
      </c>
      <c r="C187">
        <f>A187-B187</f>
        <v>0</v>
      </c>
    </row>
    <row r="188" spans="1:3">
      <c r="A188">
        <v>290201</v>
      </c>
      <c r="B188">
        <v>290201</v>
      </c>
      <c r="C188">
        <f>A188-B188</f>
        <v>0</v>
      </c>
    </row>
    <row r="189" spans="1:3">
      <c r="A189">
        <v>290202</v>
      </c>
      <c r="B189">
        <v>290202</v>
      </c>
      <c r="C189">
        <f>A189-B189</f>
        <v>0</v>
      </c>
    </row>
    <row r="190" spans="1:3">
      <c r="A190">
        <v>290203</v>
      </c>
      <c r="B190">
        <v>290203</v>
      </c>
      <c r="C190">
        <f>A190-B190</f>
        <v>0</v>
      </c>
    </row>
    <row r="191" spans="1:3">
      <c r="A191">
        <v>290204</v>
      </c>
      <c r="B191">
        <v>290204</v>
      </c>
      <c r="C191">
        <f>A191-B191</f>
        <v>0</v>
      </c>
    </row>
    <row r="192" spans="1:3">
      <c r="A192">
        <v>290205</v>
      </c>
      <c r="B192">
        <v>290205</v>
      </c>
      <c r="C192">
        <f>A192-B192</f>
        <v>0</v>
      </c>
    </row>
    <row r="193" spans="1:3">
      <c r="A193">
        <v>290301</v>
      </c>
      <c r="B193">
        <v>290301</v>
      </c>
      <c r="C193">
        <f>A193-B193</f>
        <v>0</v>
      </c>
    </row>
    <row r="194" spans="1:3">
      <c r="A194">
        <v>290401</v>
      </c>
      <c r="B194">
        <v>290401</v>
      </c>
      <c r="C194">
        <f>A194-B194</f>
        <v>0</v>
      </c>
    </row>
    <row r="195" spans="1:3">
      <c r="A195">
        <v>310101</v>
      </c>
      <c r="B195">
        <v>310101</v>
      </c>
      <c r="C195">
        <f>A195-B195</f>
        <v>0</v>
      </c>
    </row>
    <row r="196" spans="1:3">
      <c r="A196">
        <v>310102</v>
      </c>
      <c r="B196">
        <v>310102</v>
      </c>
      <c r="C196">
        <f>A196-B196</f>
        <v>0</v>
      </c>
    </row>
    <row r="197" spans="1:3">
      <c r="A197">
        <v>310103</v>
      </c>
      <c r="B197">
        <v>310103</v>
      </c>
      <c r="C197">
        <f>A197-B197</f>
        <v>0</v>
      </c>
    </row>
    <row r="198" spans="1:3">
      <c r="A198">
        <v>310104</v>
      </c>
      <c r="B198">
        <v>310104</v>
      </c>
      <c r="C198">
        <f>A198-B198</f>
        <v>0</v>
      </c>
    </row>
    <row r="199" spans="1:3">
      <c r="A199">
        <v>310105</v>
      </c>
      <c r="B199">
        <v>310105</v>
      </c>
      <c r="C199">
        <f>A199-B199</f>
        <v>0</v>
      </c>
    </row>
    <row r="200" spans="1:3">
      <c r="A200">
        <v>310106</v>
      </c>
      <c r="B200">
        <v>310106</v>
      </c>
      <c r="C200">
        <f>A200-B200</f>
        <v>0</v>
      </c>
    </row>
    <row r="201" spans="1:3">
      <c r="A201">
        <v>310107</v>
      </c>
      <c r="B201">
        <v>310107</v>
      </c>
      <c r="C201">
        <f>A201-B201</f>
        <v>0</v>
      </c>
    </row>
    <row r="202" spans="1:3">
      <c r="A202">
        <v>310108</v>
      </c>
      <c r="B202">
        <v>310108</v>
      </c>
      <c r="C202">
        <f>A202-B202</f>
        <v>0</v>
      </c>
    </row>
    <row r="203" spans="1:3">
      <c r="A203">
        <v>310109</v>
      </c>
      <c r="B203">
        <v>310109</v>
      </c>
      <c r="C203">
        <f>A203-B203</f>
        <v>0</v>
      </c>
    </row>
    <row r="204" spans="1:3">
      <c r="A204">
        <v>310110</v>
      </c>
      <c r="B204">
        <v>310110</v>
      </c>
      <c r="C204">
        <f>A204-B204</f>
        <v>0</v>
      </c>
    </row>
    <row r="205" spans="1:3">
      <c r="A205">
        <v>310111</v>
      </c>
      <c r="B205">
        <v>310111</v>
      </c>
      <c r="C205">
        <f>A205-B205</f>
        <v>0</v>
      </c>
    </row>
    <row r="206" spans="1:3">
      <c r="A206">
        <v>310112</v>
      </c>
      <c r="B206">
        <v>310112</v>
      </c>
      <c r="C206">
        <f>A206-B206</f>
        <v>0</v>
      </c>
    </row>
    <row r="207" spans="1:3">
      <c r="A207">
        <v>310113</v>
      </c>
      <c r="B207">
        <v>310113</v>
      </c>
      <c r="C207">
        <f>A207-B207</f>
        <v>0</v>
      </c>
    </row>
    <row r="208" spans="1:3">
      <c r="A208">
        <v>310114</v>
      </c>
      <c r="B208">
        <v>310114</v>
      </c>
      <c r="C208">
        <f>A208-B208</f>
        <v>0</v>
      </c>
    </row>
    <row r="209" spans="1:3">
      <c r="A209">
        <v>310120</v>
      </c>
      <c r="B209">
        <v>310120</v>
      </c>
      <c r="C209">
        <f>A209-B209</f>
        <v>0</v>
      </c>
    </row>
    <row r="210" spans="1:3">
      <c r="A210">
        <v>310121</v>
      </c>
      <c r="B210">
        <v>310121</v>
      </c>
      <c r="C210">
        <f>A210-B210</f>
        <v>0</v>
      </c>
    </row>
    <row r="211" spans="1:3">
      <c r="A211">
        <v>310130</v>
      </c>
      <c r="B211">
        <v>310130</v>
      </c>
      <c r="C211">
        <f>A211-B211</f>
        <v>0</v>
      </c>
    </row>
    <row r="212" spans="1:3">
      <c r="A212">
        <v>310131</v>
      </c>
      <c r="B212">
        <v>310131</v>
      </c>
      <c r="C212">
        <f>A212-B212</f>
        <v>0</v>
      </c>
    </row>
    <row r="213" spans="1:3">
      <c r="A213">
        <v>310132</v>
      </c>
      <c r="B213">
        <v>310132</v>
      </c>
      <c r="C213">
        <f>A213-B213</f>
        <v>0</v>
      </c>
    </row>
    <row r="214" spans="1:3">
      <c r="A214">
        <v>310133</v>
      </c>
      <c r="B214">
        <v>310133</v>
      </c>
      <c r="C214">
        <f>A214-B214</f>
        <v>0</v>
      </c>
    </row>
    <row r="215" spans="1:3">
      <c r="A215">
        <v>310134</v>
      </c>
      <c r="B215">
        <v>310134</v>
      </c>
      <c r="C215">
        <f>A215-B215</f>
        <v>0</v>
      </c>
    </row>
    <row r="216" spans="1:3">
      <c r="A216">
        <v>310136</v>
      </c>
      <c r="B216">
        <v>310136</v>
      </c>
      <c r="C216">
        <f>A216-B216</f>
        <v>0</v>
      </c>
    </row>
    <row r="217" spans="1:3">
      <c r="A217">
        <v>310137</v>
      </c>
      <c r="B217">
        <v>310137</v>
      </c>
      <c r="C217">
        <f>A217-B217</f>
        <v>0</v>
      </c>
    </row>
    <row r="218" spans="1:3">
      <c r="A218">
        <v>310138</v>
      </c>
      <c r="B218">
        <v>310138</v>
      </c>
      <c r="C218">
        <f>A218-B218</f>
        <v>0</v>
      </c>
    </row>
    <row r="219" spans="1:3">
      <c r="A219">
        <v>310139</v>
      </c>
      <c r="B219">
        <v>310139</v>
      </c>
      <c r="C219">
        <f>A219-B219</f>
        <v>0</v>
      </c>
    </row>
    <row r="220" spans="1:3">
      <c r="A220">
        <v>310140</v>
      </c>
      <c r="B220">
        <v>310140</v>
      </c>
      <c r="C220">
        <f>A220-B220</f>
        <v>0</v>
      </c>
    </row>
    <row r="221" spans="1:3">
      <c r="A221">
        <v>310141</v>
      </c>
      <c r="B221">
        <v>310141</v>
      </c>
      <c r="C221">
        <f>A221-B221</f>
        <v>0</v>
      </c>
    </row>
    <row r="222" spans="1:3">
      <c r="A222">
        <v>310142</v>
      </c>
      <c r="B222">
        <v>310142</v>
      </c>
      <c r="C222">
        <f>A222-B222</f>
        <v>0</v>
      </c>
    </row>
    <row r="223" spans="1:3">
      <c r="A223">
        <v>310143</v>
      </c>
      <c r="B223">
        <v>310143</v>
      </c>
      <c r="C223">
        <f>A223-B223</f>
        <v>0</v>
      </c>
    </row>
    <row r="224" spans="1:3">
      <c r="A224">
        <v>310144</v>
      </c>
      <c r="B224">
        <v>310144</v>
      </c>
      <c r="C224">
        <f>A224-B224</f>
        <v>0</v>
      </c>
    </row>
    <row r="225" spans="1:3">
      <c r="A225">
        <v>310145</v>
      </c>
      <c r="B225">
        <v>310145</v>
      </c>
      <c r="C225">
        <f>A225-B225</f>
        <v>0</v>
      </c>
    </row>
    <row r="226" spans="1:3">
      <c r="A226">
        <v>310146</v>
      </c>
      <c r="B226">
        <v>310146</v>
      </c>
      <c r="C226">
        <f>A226-B226</f>
        <v>0</v>
      </c>
    </row>
    <row r="227" spans="1:3">
      <c r="A227">
        <v>310147</v>
      </c>
      <c r="B227">
        <v>310147</v>
      </c>
      <c r="C227">
        <f>A227-B227</f>
        <v>0</v>
      </c>
    </row>
    <row r="228" spans="1:3">
      <c r="A228">
        <v>310148</v>
      </c>
      <c r="B228">
        <v>310148</v>
      </c>
      <c r="C228">
        <f>A228-B228</f>
        <v>0</v>
      </c>
    </row>
    <row r="229" spans="1:3">
      <c r="A229">
        <v>310149</v>
      </c>
      <c r="B229">
        <v>310149</v>
      </c>
      <c r="C229">
        <f>A229-B229</f>
        <v>0</v>
      </c>
    </row>
    <row r="230" spans="1:3">
      <c r="A230">
        <v>310150</v>
      </c>
      <c r="B230">
        <v>310150</v>
      </c>
      <c r="C230">
        <f>A230-B230</f>
        <v>0</v>
      </c>
    </row>
    <row r="231" spans="1:3">
      <c r="A231">
        <v>310151</v>
      </c>
      <c r="B231">
        <v>310151</v>
      </c>
      <c r="C231">
        <f>A231-B231</f>
        <v>0</v>
      </c>
    </row>
    <row r="232" spans="1:3">
      <c r="A232">
        <v>310152</v>
      </c>
      <c r="B232">
        <v>310152</v>
      </c>
      <c r="C232">
        <f>A232-B232</f>
        <v>0</v>
      </c>
    </row>
    <row r="233" spans="1:3">
      <c r="A233">
        <v>310153</v>
      </c>
      <c r="B233">
        <v>310153</v>
      </c>
      <c r="C233">
        <f>A233-B233</f>
        <v>0</v>
      </c>
    </row>
    <row r="234" spans="1:3">
      <c r="A234">
        <v>310154</v>
      </c>
      <c r="B234">
        <v>310154</v>
      </c>
      <c r="C234">
        <f>A234-B234</f>
        <v>0</v>
      </c>
    </row>
    <row r="235" spans="1:3">
      <c r="A235">
        <v>310155</v>
      </c>
      <c r="B235">
        <v>310155</v>
      </c>
      <c r="C235">
        <f>A235-B235</f>
        <v>0</v>
      </c>
    </row>
    <row r="236" spans="1:3">
      <c r="A236">
        <v>310156</v>
      </c>
      <c r="B236">
        <v>310156</v>
      </c>
      <c r="C236">
        <f>A236-B236</f>
        <v>0</v>
      </c>
    </row>
    <row r="237" spans="1:3">
      <c r="A237">
        <v>310157</v>
      </c>
      <c r="B237">
        <v>310157</v>
      </c>
      <c r="C237">
        <f>A237-B237</f>
        <v>0</v>
      </c>
    </row>
    <row r="238" spans="1:3">
      <c r="A238">
        <v>310158</v>
      </c>
      <c r="B238">
        <v>310158</v>
      </c>
      <c r="C238">
        <f>A238-B238</f>
        <v>0</v>
      </c>
    </row>
    <row r="239" spans="1:3">
      <c r="A239">
        <v>310159</v>
      </c>
      <c r="B239">
        <v>310159</v>
      </c>
      <c r="C239">
        <f>A239-B239</f>
        <v>0</v>
      </c>
    </row>
    <row r="240" spans="1:3">
      <c r="A240">
        <v>310160</v>
      </c>
      <c r="B240">
        <v>310160</v>
      </c>
      <c r="C240">
        <f>A240-B240</f>
        <v>0</v>
      </c>
    </row>
    <row r="241" spans="1:3">
      <c r="A241">
        <v>310161</v>
      </c>
      <c r="B241">
        <v>310161</v>
      </c>
      <c r="C241">
        <f>A241-B241</f>
        <v>0</v>
      </c>
    </row>
    <row r="242" spans="1:3">
      <c r="A242">
        <v>310162</v>
      </c>
      <c r="B242">
        <v>310162</v>
      </c>
      <c r="C242">
        <f>A242-B242</f>
        <v>0</v>
      </c>
    </row>
    <row r="243" spans="1:3">
      <c r="A243">
        <v>310163</v>
      </c>
      <c r="B243">
        <v>310163</v>
      </c>
      <c r="C243">
        <f>A243-B243</f>
        <v>0</v>
      </c>
    </row>
    <row r="244" spans="1:3">
      <c r="A244">
        <v>310164</v>
      </c>
      <c r="B244">
        <v>310164</v>
      </c>
      <c r="C244">
        <f>A244-B244</f>
        <v>0</v>
      </c>
    </row>
    <row r="245" spans="1:3">
      <c r="A245">
        <v>310165</v>
      </c>
      <c r="B245">
        <v>310165</v>
      </c>
      <c r="C245">
        <f>A245-B245</f>
        <v>0</v>
      </c>
    </row>
    <row r="246" spans="1:3">
      <c r="A246">
        <v>310167</v>
      </c>
      <c r="B246">
        <v>310167</v>
      </c>
      <c r="C246">
        <f>A246-B246</f>
        <v>0</v>
      </c>
    </row>
    <row r="247" spans="1:3">
      <c r="A247">
        <v>310168</v>
      </c>
      <c r="B247">
        <v>310168</v>
      </c>
      <c r="C247">
        <f>A247-B247</f>
        <v>0</v>
      </c>
    </row>
    <row r="248" spans="1:3">
      <c r="A248">
        <v>310201</v>
      </c>
      <c r="B248">
        <v>310201</v>
      </c>
      <c r="C248">
        <f>A248-B248</f>
        <v>0</v>
      </c>
    </row>
    <row r="249" spans="1:3">
      <c r="A249">
        <v>310202</v>
      </c>
      <c r="B249">
        <v>310202</v>
      </c>
      <c r="C249">
        <f>A249-B249</f>
        <v>0</v>
      </c>
    </row>
    <row r="250" spans="1:3">
      <c r="A250">
        <v>310203</v>
      </c>
      <c r="B250">
        <v>310203</v>
      </c>
      <c r="C250">
        <f>A250-B250</f>
        <v>0</v>
      </c>
    </row>
    <row r="251" spans="1:3">
      <c r="A251">
        <v>310204</v>
      </c>
      <c r="B251">
        <v>310204</v>
      </c>
      <c r="C251">
        <f>A251-B251</f>
        <v>0</v>
      </c>
    </row>
    <row r="252" spans="1:3">
      <c r="A252">
        <v>310205</v>
      </c>
      <c r="B252">
        <v>310205</v>
      </c>
      <c r="C252">
        <f>A252-B252</f>
        <v>0</v>
      </c>
    </row>
    <row r="253" spans="1:3">
      <c r="A253">
        <v>310206</v>
      </c>
      <c r="B253">
        <v>310206</v>
      </c>
      <c r="C253">
        <f>A253-B253</f>
        <v>0</v>
      </c>
    </row>
    <row r="254" spans="1:3">
      <c r="A254">
        <v>310207</v>
      </c>
      <c r="B254">
        <v>310207</v>
      </c>
      <c r="C254">
        <f>A254-B254</f>
        <v>0</v>
      </c>
    </row>
    <row r="255" spans="1:3">
      <c r="A255">
        <v>310208</v>
      </c>
      <c r="B255">
        <v>310208</v>
      </c>
      <c r="C255">
        <f>A255-B255</f>
        <v>0</v>
      </c>
    </row>
    <row r="256" spans="1:3">
      <c r="A256">
        <v>310209</v>
      </c>
      <c r="B256">
        <v>310209</v>
      </c>
      <c r="C256">
        <f>A256-B256</f>
        <v>0</v>
      </c>
    </row>
    <row r="257" spans="1:3">
      <c r="A257">
        <v>310210</v>
      </c>
      <c r="B257">
        <v>310210</v>
      </c>
      <c r="C257">
        <f>A257-B257</f>
        <v>0</v>
      </c>
    </row>
    <row r="258" spans="1:3">
      <c r="A258">
        <v>310211</v>
      </c>
      <c r="B258">
        <v>310211</v>
      </c>
      <c r="C258">
        <f>A258-B258</f>
        <v>0</v>
      </c>
    </row>
    <row r="259" spans="1:3">
      <c r="A259">
        <v>310212</v>
      </c>
      <c r="B259">
        <v>310212</v>
      </c>
      <c r="C259">
        <f>A259-B259</f>
        <v>0</v>
      </c>
    </row>
    <row r="260" spans="1:3">
      <c r="A260">
        <v>310213</v>
      </c>
      <c r="B260">
        <v>310213</v>
      </c>
      <c r="C260">
        <f>A260-B260</f>
        <v>0</v>
      </c>
    </row>
    <row r="261" spans="1:3">
      <c r="A261">
        <v>310214</v>
      </c>
      <c r="B261">
        <v>310214</v>
      </c>
      <c r="C261">
        <f>A261-B261</f>
        <v>0</v>
      </c>
    </row>
    <row r="262" spans="1:3">
      <c r="A262">
        <v>310215</v>
      </c>
      <c r="B262">
        <v>310215</v>
      </c>
      <c r="C262">
        <f>A262-B262</f>
        <v>0</v>
      </c>
    </row>
    <row r="263" spans="1:3">
      <c r="A263">
        <v>310216</v>
      </c>
      <c r="B263">
        <v>310216</v>
      </c>
      <c r="C263">
        <f>A263-B263</f>
        <v>0</v>
      </c>
    </row>
    <row r="264" spans="1:3">
      <c r="A264">
        <v>310217</v>
      </c>
      <c r="B264">
        <v>310217</v>
      </c>
      <c r="C264">
        <f>A264-B264</f>
        <v>0</v>
      </c>
    </row>
    <row r="265" spans="1:3">
      <c r="A265">
        <v>310218</v>
      </c>
      <c r="B265">
        <v>310218</v>
      </c>
      <c r="C265">
        <f>A265-B265</f>
        <v>0</v>
      </c>
    </row>
    <row r="266" spans="1:3">
      <c r="A266">
        <v>310219</v>
      </c>
      <c r="B266">
        <v>310219</v>
      </c>
      <c r="C266">
        <f>A266-B266</f>
        <v>0</v>
      </c>
    </row>
    <row r="267" spans="1:3">
      <c r="A267">
        <v>310220</v>
      </c>
      <c r="B267">
        <v>310220</v>
      </c>
      <c r="C267">
        <f>A267-B267</f>
        <v>0</v>
      </c>
    </row>
    <row r="268" spans="1:3">
      <c r="A268">
        <v>310221</v>
      </c>
      <c r="B268">
        <v>310221</v>
      </c>
      <c r="C268">
        <f>A268-B268</f>
        <v>0</v>
      </c>
    </row>
    <row r="269" spans="1:3">
      <c r="A269">
        <v>310222</v>
      </c>
      <c r="B269">
        <v>310222</v>
      </c>
      <c r="C269">
        <f>A269-B269</f>
        <v>0</v>
      </c>
    </row>
    <row r="270" spans="1:3">
      <c r="A270">
        <v>310223</v>
      </c>
      <c r="B270">
        <v>310223</v>
      </c>
      <c r="C270">
        <f>A270-B270</f>
        <v>0</v>
      </c>
    </row>
    <row r="271" spans="1:3">
      <c r="A271">
        <v>310224</v>
      </c>
      <c r="B271">
        <v>310224</v>
      </c>
      <c r="C271">
        <f>A271-B271</f>
        <v>0</v>
      </c>
    </row>
    <row r="272" spans="1:3">
      <c r="A272">
        <v>310225</v>
      </c>
      <c r="B272">
        <v>310225</v>
      </c>
      <c r="C272">
        <f>A272-B272</f>
        <v>0</v>
      </c>
    </row>
    <row r="273" spans="1:3">
      <c r="A273">
        <v>310226</v>
      </c>
      <c r="B273">
        <v>310226</v>
      </c>
      <c r="C273">
        <f>A273-B273</f>
        <v>0</v>
      </c>
    </row>
    <row r="274" spans="1:3">
      <c r="A274">
        <v>310227</v>
      </c>
      <c r="B274">
        <v>310227</v>
      </c>
      <c r="C274">
        <f>A274-B274</f>
        <v>0</v>
      </c>
    </row>
    <row r="275" spans="1:3">
      <c r="A275">
        <v>310228</v>
      </c>
      <c r="B275">
        <v>310228</v>
      </c>
      <c r="C275">
        <f>A275-B275</f>
        <v>0</v>
      </c>
    </row>
    <row r="276" spans="1:3">
      <c r="A276">
        <v>310229</v>
      </c>
      <c r="B276">
        <v>310229</v>
      </c>
      <c r="C276">
        <f>A276-B276</f>
        <v>0</v>
      </c>
    </row>
    <row r="277" spans="1:3">
      <c r="A277">
        <v>310230</v>
      </c>
      <c r="B277">
        <v>310230</v>
      </c>
      <c r="C277">
        <f>A277-B277</f>
        <v>0</v>
      </c>
    </row>
    <row r="278" spans="1:3">
      <c r="A278">
        <v>310231</v>
      </c>
      <c r="B278">
        <v>310231</v>
      </c>
      <c r="C278">
        <f>A278-B278</f>
        <v>0</v>
      </c>
    </row>
    <row r="279" spans="1:3">
      <c r="A279">
        <v>310232</v>
      </c>
      <c r="B279">
        <v>310232</v>
      </c>
      <c r="C279">
        <f>A279-B279</f>
        <v>0</v>
      </c>
    </row>
    <row r="280" spans="1:3">
      <c r="A280">
        <v>310233</v>
      </c>
      <c r="B280">
        <v>310233</v>
      </c>
      <c r="C280">
        <f>A280-B280</f>
        <v>0</v>
      </c>
    </row>
    <row r="281" spans="1:3">
      <c r="A281">
        <v>310234</v>
      </c>
      <c r="B281">
        <v>310234</v>
      </c>
      <c r="C281">
        <f>A281-B281</f>
        <v>0</v>
      </c>
    </row>
    <row r="282" spans="1:3">
      <c r="A282">
        <v>310235</v>
      </c>
      <c r="B282">
        <v>310235</v>
      </c>
      <c r="C282">
        <f>A282-B282</f>
        <v>0</v>
      </c>
    </row>
    <row r="283" spans="1:3">
      <c r="A283">
        <v>310236</v>
      </c>
      <c r="B283">
        <v>310236</v>
      </c>
      <c r="C283">
        <f>A283-B283</f>
        <v>0</v>
      </c>
    </row>
    <row r="284" spans="1:3">
      <c r="A284">
        <v>310237</v>
      </c>
      <c r="B284">
        <v>310237</v>
      </c>
      <c r="C284">
        <f>A284-B284</f>
        <v>0</v>
      </c>
    </row>
    <row r="285" spans="1:3">
      <c r="A285">
        <v>310238</v>
      </c>
      <c r="B285">
        <v>310238</v>
      </c>
      <c r="C285">
        <f>A285-B285</f>
        <v>0</v>
      </c>
    </row>
    <row r="286" spans="1:3">
      <c r="A286">
        <v>310239</v>
      </c>
      <c r="B286">
        <v>310239</v>
      </c>
      <c r="C286">
        <f>A286-B286</f>
        <v>0</v>
      </c>
    </row>
    <row r="287" spans="1:3">
      <c r="A287">
        <v>310240</v>
      </c>
      <c r="B287">
        <v>310240</v>
      </c>
      <c r="C287">
        <f>A287-B287</f>
        <v>0</v>
      </c>
    </row>
    <row r="288" spans="1:3">
      <c r="A288">
        <v>310241</v>
      </c>
      <c r="B288">
        <v>310241</v>
      </c>
      <c r="C288">
        <f>A288-B288</f>
        <v>0</v>
      </c>
    </row>
    <row r="289" spans="1:3">
      <c r="A289">
        <v>310242</v>
      </c>
      <c r="B289">
        <v>310242</v>
      </c>
      <c r="C289">
        <f>A289-B289</f>
        <v>0</v>
      </c>
    </row>
    <row r="290" spans="1:3">
      <c r="A290">
        <v>310243</v>
      </c>
      <c r="B290">
        <v>310243</v>
      </c>
      <c r="C290">
        <f>A290-B290</f>
        <v>0</v>
      </c>
    </row>
    <row r="291" spans="1:3">
      <c r="A291">
        <v>310244</v>
      </c>
      <c r="B291">
        <v>310244</v>
      </c>
      <c r="C291">
        <f>A291-B291</f>
        <v>0</v>
      </c>
    </row>
    <row r="292" spans="1:3">
      <c r="A292">
        <v>310245</v>
      </c>
      <c r="B292">
        <v>310245</v>
      </c>
      <c r="C292">
        <f>A292-B292</f>
        <v>0</v>
      </c>
    </row>
    <row r="293" spans="1:3">
      <c r="A293">
        <v>310246</v>
      </c>
      <c r="B293">
        <v>310246</v>
      </c>
      <c r="C293">
        <f>A293-B293</f>
        <v>0</v>
      </c>
    </row>
    <row r="294" spans="1:3">
      <c r="A294">
        <v>310247</v>
      </c>
      <c r="B294">
        <v>310247</v>
      </c>
      <c r="C294">
        <f>A294-B294</f>
        <v>0</v>
      </c>
    </row>
    <row r="295" spans="1:3">
      <c r="A295">
        <v>310248</v>
      </c>
      <c r="B295">
        <v>310248</v>
      </c>
      <c r="C295">
        <f>A295-B295</f>
        <v>0</v>
      </c>
    </row>
    <row r="296" spans="1:3">
      <c r="A296">
        <v>310249</v>
      </c>
      <c r="B296">
        <v>310249</v>
      </c>
      <c r="C296">
        <f>A296-B296</f>
        <v>0</v>
      </c>
    </row>
    <row r="297" spans="1:3">
      <c r="A297">
        <v>310250</v>
      </c>
      <c r="B297">
        <v>310250</v>
      </c>
      <c r="C297">
        <f>A297-B297</f>
        <v>0</v>
      </c>
    </row>
    <row r="298" spans="1:3">
      <c r="A298">
        <v>310251</v>
      </c>
      <c r="B298">
        <v>310251</v>
      </c>
      <c r="C298">
        <f>A298-B298</f>
        <v>0</v>
      </c>
    </row>
    <row r="299" spans="1:3">
      <c r="A299">
        <v>310252</v>
      </c>
      <c r="B299">
        <v>310252</v>
      </c>
      <c r="C299">
        <f>A299-B299</f>
        <v>0</v>
      </c>
    </row>
    <row r="300" spans="1:3">
      <c r="A300">
        <v>310253</v>
      </c>
      <c r="B300">
        <v>310253</v>
      </c>
      <c r="C300">
        <f>A300-B300</f>
        <v>0</v>
      </c>
    </row>
    <row r="301" spans="1:3">
      <c r="A301">
        <v>310254</v>
      </c>
      <c r="B301">
        <v>310254</v>
      </c>
      <c r="C301">
        <f>A301-B301</f>
        <v>0</v>
      </c>
    </row>
    <row r="302" spans="1:3">
      <c r="A302">
        <v>310255</v>
      </c>
      <c r="B302">
        <v>310255</v>
      </c>
      <c r="C302">
        <f>A302-B302</f>
        <v>0</v>
      </c>
    </row>
    <row r="303" spans="1:3">
      <c r="A303">
        <v>310256</v>
      </c>
      <c r="B303">
        <v>310256</v>
      </c>
      <c r="C303">
        <f>A303-B303</f>
        <v>0</v>
      </c>
    </row>
    <row r="304" spans="1:3">
      <c r="A304">
        <v>310257</v>
      </c>
      <c r="B304">
        <v>310257</v>
      </c>
      <c r="C304">
        <f>A304-B304</f>
        <v>0</v>
      </c>
    </row>
    <row r="305" spans="1:3">
      <c r="A305">
        <v>310258</v>
      </c>
      <c r="B305">
        <v>310258</v>
      </c>
      <c r="C305">
        <f>A305-B305</f>
        <v>0</v>
      </c>
    </row>
    <row r="306" spans="1:3">
      <c r="A306">
        <v>310259</v>
      </c>
      <c r="B306">
        <v>310259</v>
      </c>
      <c r="C306">
        <f>A306-B306</f>
        <v>0</v>
      </c>
    </row>
    <row r="307" spans="1:3">
      <c r="A307">
        <v>310260</v>
      </c>
      <c r="B307">
        <v>310260</v>
      </c>
      <c r="C307">
        <f>A307-B307</f>
        <v>0</v>
      </c>
    </row>
    <row r="308" spans="1:3">
      <c r="A308">
        <v>310261</v>
      </c>
      <c r="B308">
        <v>310261</v>
      </c>
      <c r="C308">
        <f>A308-B308</f>
        <v>0</v>
      </c>
    </row>
    <row r="309" spans="1:3">
      <c r="A309">
        <v>310262</v>
      </c>
      <c r="B309">
        <v>310262</v>
      </c>
      <c r="C309">
        <f>A309-B309</f>
        <v>0</v>
      </c>
    </row>
    <row r="310" spans="1:3">
      <c r="A310">
        <v>310263</v>
      </c>
      <c r="B310">
        <v>310263</v>
      </c>
      <c r="C310">
        <f>A310-B310</f>
        <v>0</v>
      </c>
    </row>
    <row r="311" spans="1:3">
      <c r="A311">
        <v>310264</v>
      </c>
      <c r="B311">
        <v>310264</v>
      </c>
      <c r="C311">
        <f>A311-B311</f>
        <v>0</v>
      </c>
    </row>
    <row r="312" spans="1:3">
      <c r="A312">
        <v>310265</v>
      </c>
      <c r="B312">
        <v>310265</v>
      </c>
      <c r="C312">
        <f>A312-B312</f>
        <v>0</v>
      </c>
    </row>
    <row r="313" spans="1:3">
      <c r="A313">
        <v>310266</v>
      </c>
      <c r="B313">
        <v>310266</v>
      </c>
      <c r="C313">
        <f>A313-B313</f>
        <v>0</v>
      </c>
    </row>
    <row r="314" spans="1:3">
      <c r="A314">
        <v>310267</v>
      </c>
      <c r="B314">
        <v>310267</v>
      </c>
      <c r="C314">
        <f>A314-B314</f>
        <v>0</v>
      </c>
    </row>
    <row r="315" spans="1:3">
      <c r="A315">
        <v>310268</v>
      </c>
      <c r="B315">
        <v>310268</v>
      </c>
      <c r="C315">
        <f>A315-B315</f>
        <v>0</v>
      </c>
    </row>
    <row r="316" spans="1:3">
      <c r="A316">
        <v>310269</v>
      </c>
      <c r="B316">
        <v>310269</v>
      </c>
      <c r="C316">
        <f>A316-B316</f>
        <v>0</v>
      </c>
    </row>
    <row r="317" spans="1:3">
      <c r="A317">
        <v>310270</v>
      </c>
      <c r="B317">
        <v>310270</v>
      </c>
      <c r="C317">
        <f>A317-B317</f>
        <v>0</v>
      </c>
    </row>
    <row r="318" spans="1:3">
      <c r="A318">
        <v>310271</v>
      </c>
      <c r="B318">
        <v>310271</v>
      </c>
      <c r="C318">
        <f>A318-B318</f>
        <v>0</v>
      </c>
    </row>
    <row r="319" spans="1:3">
      <c r="A319">
        <v>310272</v>
      </c>
      <c r="B319">
        <v>310272</v>
      </c>
      <c r="C319">
        <f>A319-B319</f>
        <v>0</v>
      </c>
    </row>
    <row r="320" spans="1:3">
      <c r="A320">
        <v>310273</v>
      </c>
      <c r="B320">
        <v>310273</v>
      </c>
      <c r="C320">
        <f>A320-B320</f>
        <v>0</v>
      </c>
    </row>
    <row r="321" spans="1:3">
      <c r="A321">
        <v>310274</v>
      </c>
      <c r="B321">
        <v>310274</v>
      </c>
      <c r="C321">
        <f>A321-B321</f>
        <v>0</v>
      </c>
    </row>
    <row r="322" spans="1:3">
      <c r="A322">
        <v>310275</v>
      </c>
      <c r="B322">
        <v>310275</v>
      </c>
      <c r="C322">
        <f>A322-B322</f>
        <v>0</v>
      </c>
    </row>
    <row r="323" spans="1:3">
      <c r="A323">
        <v>310276</v>
      </c>
      <c r="B323">
        <v>310276</v>
      </c>
      <c r="C323">
        <f>A323-B323</f>
        <v>0</v>
      </c>
    </row>
    <row r="324" spans="1:3">
      <c r="A324">
        <v>310277</v>
      </c>
      <c r="B324">
        <v>310277</v>
      </c>
      <c r="C324">
        <f>A324-B324</f>
        <v>0</v>
      </c>
    </row>
    <row r="325" spans="1:3">
      <c r="A325">
        <v>310278</v>
      </c>
      <c r="B325">
        <v>310278</v>
      </c>
      <c r="C325">
        <f>A325-B325</f>
        <v>0</v>
      </c>
    </row>
    <row r="326" spans="1:3">
      <c r="A326">
        <v>310279</v>
      </c>
      <c r="B326">
        <v>310279</v>
      </c>
      <c r="C326">
        <f>A326-B326</f>
        <v>0</v>
      </c>
    </row>
    <row r="327" spans="1:3">
      <c r="A327">
        <v>310280</v>
      </c>
      <c r="B327">
        <v>310280</v>
      </c>
      <c r="C327">
        <f>A327-B327</f>
        <v>0</v>
      </c>
    </row>
    <row r="328" spans="1:3">
      <c r="A328">
        <v>310281</v>
      </c>
      <c r="B328">
        <v>310281</v>
      </c>
      <c r="C328">
        <f>A328-B328</f>
        <v>0</v>
      </c>
    </row>
    <row r="329" spans="1:3">
      <c r="A329">
        <v>310282</v>
      </c>
      <c r="B329">
        <v>310282</v>
      </c>
      <c r="C329">
        <f>A329-B329</f>
        <v>0</v>
      </c>
    </row>
    <row r="330" spans="1:3">
      <c r="A330">
        <v>310283</v>
      </c>
      <c r="B330">
        <v>310283</v>
      </c>
      <c r="C330">
        <f>A330-B330</f>
        <v>0</v>
      </c>
    </row>
    <row r="331" spans="1:3">
      <c r="A331">
        <v>310284</v>
      </c>
      <c r="B331">
        <v>310284</v>
      </c>
      <c r="C331">
        <f>A331-B331</f>
        <v>0</v>
      </c>
    </row>
    <row r="332" spans="1:3">
      <c r="A332">
        <v>310285</v>
      </c>
      <c r="B332">
        <v>310285</v>
      </c>
      <c r="C332">
        <f>A332-B332</f>
        <v>0</v>
      </c>
    </row>
    <row r="333" spans="1:3">
      <c r="A333">
        <v>310286</v>
      </c>
      <c r="B333">
        <v>310286</v>
      </c>
      <c r="C333">
        <f>A333-B333</f>
        <v>0</v>
      </c>
    </row>
    <row r="334" spans="1:3">
      <c r="A334">
        <v>310287</v>
      </c>
      <c r="B334">
        <v>310287</v>
      </c>
      <c r="C334">
        <f>A334-B334</f>
        <v>0</v>
      </c>
    </row>
    <row r="335" spans="1:3">
      <c r="A335">
        <v>310288</v>
      </c>
      <c r="B335">
        <v>310288</v>
      </c>
      <c r="C335">
        <f>A335-B335</f>
        <v>0</v>
      </c>
    </row>
    <row r="336" spans="1:3">
      <c r="A336">
        <v>310289</v>
      </c>
      <c r="B336">
        <v>310289</v>
      </c>
      <c r="C336">
        <f>A336-B336</f>
        <v>0</v>
      </c>
    </row>
    <row r="337" spans="1:3">
      <c r="A337">
        <v>310290</v>
      </c>
      <c r="B337">
        <v>310290</v>
      </c>
      <c r="C337">
        <f>A337-B337</f>
        <v>0</v>
      </c>
    </row>
    <row r="338" spans="1:3">
      <c r="A338">
        <v>310291</v>
      </c>
      <c r="B338">
        <v>310291</v>
      </c>
      <c r="C338">
        <f>A338-B338</f>
        <v>0</v>
      </c>
    </row>
    <row r="339" spans="1:3">
      <c r="A339">
        <v>310292</v>
      </c>
      <c r="B339">
        <v>310292</v>
      </c>
      <c r="C339">
        <f>A339-B339</f>
        <v>0</v>
      </c>
    </row>
    <row r="340" spans="1:3">
      <c r="A340">
        <v>310293</v>
      </c>
      <c r="B340">
        <v>310293</v>
      </c>
      <c r="C340">
        <f>A340-B340</f>
        <v>0</v>
      </c>
    </row>
    <row r="341" spans="1:3">
      <c r="A341">
        <v>310294</v>
      </c>
      <c r="B341">
        <v>310294</v>
      </c>
      <c r="C341">
        <f>A341-B341</f>
        <v>0</v>
      </c>
    </row>
    <row r="342" spans="1:3">
      <c r="A342">
        <v>310295</v>
      </c>
      <c r="B342">
        <v>310295</v>
      </c>
      <c r="C342">
        <f>A342-B342</f>
        <v>0</v>
      </c>
    </row>
    <row r="343" spans="1:3">
      <c r="A343">
        <v>310296</v>
      </c>
      <c r="B343">
        <v>310296</v>
      </c>
      <c r="C343">
        <f>A343-B343</f>
        <v>0</v>
      </c>
    </row>
    <row r="344" spans="1:3">
      <c r="A344">
        <v>310297</v>
      </c>
      <c r="B344">
        <v>310297</v>
      </c>
      <c r="C344">
        <f>A344-B344</f>
        <v>0</v>
      </c>
    </row>
    <row r="345" spans="1:3">
      <c r="A345">
        <v>310298</v>
      </c>
      <c r="B345">
        <v>310298</v>
      </c>
      <c r="C345">
        <f>A345-B345</f>
        <v>0</v>
      </c>
    </row>
    <row r="346" spans="1:3">
      <c r="A346">
        <v>310299</v>
      </c>
      <c r="B346">
        <v>310299</v>
      </c>
      <c r="C346">
        <f>A346-B346</f>
        <v>0</v>
      </c>
    </row>
    <row r="347" spans="1:3">
      <c r="A347">
        <v>310301</v>
      </c>
      <c r="B347">
        <v>310301</v>
      </c>
      <c r="C347">
        <f>A347-B347</f>
        <v>0</v>
      </c>
    </row>
    <row r="348" spans="1:3">
      <c r="A348">
        <v>310302</v>
      </c>
      <c r="B348">
        <v>310302</v>
      </c>
      <c r="C348">
        <f>A348-B348</f>
        <v>0</v>
      </c>
    </row>
    <row r="349" spans="1:3">
      <c r="A349">
        <v>310303</v>
      </c>
      <c r="B349">
        <v>310303</v>
      </c>
      <c r="C349">
        <f>A349-B349</f>
        <v>0</v>
      </c>
    </row>
    <row r="350" spans="1:3">
      <c r="A350">
        <v>310304</v>
      </c>
      <c r="B350">
        <v>310304</v>
      </c>
      <c r="C350">
        <f>A350-B350</f>
        <v>0</v>
      </c>
    </row>
    <row r="351" spans="1:3">
      <c r="A351">
        <v>310305</v>
      </c>
      <c r="B351">
        <v>310305</v>
      </c>
      <c r="C351">
        <f>A351-B351</f>
        <v>0</v>
      </c>
    </row>
    <row r="352" spans="1:3">
      <c r="A352">
        <v>310306</v>
      </c>
      <c r="B352">
        <v>310306</v>
      </c>
      <c r="C352">
        <f>A352-B352</f>
        <v>0</v>
      </c>
    </row>
    <row r="353" spans="1:3">
      <c r="A353">
        <v>310307</v>
      </c>
      <c r="B353">
        <v>310307</v>
      </c>
      <c r="C353">
        <f>A353-B353</f>
        <v>0</v>
      </c>
    </row>
    <row r="354" spans="1:3">
      <c r="A354">
        <v>310308</v>
      </c>
      <c r="B354">
        <v>310308</v>
      </c>
      <c r="C354">
        <f>A354-B354</f>
        <v>0</v>
      </c>
    </row>
    <row r="355" spans="1:3">
      <c r="A355">
        <v>310309</v>
      </c>
      <c r="B355">
        <v>310309</v>
      </c>
      <c r="C355">
        <f>A355-B355</f>
        <v>0</v>
      </c>
    </row>
    <row r="356" spans="1:3">
      <c r="A356">
        <v>310310</v>
      </c>
      <c r="B356">
        <v>310310</v>
      </c>
      <c r="C356">
        <f>A356-B356</f>
        <v>0</v>
      </c>
    </row>
    <row r="357" spans="1:3">
      <c r="A357">
        <v>310311</v>
      </c>
      <c r="B357">
        <v>310311</v>
      </c>
      <c r="C357">
        <f>A357-B357</f>
        <v>0</v>
      </c>
    </row>
    <row r="358" spans="1:3">
      <c r="A358">
        <v>310312</v>
      </c>
      <c r="B358">
        <v>310312</v>
      </c>
      <c r="C358">
        <f>A358-B358</f>
        <v>0</v>
      </c>
    </row>
    <row r="359" spans="1:3">
      <c r="A359">
        <v>310313</v>
      </c>
      <c r="B359">
        <v>310313</v>
      </c>
      <c r="C359">
        <f>A359-B359</f>
        <v>0</v>
      </c>
    </row>
    <row r="360" spans="1:3">
      <c r="A360">
        <v>310314</v>
      </c>
      <c r="B360">
        <v>310314</v>
      </c>
      <c r="C360">
        <f>A360-B360</f>
        <v>0</v>
      </c>
    </row>
    <row r="361" spans="1:3">
      <c r="A361">
        <v>310315</v>
      </c>
      <c r="B361">
        <v>310315</v>
      </c>
      <c r="C361">
        <f>A361-B361</f>
        <v>0</v>
      </c>
    </row>
    <row r="362" spans="1:3">
      <c r="A362">
        <v>310316</v>
      </c>
      <c r="B362">
        <v>310316</v>
      </c>
      <c r="C362">
        <f>A362-B362</f>
        <v>0</v>
      </c>
    </row>
    <row r="363" spans="1:3">
      <c r="A363">
        <v>310317</v>
      </c>
      <c r="B363">
        <v>310317</v>
      </c>
      <c r="C363">
        <f>A363-B363</f>
        <v>0</v>
      </c>
    </row>
    <row r="364" spans="1:3">
      <c r="A364">
        <v>310318</v>
      </c>
      <c r="B364">
        <v>310318</v>
      </c>
      <c r="C364">
        <f>A364-B364</f>
        <v>0</v>
      </c>
    </row>
    <row r="365" spans="1:3">
      <c r="A365">
        <v>310320</v>
      </c>
      <c r="B365">
        <v>310320</v>
      </c>
      <c r="C365">
        <f>A365-B365</f>
        <v>0</v>
      </c>
    </row>
    <row r="366" spans="1:3">
      <c r="A366">
        <v>310321</v>
      </c>
      <c r="B366">
        <v>310321</v>
      </c>
      <c r="C366">
        <f>A366-B366</f>
        <v>0</v>
      </c>
    </row>
    <row r="367" spans="1:3">
      <c r="A367">
        <v>310322</v>
      </c>
      <c r="B367">
        <v>310322</v>
      </c>
      <c r="C367">
        <f>A367-B367</f>
        <v>0</v>
      </c>
    </row>
    <row r="368" spans="1:3">
      <c r="A368">
        <v>310323</v>
      </c>
      <c r="B368">
        <v>310323</v>
      </c>
      <c r="C368">
        <f>A368-B368</f>
        <v>0</v>
      </c>
    </row>
    <row r="369" spans="1:3">
      <c r="A369">
        <v>310324</v>
      </c>
      <c r="B369">
        <v>310324</v>
      </c>
      <c r="C369">
        <f>A369-B369</f>
        <v>0</v>
      </c>
    </row>
    <row r="370" spans="1:3">
      <c r="A370">
        <v>310325</v>
      </c>
      <c r="B370">
        <v>310325</v>
      </c>
      <c r="C370">
        <f>A370-B370</f>
        <v>0</v>
      </c>
    </row>
    <row r="371" spans="1:3">
      <c r="A371">
        <v>310326</v>
      </c>
      <c r="B371">
        <v>310326</v>
      </c>
      <c r="C371">
        <f>A371-B371</f>
        <v>0</v>
      </c>
    </row>
    <row r="372" spans="1:3">
      <c r="A372">
        <v>310327</v>
      </c>
      <c r="B372">
        <v>310327</v>
      </c>
      <c r="C372">
        <f>A372-B372</f>
        <v>0</v>
      </c>
    </row>
    <row r="373" spans="1:3">
      <c r="A373">
        <v>310328</v>
      </c>
      <c r="B373">
        <v>310328</v>
      </c>
      <c r="C373">
        <f>A373-B373</f>
        <v>0</v>
      </c>
    </row>
    <row r="374" spans="1:3">
      <c r="A374">
        <v>310329</v>
      </c>
      <c r="B374">
        <v>310329</v>
      </c>
      <c r="C374">
        <f>A374-B374</f>
        <v>0</v>
      </c>
    </row>
    <row r="375" spans="1:3">
      <c r="A375">
        <v>310330</v>
      </c>
      <c r="B375">
        <v>310330</v>
      </c>
      <c r="C375">
        <f>A375-B375</f>
        <v>0</v>
      </c>
    </row>
    <row r="376" spans="1:3">
      <c r="A376">
        <v>310331</v>
      </c>
      <c r="B376">
        <v>310331</v>
      </c>
      <c r="C376">
        <f>A376-B376</f>
        <v>0</v>
      </c>
    </row>
    <row r="377" spans="1:3">
      <c r="A377">
        <v>310332</v>
      </c>
      <c r="B377">
        <v>310332</v>
      </c>
      <c r="C377">
        <f>A377-B377</f>
        <v>0</v>
      </c>
    </row>
    <row r="378" spans="1:3">
      <c r="A378">
        <v>310333</v>
      </c>
      <c r="B378">
        <v>310333</v>
      </c>
      <c r="C378">
        <f>A378-B378</f>
        <v>0</v>
      </c>
    </row>
    <row r="379" spans="1:3">
      <c r="A379">
        <v>310334</v>
      </c>
      <c r="B379">
        <v>310334</v>
      </c>
      <c r="C379">
        <f>A379-B379</f>
        <v>0</v>
      </c>
    </row>
    <row r="380" spans="1:3">
      <c r="A380">
        <v>310335</v>
      </c>
      <c r="B380">
        <v>310335</v>
      </c>
      <c r="C380">
        <f>A380-B380</f>
        <v>0</v>
      </c>
    </row>
    <row r="381" spans="1:3">
      <c r="A381">
        <v>310336</v>
      </c>
      <c r="B381">
        <v>310336</v>
      </c>
      <c r="C381">
        <f>A381-B381</f>
        <v>0</v>
      </c>
    </row>
    <row r="382" spans="1:3">
      <c r="A382">
        <v>310337</v>
      </c>
      <c r="B382">
        <v>310337</v>
      </c>
      <c r="C382">
        <f>A382-B382</f>
        <v>0</v>
      </c>
    </row>
    <row r="383" spans="1:3">
      <c r="A383">
        <v>310338</v>
      </c>
      <c r="B383">
        <v>310338</v>
      </c>
      <c r="C383">
        <f>A383-B383</f>
        <v>0</v>
      </c>
    </row>
    <row r="384" spans="1:3">
      <c r="A384">
        <v>310339</v>
      </c>
      <c r="B384">
        <v>310339</v>
      </c>
      <c r="C384">
        <f>A384-B384</f>
        <v>0</v>
      </c>
    </row>
    <row r="385" spans="1:3">
      <c r="A385">
        <v>310340</v>
      </c>
      <c r="B385">
        <v>310340</v>
      </c>
      <c r="C385">
        <f>A385-B385</f>
        <v>0</v>
      </c>
    </row>
    <row r="386" spans="1:3">
      <c r="A386">
        <v>310341</v>
      </c>
      <c r="B386">
        <v>310341</v>
      </c>
      <c r="C386">
        <f>A386-B386</f>
        <v>0</v>
      </c>
    </row>
    <row r="387" spans="1:3">
      <c r="A387">
        <v>310343</v>
      </c>
      <c r="B387">
        <v>310343</v>
      </c>
      <c r="C387">
        <f>A387-B387</f>
        <v>0</v>
      </c>
    </row>
    <row r="388" spans="1:3">
      <c r="A388">
        <v>310344</v>
      </c>
      <c r="B388">
        <v>310344</v>
      </c>
      <c r="C388">
        <f>A388-B388</f>
        <v>0</v>
      </c>
    </row>
    <row r="389" spans="1:3">
      <c r="A389">
        <v>310345</v>
      </c>
      <c r="B389">
        <v>310345</v>
      </c>
      <c r="C389">
        <f>A389-B389</f>
        <v>0</v>
      </c>
    </row>
    <row r="390" spans="1:3">
      <c r="A390">
        <v>310347</v>
      </c>
      <c r="B390">
        <v>310347</v>
      </c>
      <c r="C390">
        <f>A390-B390</f>
        <v>0</v>
      </c>
    </row>
    <row r="391" spans="1:3">
      <c r="A391">
        <v>310348</v>
      </c>
      <c r="B391">
        <v>310348</v>
      </c>
      <c r="C391">
        <f>A391-B391</f>
        <v>0</v>
      </c>
    </row>
    <row r="392" spans="1:3">
      <c r="A392">
        <v>310349</v>
      </c>
      <c r="B392">
        <v>310349</v>
      </c>
      <c r="C392">
        <f>A392-B392</f>
        <v>0</v>
      </c>
    </row>
    <row r="393" spans="1:3">
      <c r="A393">
        <v>310350</v>
      </c>
      <c r="B393">
        <v>310350</v>
      </c>
      <c r="C393">
        <f>A393-B393</f>
        <v>0</v>
      </c>
    </row>
    <row r="394" spans="1:3">
      <c r="A394">
        <v>310351</v>
      </c>
      <c r="B394">
        <v>310351</v>
      </c>
      <c r="C394">
        <f>A394-B394</f>
        <v>0</v>
      </c>
    </row>
    <row r="395" spans="1:3">
      <c r="A395">
        <v>310352</v>
      </c>
      <c r="B395">
        <v>310352</v>
      </c>
      <c r="C395">
        <f>A395-B395</f>
        <v>0</v>
      </c>
    </row>
    <row r="396" spans="1:3">
      <c r="A396">
        <v>310353</v>
      </c>
      <c r="B396">
        <v>310353</v>
      </c>
      <c r="C396">
        <f>A396-B396</f>
        <v>0</v>
      </c>
    </row>
    <row r="397" spans="1:3">
      <c r="A397">
        <v>310354</v>
      </c>
      <c r="B397">
        <v>310354</v>
      </c>
      <c r="C397">
        <f>A397-B397</f>
        <v>0</v>
      </c>
    </row>
    <row r="398" spans="1:3">
      <c r="A398">
        <v>310355</v>
      </c>
      <c r="B398">
        <v>310355</v>
      </c>
      <c r="C398">
        <f>A398-B398</f>
        <v>0</v>
      </c>
    </row>
    <row r="399" spans="1:3">
      <c r="A399">
        <v>310356</v>
      </c>
      <c r="B399">
        <v>310356</v>
      </c>
      <c r="C399">
        <f>A399-B399</f>
        <v>0</v>
      </c>
    </row>
    <row r="400" spans="1:3">
      <c r="A400">
        <v>310357</v>
      </c>
      <c r="B400">
        <v>310357</v>
      </c>
      <c r="C400">
        <f>A400-B400</f>
        <v>0</v>
      </c>
    </row>
    <row r="401" spans="1:3">
      <c r="A401">
        <v>310359</v>
      </c>
      <c r="B401">
        <v>310359</v>
      </c>
      <c r="C401">
        <f>A401-B401</f>
        <v>0</v>
      </c>
    </row>
    <row r="402" spans="1:3">
      <c r="A402">
        <v>310360</v>
      </c>
      <c r="B402">
        <v>310360</v>
      </c>
      <c r="C402">
        <f>A402-B402</f>
        <v>0</v>
      </c>
    </row>
    <row r="403" spans="1:3">
      <c r="A403">
        <v>310361</v>
      </c>
      <c r="B403">
        <v>310361</v>
      </c>
      <c r="C403">
        <f>A403-B403</f>
        <v>0</v>
      </c>
    </row>
    <row r="404" spans="1:3">
      <c r="A404">
        <v>310362</v>
      </c>
      <c r="B404">
        <v>310362</v>
      </c>
      <c r="C404">
        <f>A404-B404</f>
        <v>0</v>
      </c>
    </row>
    <row r="405" spans="1:3">
      <c r="A405">
        <v>310363</v>
      </c>
      <c r="B405">
        <v>310363</v>
      </c>
      <c r="C405">
        <f>A405-B405</f>
        <v>0</v>
      </c>
    </row>
    <row r="406" spans="1:3">
      <c r="A406">
        <v>310364</v>
      </c>
      <c r="B406">
        <v>310364</v>
      </c>
      <c r="C406">
        <f>A406-B406</f>
        <v>0</v>
      </c>
    </row>
    <row r="407" spans="1:3">
      <c r="A407">
        <v>310365</v>
      </c>
      <c r="B407">
        <v>310365</v>
      </c>
      <c r="C407">
        <f>A407-B407</f>
        <v>0</v>
      </c>
    </row>
    <row r="408" spans="1:3">
      <c r="A408">
        <v>310366</v>
      </c>
      <c r="B408">
        <v>310366</v>
      </c>
      <c r="C408">
        <f>A408-B408</f>
        <v>0</v>
      </c>
    </row>
    <row r="409" spans="1:3">
      <c r="A409">
        <v>310367</v>
      </c>
      <c r="B409">
        <v>310367</v>
      </c>
      <c r="C409">
        <f>A409-B409</f>
        <v>0</v>
      </c>
    </row>
    <row r="410" spans="1:3">
      <c r="A410">
        <v>310368</v>
      </c>
      <c r="B410">
        <v>310368</v>
      </c>
      <c r="C410">
        <f>A410-B410</f>
        <v>0</v>
      </c>
    </row>
    <row r="411" spans="1:3">
      <c r="A411">
        <v>310369</v>
      </c>
      <c r="B411">
        <v>310369</v>
      </c>
      <c r="C411">
        <f>A411-B411</f>
        <v>0</v>
      </c>
    </row>
    <row r="412" spans="1:3">
      <c r="A412">
        <v>310370</v>
      </c>
      <c r="B412">
        <v>310370</v>
      </c>
      <c r="C412">
        <f>A412-B412</f>
        <v>0</v>
      </c>
    </row>
    <row r="413" spans="1:3">
      <c r="A413">
        <v>310371</v>
      </c>
      <c r="B413">
        <v>310371</v>
      </c>
      <c r="C413">
        <f>A413-B413</f>
        <v>0</v>
      </c>
    </row>
    <row r="414" spans="1:3">
      <c r="A414">
        <v>310372</v>
      </c>
      <c r="B414">
        <v>310372</v>
      </c>
      <c r="C414">
        <f>A414-B414</f>
        <v>0</v>
      </c>
    </row>
    <row r="415" spans="1:3">
      <c r="A415">
        <v>310373</v>
      </c>
      <c r="B415">
        <v>310373</v>
      </c>
      <c r="C415">
        <f>A415-B415</f>
        <v>0</v>
      </c>
    </row>
    <row r="416" spans="1:3">
      <c r="A416">
        <v>310374</v>
      </c>
      <c r="B416">
        <v>310374</v>
      </c>
      <c r="C416">
        <f>A416-B416</f>
        <v>0</v>
      </c>
    </row>
    <row r="417" spans="1:3">
      <c r="A417">
        <v>310375</v>
      </c>
      <c r="B417">
        <v>310375</v>
      </c>
      <c r="C417">
        <f>A417-B417</f>
        <v>0</v>
      </c>
    </row>
    <row r="418" spans="1:3">
      <c r="A418">
        <v>310376</v>
      </c>
      <c r="B418">
        <v>310376</v>
      </c>
      <c r="C418">
        <f>A418-B418</f>
        <v>0</v>
      </c>
    </row>
    <row r="419" spans="1:3">
      <c r="A419">
        <v>310377</v>
      </c>
      <c r="B419">
        <v>310377</v>
      </c>
      <c r="C419">
        <f>A419-B419</f>
        <v>0</v>
      </c>
    </row>
    <row r="420" spans="1:3">
      <c r="A420">
        <v>310378</v>
      </c>
      <c r="B420">
        <v>310378</v>
      </c>
      <c r="C420">
        <f>A420-B420</f>
        <v>0</v>
      </c>
    </row>
    <row r="421" spans="1:3">
      <c r="A421">
        <v>310379</v>
      </c>
      <c r="B421">
        <v>310379</v>
      </c>
      <c r="C421">
        <f>A421-B421</f>
        <v>0</v>
      </c>
    </row>
    <row r="422" spans="1:3">
      <c r="A422">
        <v>310380</v>
      </c>
      <c r="B422">
        <v>310380</v>
      </c>
      <c r="C422">
        <f>A422-B422</f>
        <v>0</v>
      </c>
    </row>
    <row r="423" spans="1:3">
      <c r="A423">
        <v>310381</v>
      </c>
      <c r="B423">
        <v>310381</v>
      </c>
      <c r="C423">
        <f>A423-B423</f>
        <v>0</v>
      </c>
    </row>
    <row r="424" spans="1:3">
      <c r="A424">
        <v>310382</v>
      </c>
      <c r="B424">
        <v>310382</v>
      </c>
      <c r="C424">
        <f>A424-B424</f>
        <v>0</v>
      </c>
    </row>
    <row r="425" spans="1:3">
      <c r="A425">
        <v>310383</v>
      </c>
      <c r="B425">
        <v>310383</v>
      </c>
      <c r="C425">
        <f>A425-B425</f>
        <v>0</v>
      </c>
    </row>
    <row r="426" spans="1:3">
      <c r="A426">
        <v>310384</v>
      </c>
      <c r="B426">
        <v>310384</v>
      </c>
      <c r="C426">
        <f>A426-B426</f>
        <v>0</v>
      </c>
    </row>
    <row r="427" spans="1:3">
      <c r="A427">
        <v>310385</v>
      </c>
      <c r="B427">
        <v>310385</v>
      </c>
      <c r="C427">
        <f>A427-B427</f>
        <v>0</v>
      </c>
    </row>
    <row r="428" spans="1:3">
      <c r="A428">
        <v>310386</v>
      </c>
      <c r="B428">
        <v>310386</v>
      </c>
      <c r="C428">
        <f>A428-B428</f>
        <v>0</v>
      </c>
    </row>
    <row r="429" spans="1:3">
      <c r="A429">
        <v>310388</v>
      </c>
      <c r="B429">
        <v>310388</v>
      </c>
      <c r="C429">
        <f>A429-B429</f>
        <v>0</v>
      </c>
    </row>
    <row r="430" spans="1:3">
      <c r="A430">
        <v>310389</v>
      </c>
      <c r="B430">
        <v>310389</v>
      </c>
      <c r="C430">
        <f>A430-B430</f>
        <v>0</v>
      </c>
    </row>
    <row r="431" spans="1:3">
      <c r="A431">
        <v>310390</v>
      </c>
      <c r="B431">
        <v>310390</v>
      </c>
      <c r="C431">
        <f>A431-B431</f>
        <v>0</v>
      </c>
    </row>
    <row r="432" spans="1:3">
      <c r="A432">
        <v>310391</v>
      </c>
      <c r="B432">
        <v>310391</v>
      </c>
      <c r="C432">
        <f>A432-B432</f>
        <v>0</v>
      </c>
    </row>
    <row r="433" spans="1:3">
      <c r="A433">
        <v>310392</v>
      </c>
      <c r="B433">
        <v>310392</v>
      </c>
      <c r="C433">
        <f>A433-B433</f>
        <v>0</v>
      </c>
    </row>
    <row r="434" spans="1:3">
      <c r="A434">
        <v>310393</v>
      </c>
      <c r="B434">
        <v>310393</v>
      </c>
      <c r="C434">
        <f>A434-B434</f>
        <v>0</v>
      </c>
    </row>
    <row r="435" spans="1:3">
      <c r="A435">
        <v>310394</v>
      </c>
      <c r="B435">
        <v>310394</v>
      </c>
      <c r="C435">
        <f>A435-B435</f>
        <v>0</v>
      </c>
    </row>
    <row r="436" spans="1:3">
      <c r="A436">
        <v>310395</v>
      </c>
      <c r="B436">
        <v>310395</v>
      </c>
      <c r="C436">
        <f>A436-B436</f>
        <v>0</v>
      </c>
    </row>
    <row r="437" spans="1:3">
      <c r="A437">
        <v>310396</v>
      </c>
      <c r="B437">
        <v>310396</v>
      </c>
      <c r="C437">
        <f>A437-B437</f>
        <v>0</v>
      </c>
    </row>
    <row r="438" spans="1:3">
      <c r="A438">
        <v>310397</v>
      </c>
      <c r="B438">
        <v>310397</v>
      </c>
      <c r="C438">
        <f>A438-B438</f>
        <v>0</v>
      </c>
    </row>
    <row r="439" spans="1:3">
      <c r="A439">
        <v>310398</v>
      </c>
      <c r="B439">
        <v>310398</v>
      </c>
      <c r="C439">
        <f>A439-B439</f>
        <v>0</v>
      </c>
    </row>
    <row r="440" spans="1:3">
      <c r="A440">
        <v>310399</v>
      </c>
      <c r="B440">
        <v>310399</v>
      </c>
      <c r="C440">
        <f>A440-B440</f>
        <v>0</v>
      </c>
    </row>
    <row r="441" spans="1:3">
      <c r="A441">
        <v>310401</v>
      </c>
      <c r="B441">
        <v>310401</v>
      </c>
      <c r="C441">
        <f>A441-B441</f>
        <v>0</v>
      </c>
    </row>
    <row r="442" spans="1:3">
      <c r="A442">
        <v>310402</v>
      </c>
      <c r="B442">
        <v>310402</v>
      </c>
      <c r="C442">
        <f>A442-B442</f>
        <v>0</v>
      </c>
    </row>
    <row r="443" spans="1:3">
      <c r="A443">
        <v>310403</v>
      </c>
      <c r="B443">
        <v>310403</v>
      </c>
      <c r="C443">
        <f>A443-B443</f>
        <v>0</v>
      </c>
    </row>
    <row r="444" spans="1:3">
      <c r="A444">
        <v>310404</v>
      </c>
      <c r="B444">
        <v>310404</v>
      </c>
      <c r="C444">
        <f>A444-B444</f>
        <v>0</v>
      </c>
    </row>
    <row r="445" spans="1:3">
      <c r="A445">
        <v>310405</v>
      </c>
      <c r="B445">
        <v>310405</v>
      </c>
      <c r="C445">
        <f>A445-B445</f>
        <v>0</v>
      </c>
    </row>
    <row r="446" spans="1:3">
      <c r="A446">
        <v>310406</v>
      </c>
      <c r="B446">
        <v>310406</v>
      </c>
      <c r="C446">
        <f>A446-B446</f>
        <v>0</v>
      </c>
    </row>
    <row r="447" spans="1:3">
      <c r="A447">
        <v>310407</v>
      </c>
      <c r="B447">
        <v>310407</v>
      </c>
      <c r="C447">
        <f>A447-B447</f>
        <v>0</v>
      </c>
    </row>
    <row r="448" spans="1:3">
      <c r="A448">
        <v>310408</v>
      </c>
      <c r="B448">
        <v>310408</v>
      </c>
      <c r="C448">
        <f>A448-B448</f>
        <v>0</v>
      </c>
    </row>
    <row r="449" spans="1:3">
      <c r="A449">
        <v>310409</v>
      </c>
      <c r="B449">
        <v>310409</v>
      </c>
      <c r="C449">
        <f>A449-B449</f>
        <v>0</v>
      </c>
    </row>
    <row r="450" spans="1:3">
      <c r="A450">
        <v>310410</v>
      </c>
      <c r="B450">
        <v>310410</v>
      </c>
      <c r="C450">
        <f>A450-B450</f>
        <v>0</v>
      </c>
    </row>
    <row r="451" spans="1:3">
      <c r="A451">
        <v>310411</v>
      </c>
      <c r="B451">
        <v>310411</v>
      </c>
      <c r="C451">
        <f>A451-B451</f>
        <v>0</v>
      </c>
    </row>
    <row r="452" spans="1:3">
      <c r="A452">
        <v>310412</v>
      </c>
      <c r="B452">
        <v>310412</v>
      </c>
      <c r="C452">
        <f>A452-B452</f>
        <v>0</v>
      </c>
    </row>
    <row r="453" spans="1:3">
      <c r="A453">
        <v>310413</v>
      </c>
      <c r="B453">
        <v>310413</v>
      </c>
      <c r="C453">
        <f>A453-B453</f>
        <v>0</v>
      </c>
    </row>
    <row r="454" spans="1:3">
      <c r="A454">
        <v>310414</v>
      </c>
      <c r="B454">
        <v>310414</v>
      </c>
      <c r="C454">
        <f>A454-B454</f>
        <v>0</v>
      </c>
    </row>
    <row r="455" spans="1:3">
      <c r="A455">
        <v>310415</v>
      </c>
      <c r="B455">
        <v>310415</v>
      </c>
      <c r="C455">
        <f>A455-B455</f>
        <v>0</v>
      </c>
    </row>
    <row r="456" spans="1:3">
      <c r="A456">
        <v>310416</v>
      </c>
      <c r="B456">
        <v>310416</v>
      </c>
      <c r="C456">
        <f>A456-B456</f>
        <v>0</v>
      </c>
    </row>
    <row r="457" spans="1:3">
      <c r="A457">
        <v>310417</v>
      </c>
      <c r="B457">
        <v>310417</v>
      </c>
      <c r="C457">
        <f>A457-B457</f>
        <v>0</v>
      </c>
    </row>
    <row r="458" spans="1:3">
      <c r="A458">
        <v>310418</v>
      </c>
      <c r="B458">
        <v>310418</v>
      </c>
      <c r="C458">
        <f>A458-B458</f>
        <v>0</v>
      </c>
    </row>
    <row r="459" spans="1:3">
      <c r="A459">
        <v>310419</v>
      </c>
      <c r="B459">
        <v>310419</v>
      </c>
      <c r="C459">
        <f>A459-B459</f>
        <v>0</v>
      </c>
    </row>
    <row r="460" spans="1:3">
      <c r="A460">
        <v>310420</v>
      </c>
      <c r="B460">
        <v>310420</v>
      </c>
      <c r="C460">
        <f>A460-B460</f>
        <v>0</v>
      </c>
    </row>
    <row r="461" spans="1:3">
      <c r="A461">
        <v>310421</v>
      </c>
      <c r="B461">
        <v>310421</v>
      </c>
      <c r="C461">
        <f>A461-B461</f>
        <v>0</v>
      </c>
    </row>
    <row r="462" spans="1:3">
      <c r="A462">
        <v>310422</v>
      </c>
      <c r="B462">
        <v>310422</v>
      </c>
      <c r="C462">
        <f>A462-B462</f>
        <v>0</v>
      </c>
    </row>
    <row r="463" spans="1:3">
      <c r="A463">
        <v>310423</v>
      </c>
      <c r="B463">
        <v>310423</v>
      </c>
      <c r="C463">
        <f>A463-B463</f>
        <v>0</v>
      </c>
    </row>
    <row r="464" spans="1:3">
      <c r="A464">
        <v>310424</v>
      </c>
      <c r="B464">
        <v>310424</v>
      </c>
      <c r="C464">
        <f>A464-B464</f>
        <v>0</v>
      </c>
    </row>
    <row r="465" spans="1:3">
      <c r="A465">
        <v>310425</v>
      </c>
      <c r="B465">
        <v>310425</v>
      </c>
      <c r="C465">
        <f>A465-B465</f>
        <v>0</v>
      </c>
    </row>
    <row r="466" spans="1:3">
      <c r="A466">
        <v>310426</v>
      </c>
      <c r="B466">
        <v>310426</v>
      </c>
      <c r="C466">
        <f>A466-B466</f>
        <v>0</v>
      </c>
    </row>
    <row r="467" spans="1:3">
      <c r="A467">
        <v>310427</v>
      </c>
      <c r="B467">
        <v>310427</v>
      </c>
      <c r="C467">
        <f>A467-B467</f>
        <v>0</v>
      </c>
    </row>
    <row r="468" spans="1:3">
      <c r="A468">
        <v>310428</v>
      </c>
      <c r="B468">
        <v>310428</v>
      </c>
      <c r="C468">
        <f>A468-B468</f>
        <v>0</v>
      </c>
    </row>
    <row r="469" spans="1:3">
      <c r="A469">
        <v>310429</v>
      </c>
      <c r="B469">
        <v>310429</v>
      </c>
      <c r="C469">
        <f>A469-B469</f>
        <v>0</v>
      </c>
    </row>
    <row r="470" spans="1:3">
      <c r="A470">
        <v>310430</v>
      </c>
      <c r="B470">
        <v>310430</v>
      </c>
      <c r="C470">
        <f>A470-B470</f>
        <v>0</v>
      </c>
    </row>
    <row r="471" spans="1:3">
      <c r="A471">
        <v>310431</v>
      </c>
      <c r="B471">
        <v>310431</v>
      </c>
      <c r="C471">
        <f>A471-B471</f>
        <v>0</v>
      </c>
    </row>
    <row r="472" spans="1:3">
      <c r="A472">
        <v>310432</v>
      </c>
      <c r="B472">
        <v>310432</v>
      </c>
      <c r="C472">
        <f>A472-B472</f>
        <v>0</v>
      </c>
    </row>
    <row r="473" spans="1:3">
      <c r="A473">
        <v>310433</v>
      </c>
      <c r="B473">
        <v>310433</v>
      </c>
      <c r="C473">
        <f>A473-B473</f>
        <v>0</v>
      </c>
    </row>
    <row r="474" spans="1:3">
      <c r="A474">
        <v>310434</v>
      </c>
      <c r="B474">
        <v>310434</v>
      </c>
      <c r="C474">
        <f>A474-B474</f>
        <v>0</v>
      </c>
    </row>
    <row r="475" spans="1:3">
      <c r="A475">
        <v>310435</v>
      </c>
      <c r="B475">
        <v>310435</v>
      </c>
      <c r="C475">
        <f>A475-B475</f>
        <v>0</v>
      </c>
    </row>
    <row r="476" spans="1:3">
      <c r="A476">
        <v>310501</v>
      </c>
      <c r="B476">
        <v>310501</v>
      </c>
      <c r="C476">
        <f>A476-B476</f>
        <v>0</v>
      </c>
    </row>
    <row r="477" spans="1:3">
      <c r="A477">
        <v>310502</v>
      </c>
      <c r="B477">
        <v>310502</v>
      </c>
      <c r="C477">
        <f>A477-B477</f>
        <v>0</v>
      </c>
    </row>
    <row r="478" spans="1:3">
      <c r="A478">
        <v>310503</v>
      </c>
      <c r="B478">
        <v>310503</v>
      </c>
      <c r="C478">
        <f>A478-B478</f>
        <v>0</v>
      </c>
    </row>
    <row r="479" spans="1:3">
      <c r="A479">
        <v>310504</v>
      </c>
      <c r="B479">
        <v>310504</v>
      </c>
      <c r="C479">
        <f>A479-B479</f>
        <v>0</v>
      </c>
    </row>
    <row r="480" spans="1:3">
      <c r="A480">
        <v>310505</v>
      </c>
      <c r="B480">
        <v>310505</v>
      </c>
      <c r="C480">
        <f>A480-B480</f>
        <v>0</v>
      </c>
    </row>
    <row r="481" spans="1:3">
      <c r="A481">
        <v>310506</v>
      </c>
      <c r="B481">
        <v>310506</v>
      </c>
      <c r="C481">
        <f>A481-B481</f>
        <v>0</v>
      </c>
    </row>
    <row r="482" spans="1:3">
      <c r="A482">
        <v>310601</v>
      </c>
      <c r="B482">
        <v>310601</v>
      </c>
      <c r="C482">
        <f>A482-B482</f>
        <v>0</v>
      </c>
    </row>
    <row r="483" spans="1:3">
      <c r="A483">
        <v>310602</v>
      </c>
      <c r="B483">
        <v>310602</v>
      </c>
      <c r="C483">
        <f>A483-B483</f>
        <v>0</v>
      </c>
    </row>
    <row r="484" spans="1:3">
      <c r="A484">
        <v>310603</v>
      </c>
      <c r="B484">
        <v>310603</v>
      </c>
      <c r="C484">
        <f>A484-B484</f>
        <v>0</v>
      </c>
    </row>
    <row r="485" spans="1:3">
      <c r="A485">
        <v>310604</v>
      </c>
      <c r="B485">
        <v>310604</v>
      </c>
      <c r="C485">
        <f>A485-B485</f>
        <v>0</v>
      </c>
    </row>
    <row r="486" spans="1:3">
      <c r="A486">
        <v>310605</v>
      </c>
      <c r="B486">
        <v>310605</v>
      </c>
      <c r="C486">
        <f>A486-B486</f>
        <v>0</v>
      </c>
    </row>
    <row r="487" spans="1:3">
      <c r="A487">
        <v>310606</v>
      </c>
      <c r="B487">
        <v>310606</v>
      </c>
      <c r="C487">
        <f>A487-B487</f>
        <v>0</v>
      </c>
    </row>
    <row r="488" spans="1:3">
      <c r="A488">
        <v>310607</v>
      </c>
      <c r="B488">
        <v>310607</v>
      </c>
      <c r="C488">
        <f>A488-B488</f>
        <v>0</v>
      </c>
    </row>
    <row r="489" spans="1:3">
      <c r="A489">
        <v>310608</v>
      </c>
      <c r="B489">
        <v>310608</v>
      </c>
      <c r="C489">
        <f>A489-B489</f>
        <v>0</v>
      </c>
    </row>
    <row r="490" spans="1:3">
      <c r="A490">
        <v>310609</v>
      </c>
      <c r="B490">
        <v>310609</v>
      </c>
      <c r="C490">
        <f>A490-B490</f>
        <v>0</v>
      </c>
    </row>
    <row r="491" spans="1:3">
      <c r="A491">
        <v>310610</v>
      </c>
      <c r="B491">
        <v>310610</v>
      </c>
      <c r="C491">
        <f>A491-B491</f>
        <v>0</v>
      </c>
    </row>
    <row r="492" spans="1:3">
      <c r="A492">
        <v>310611</v>
      </c>
      <c r="B492">
        <v>310611</v>
      </c>
      <c r="C492">
        <f>A492-B492</f>
        <v>0</v>
      </c>
    </row>
    <row r="493" spans="1:3">
      <c r="A493">
        <v>310612</v>
      </c>
      <c r="B493">
        <v>310612</v>
      </c>
      <c r="C493">
        <f>A493-B493</f>
        <v>0</v>
      </c>
    </row>
    <row r="494" spans="1:3">
      <c r="A494">
        <v>310613</v>
      </c>
      <c r="B494">
        <v>310613</v>
      </c>
      <c r="C494">
        <f>A494-B494</f>
        <v>0</v>
      </c>
    </row>
    <row r="495" spans="1:3">
      <c r="A495">
        <v>310614</v>
      </c>
      <c r="B495">
        <v>310614</v>
      </c>
      <c r="C495">
        <f>A495-B495</f>
        <v>0</v>
      </c>
    </row>
    <row r="496" spans="1:3">
      <c r="A496">
        <v>310615</v>
      </c>
      <c r="B496">
        <v>310615</v>
      </c>
      <c r="C496">
        <f>A496-B496</f>
        <v>0</v>
      </c>
    </row>
    <row r="497" spans="1:3">
      <c r="A497">
        <v>310616</v>
      </c>
      <c r="B497">
        <v>310616</v>
      </c>
      <c r="C497">
        <f>A497-B497</f>
        <v>0</v>
      </c>
    </row>
    <row r="498" spans="1:3">
      <c r="A498">
        <v>310617</v>
      </c>
      <c r="B498">
        <v>310617</v>
      </c>
      <c r="C498">
        <f>A498-B498</f>
        <v>0</v>
      </c>
    </row>
    <row r="499" spans="1:3">
      <c r="A499">
        <v>310618</v>
      </c>
      <c r="B499">
        <v>310618</v>
      </c>
      <c r="C499">
        <f>A499-B499</f>
        <v>0</v>
      </c>
    </row>
    <row r="500" spans="1:3">
      <c r="A500">
        <v>310619</v>
      </c>
      <c r="B500">
        <v>310619</v>
      </c>
      <c r="C500">
        <f>A500-B500</f>
        <v>0</v>
      </c>
    </row>
    <row r="501" spans="1:3">
      <c r="A501">
        <v>310620</v>
      </c>
      <c r="B501">
        <v>310620</v>
      </c>
      <c r="C501">
        <f>A501-B501</f>
        <v>0</v>
      </c>
    </row>
    <row r="502" spans="1:3">
      <c r="A502">
        <v>310621</v>
      </c>
      <c r="B502">
        <v>310621</v>
      </c>
      <c r="C502">
        <f>A502-B502</f>
        <v>0</v>
      </c>
    </row>
    <row r="503" spans="1:3">
      <c r="A503">
        <v>310622</v>
      </c>
      <c r="B503">
        <v>310622</v>
      </c>
      <c r="C503">
        <f>A503-B503</f>
        <v>0</v>
      </c>
    </row>
    <row r="504" spans="1:3">
      <c r="A504">
        <v>310623</v>
      </c>
      <c r="B504">
        <v>310623</v>
      </c>
      <c r="C504">
        <f>A504-B504</f>
        <v>0</v>
      </c>
    </row>
    <row r="505" spans="1:3">
      <c r="A505">
        <v>310624</v>
      </c>
      <c r="B505">
        <v>310624</v>
      </c>
      <c r="C505">
        <f>A505-B505</f>
        <v>0</v>
      </c>
    </row>
    <row r="506" spans="1:3">
      <c r="A506">
        <v>310625</v>
      </c>
      <c r="B506">
        <v>310625</v>
      </c>
      <c r="C506">
        <f>A506-B506</f>
        <v>0</v>
      </c>
    </row>
    <row r="507" spans="1:3">
      <c r="A507">
        <v>310626</v>
      </c>
      <c r="B507">
        <v>310626</v>
      </c>
      <c r="C507">
        <f>A507-B507</f>
        <v>0</v>
      </c>
    </row>
    <row r="508" spans="1:3">
      <c r="A508">
        <v>310627</v>
      </c>
      <c r="B508">
        <v>310627</v>
      </c>
      <c r="C508">
        <f>A508-B508</f>
        <v>0</v>
      </c>
    </row>
    <row r="509" spans="1:3">
      <c r="A509">
        <v>310628</v>
      </c>
      <c r="B509">
        <v>310628</v>
      </c>
      <c r="C509">
        <f>A509-B509</f>
        <v>0</v>
      </c>
    </row>
    <row r="510" spans="1:3">
      <c r="A510">
        <v>310629</v>
      </c>
      <c r="B510">
        <v>310629</v>
      </c>
      <c r="C510">
        <f>A510-B510</f>
        <v>0</v>
      </c>
    </row>
    <row r="511" spans="1:3">
      <c r="A511">
        <v>310630</v>
      </c>
      <c r="B511">
        <v>310630</v>
      </c>
      <c r="C511">
        <f>A511-B511</f>
        <v>0</v>
      </c>
    </row>
    <row r="512" spans="1:3">
      <c r="A512">
        <v>310631</v>
      </c>
      <c r="B512">
        <v>310631</v>
      </c>
      <c r="C512">
        <f>A512-B512</f>
        <v>0</v>
      </c>
    </row>
    <row r="513" spans="1:3">
      <c r="A513">
        <v>310632</v>
      </c>
      <c r="B513">
        <v>310632</v>
      </c>
      <c r="C513">
        <f>A513-B513</f>
        <v>0</v>
      </c>
    </row>
    <row r="514" spans="1:3">
      <c r="A514">
        <v>310633</v>
      </c>
      <c r="B514">
        <v>310633</v>
      </c>
      <c r="C514">
        <f>A514-B514</f>
        <v>0</v>
      </c>
    </row>
    <row r="515" spans="1:3">
      <c r="A515">
        <v>310634</v>
      </c>
      <c r="B515">
        <v>310634</v>
      </c>
      <c r="C515">
        <f>A515-B515</f>
        <v>0</v>
      </c>
    </row>
    <row r="516" spans="1:3">
      <c r="A516">
        <v>310635</v>
      </c>
      <c r="B516">
        <v>310635</v>
      </c>
      <c r="C516">
        <f>A516-B516</f>
        <v>0</v>
      </c>
    </row>
    <row r="517" spans="1:3">
      <c r="A517">
        <v>310636</v>
      </c>
      <c r="B517">
        <v>310636</v>
      </c>
      <c r="C517">
        <f>A517-B517</f>
        <v>0</v>
      </c>
    </row>
    <row r="518" spans="1:3">
      <c r="A518">
        <v>310637</v>
      </c>
      <c r="B518">
        <v>310637</v>
      </c>
      <c r="C518">
        <f>A518-B518</f>
        <v>0</v>
      </c>
    </row>
    <row r="519" spans="1:3">
      <c r="A519">
        <v>310638</v>
      </c>
      <c r="B519">
        <v>310638</v>
      </c>
      <c r="C519">
        <f>A519-B519</f>
        <v>0</v>
      </c>
    </row>
    <row r="520" spans="1:3">
      <c r="A520">
        <v>310639</v>
      </c>
      <c r="B520">
        <v>310639</v>
      </c>
      <c r="C520">
        <f>A520-B520</f>
        <v>0</v>
      </c>
    </row>
    <row r="521" spans="1:3">
      <c r="A521">
        <v>310640</v>
      </c>
      <c r="B521">
        <v>310640</v>
      </c>
      <c r="C521">
        <f>A521-B521</f>
        <v>0</v>
      </c>
    </row>
    <row r="522" spans="1:3">
      <c r="A522">
        <v>310642</v>
      </c>
      <c r="B522">
        <v>310642</v>
      </c>
      <c r="C522">
        <f>A522-B522</f>
        <v>0</v>
      </c>
    </row>
    <row r="523" spans="1:3">
      <c r="A523">
        <v>310643</v>
      </c>
      <c r="B523">
        <v>310643</v>
      </c>
      <c r="C523">
        <f>A523-B523</f>
        <v>0</v>
      </c>
    </row>
    <row r="524" spans="1:3">
      <c r="A524">
        <v>310644</v>
      </c>
      <c r="B524">
        <v>310644</v>
      </c>
      <c r="C524">
        <f>A524-B524</f>
        <v>0</v>
      </c>
    </row>
    <row r="525" spans="1:3">
      <c r="A525">
        <v>310645</v>
      </c>
      <c r="B525">
        <v>310645</v>
      </c>
      <c r="C525">
        <f>A525-B525</f>
        <v>0</v>
      </c>
    </row>
    <row r="526" spans="1:3">
      <c r="A526">
        <v>310646</v>
      </c>
      <c r="B526">
        <v>310646</v>
      </c>
      <c r="C526">
        <f>A526-B526</f>
        <v>0</v>
      </c>
    </row>
    <row r="527" spans="1:3">
      <c r="A527">
        <v>310647</v>
      </c>
      <c r="B527">
        <v>310647</v>
      </c>
      <c r="C527">
        <f>A527-B527</f>
        <v>0</v>
      </c>
    </row>
    <row r="528" spans="1:3">
      <c r="A528">
        <v>310648</v>
      </c>
      <c r="B528">
        <v>310648</v>
      </c>
      <c r="C528">
        <f>A528-B528</f>
        <v>0</v>
      </c>
    </row>
    <row r="529" spans="1:3">
      <c r="A529">
        <v>310649</v>
      </c>
      <c r="B529">
        <v>310649</v>
      </c>
      <c r="C529">
        <f>A529-B529</f>
        <v>0</v>
      </c>
    </row>
    <row r="530" spans="1:3">
      <c r="A530">
        <v>310650</v>
      </c>
      <c r="B530">
        <v>310650</v>
      </c>
      <c r="C530">
        <f>A530-B530</f>
        <v>0</v>
      </c>
    </row>
    <row r="531" spans="1:3">
      <c r="A531">
        <v>310651</v>
      </c>
      <c r="B531">
        <v>310651</v>
      </c>
      <c r="C531">
        <f>A531-B531</f>
        <v>0</v>
      </c>
    </row>
    <row r="532" spans="1:3">
      <c r="A532">
        <v>310652</v>
      </c>
      <c r="B532">
        <v>310652</v>
      </c>
      <c r="C532">
        <f>A532-B532</f>
        <v>0</v>
      </c>
    </row>
    <row r="533" spans="1:3">
      <c r="A533">
        <v>310653</v>
      </c>
      <c r="B533">
        <v>310653</v>
      </c>
      <c r="C533">
        <f>A533-B533</f>
        <v>0</v>
      </c>
    </row>
    <row r="534" spans="1:3">
      <c r="A534">
        <v>310701</v>
      </c>
      <c r="B534">
        <v>310701</v>
      </c>
      <c r="C534">
        <f>A534-B534</f>
        <v>0</v>
      </c>
    </row>
    <row r="535" spans="1:3">
      <c r="A535">
        <v>310702</v>
      </c>
      <c r="B535">
        <v>310702</v>
      </c>
      <c r="C535">
        <f>A535-B535</f>
        <v>0</v>
      </c>
    </row>
    <row r="536" spans="1:3">
      <c r="A536">
        <v>310703</v>
      </c>
      <c r="B536">
        <v>310703</v>
      </c>
      <c r="C536">
        <f>A536-B536</f>
        <v>0</v>
      </c>
    </row>
    <row r="537" spans="1:3">
      <c r="A537">
        <v>310704</v>
      </c>
      <c r="B537">
        <v>310704</v>
      </c>
      <c r="C537">
        <f>A537-B537</f>
        <v>0</v>
      </c>
    </row>
    <row r="538" spans="1:3">
      <c r="A538">
        <v>310705</v>
      </c>
      <c r="B538">
        <v>310705</v>
      </c>
      <c r="C538">
        <f>A538-B538</f>
        <v>0</v>
      </c>
    </row>
    <row r="539" spans="1:3">
      <c r="A539">
        <v>310706</v>
      </c>
      <c r="B539">
        <v>310706</v>
      </c>
      <c r="C539">
        <f>A539-B539</f>
        <v>0</v>
      </c>
    </row>
    <row r="540" spans="1:3">
      <c r="A540">
        <v>310801</v>
      </c>
      <c r="B540">
        <v>310801</v>
      </c>
      <c r="C540">
        <f>A540-B540</f>
        <v>0</v>
      </c>
    </row>
    <row r="541" spans="1:3">
      <c r="A541">
        <v>310802</v>
      </c>
      <c r="B541">
        <v>310802</v>
      </c>
      <c r="C541">
        <f>A541-B541</f>
        <v>0</v>
      </c>
    </row>
    <row r="542" spans="1:3">
      <c r="A542">
        <v>310803</v>
      </c>
      <c r="B542">
        <v>310803</v>
      </c>
      <c r="C542">
        <f>A542-B542</f>
        <v>0</v>
      </c>
    </row>
    <row r="543" spans="1:3">
      <c r="A543">
        <v>310804</v>
      </c>
      <c r="B543">
        <v>310804</v>
      </c>
      <c r="C543">
        <f>A543-B543</f>
        <v>0</v>
      </c>
    </row>
    <row r="544" spans="1:3">
      <c r="A544">
        <v>310805</v>
      </c>
      <c r="B544">
        <v>310805</v>
      </c>
      <c r="C544">
        <f>A544-B544</f>
        <v>0</v>
      </c>
    </row>
    <row r="545" spans="1:3">
      <c r="A545">
        <v>310806</v>
      </c>
      <c r="B545">
        <v>310806</v>
      </c>
      <c r="C545">
        <f>A545-B545</f>
        <v>0</v>
      </c>
    </row>
    <row r="546" spans="1:3">
      <c r="A546">
        <v>310807</v>
      </c>
      <c r="B546">
        <v>310807</v>
      </c>
      <c r="C546">
        <f>A546-B546</f>
        <v>0</v>
      </c>
    </row>
    <row r="547" spans="1:3">
      <c r="A547">
        <v>310808</v>
      </c>
      <c r="B547">
        <v>310808</v>
      </c>
      <c r="C547">
        <f>A547-B547</f>
        <v>0</v>
      </c>
    </row>
    <row r="548" spans="1:3">
      <c r="A548">
        <v>310809</v>
      </c>
      <c r="B548">
        <v>310809</v>
      </c>
      <c r="C548">
        <f>A548-B548</f>
        <v>0</v>
      </c>
    </row>
    <row r="549" spans="1:3">
      <c r="A549">
        <v>310810</v>
      </c>
      <c r="B549">
        <v>310810</v>
      </c>
      <c r="C549">
        <f>A549-B549</f>
        <v>0</v>
      </c>
    </row>
    <row r="550" spans="1:3">
      <c r="A550">
        <v>310811</v>
      </c>
      <c r="B550">
        <v>310811</v>
      </c>
      <c r="C550">
        <f>A550-B550</f>
        <v>0</v>
      </c>
    </row>
    <row r="551" spans="1:3">
      <c r="A551">
        <v>310812</v>
      </c>
      <c r="B551">
        <v>310812</v>
      </c>
      <c r="C551">
        <f>A551-B551</f>
        <v>0</v>
      </c>
    </row>
    <row r="552" spans="1:3">
      <c r="A552">
        <v>310813</v>
      </c>
      <c r="B552">
        <v>310813</v>
      </c>
      <c r="C552">
        <f>A552-B552</f>
        <v>0</v>
      </c>
    </row>
    <row r="553" spans="1:3">
      <c r="A553">
        <v>310814</v>
      </c>
      <c r="B553">
        <v>310814</v>
      </c>
      <c r="C553">
        <f>A553-B553</f>
        <v>0</v>
      </c>
    </row>
    <row r="554" spans="1:3">
      <c r="A554">
        <v>310815</v>
      </c>
      <c r="B554">
        <v>310815</v>
      </c>
      <c r="C554">
        <f>A554-B554</f>
        <v>0</v>
      </c>
    </row>
    <row r="555" spans="1:3">
      <c r="A555">
        <v>310816</v>
      </c>
      <c r="B555">
        <v>310816</v>
      </c>
      <c r="C555">
        <f>A555-B555</f>
        <v>0</v>
      </c>
    </row>
    <row r="556" spans="1:3">
      <c r="A556">
        <v>310817</v>
      </c>
      <c r="B556">
        <v>310817</v>
      </c>
      <c r="C556">
        <f>A556-B556</f>
        <v>0</v>
      </c>
    </row>
    <row r="557" spans="1:3">
      <c r="A557">
        <v>310901</v>
      </c>
      <c r="B557">
        <v>310901</v>
      </c>
      <c r="C557">
        <f>A557-B557</f>
        <v>0</v>
      </c>
    </row>
    <row r="558" spans="1:3">
      <c r="A558">
        <v>311001</v>
      </c>
      <c r="B558">
        <v>311001</v>
      </c>
      <c r="C558">
        <f>A558-B558</f>
        <v>0</v>
      </c>
    </row>
    <row r="559" spans="1:3">
      <c r="A559">
        <v>311002</v>
      </c>
      <c r="B559">
        <v>311002</v>
      </c>
      <c r="C559">
        <f>A559-B559</f>
        <v>0</v>
      </c>
    </row>
    <row r="560" spans="1:3">
      <c r="A560">
        <v>311004</v>
      </c>
      <c r="B560">
        <v>311004</v>
      </c>
      <c r="C560">
        <f>A560-B560</f>
        <v>0</v>
      </c>
    </row>
    <row r="561" spans="1:3">
      <c r="A561">
        <v>311005</v>
      </c>
      <c r="B561">
        <v>311005</v>
      </c>
      <c r="C561">
        <f>A561-B561</f>
        <v>0</v>
      </c>
    </row>
    <row r="562" spans="1:3">
      <c r="A562">
        <v>311101</v>
      </c>
      <c r="B562">
        <v>311101</v>
      </c>
      <c r="C562">
        <f>A562-B562</f>
        <v>0</v>
      </c>
    </row>
    <row r="563" spans="1:3">
      <c r="A563">
        <v>311102</v>
      </c>
      <c r="B563">
        <v>311102</v>
      </c>
      <c r="C563">
        <f>A563-B563</f>
        <v>0</v>
      </c>
    </row>
    <row r="564" spans="1:3">
      <c r="A564">
        <v>311103</v>
      </c>
      <c r="B564">
        <v>311103</v>
      </c>
      <c r="C564">
        <f>A564-B564</f>
        <v>0</v>
      </c>
    </row>
    <row r="565" spans="1:3">
      <c r="A565">
        <v>311104</v>
      </c>
      <c r="B565">
        <v>311104</v>
      </c>
      <c r="C565">
        <f>A565-B565</f>
        <v>0</v>
      </c>
    </row>
    <row r="566" spans="1:3">
      <c r="A566">
        <v>311105</v>
      </c>
      <c r="B566">
        <v>311105</v>
      </c>
      <c r="C566">
        <f>A566-B566</f>
        <v>0</v>
      </c>
    </row>
    <row r="567" spans="1:3">
      <c r="A567">
        <v>311106</v>
      </c>
      <c r="B567">
        <v>311106</v>
      </c>
      <c r="C567">
        <f>A567-B567</f>
        <v>0</v>
      </c>
    </row>
    <row r="568" spans="1:3">
      <c r="A568">
        <v>311107</v>
      </c>
      <c r="B568">
        <v>311107</v>
      </c>
      <c r="C568">
        <f>A568-B568</f>
        <v>0</v>
      </c>
    </row>
    <row r="569" spans="1:3">
      <c r="A569">
        <v>311108</v>
      </c>
      <c r="B569">
        <v>311108</v>
      </c>
      <c r="C569">
        <f>A569-B569</f>
        <v>0</v>
      </c>
    </row>
    <row r="570" spans="1:3">
      <c r="A570">
        <v>311109</v>
      </c>
      <c r="B570">
        <v>311109</v>
      </c>
      <c r="C570">
        <f>A570-B570</f>
        <v>0</v>
      </c>
    </row>
    <row r="571" spans="1:3">
      <c r="A571">
        <v>311110</v>
      </c>
      <c r="B571">
        <v>311110</v>
      </c>
      <c r="C571">
        <f>A571-B571</f>
        <v>0</v>
      </c>
    </row>
    <row r="572" spans="1:3">
      <c r="A572">
        <v>311111</v>
      </c>
      <c r="B572">
        <v>311111</v>
      </c>
      <c r="C572">
        <f>A572-B572</f>
        <v>0</v>
      </c>
    </row>
    <row r="573" spans="1:3">
      <c r="A573">
        <v>311112</v>
      </c>
      <c r="B573">
        <v>311112</v>
      </c>
      <c r="C573">
        <f>A573-B573</f>
        <v>0</v>
      </c>
    </row>
    <row r="574" spans="1:3">
      <c r="A574">
        <v>311301</v>
      </c>
      <c r="B574">
        <v>311301</v>
      </c>
      <c r="C574">
        <f>A574-B574</f>
        <v>0</v>
      </c>
    </row>
    <row r="575" spans="1:3">
      <c r="A575">
        <v>311401</v>
      </c>
      <c r="B575">
        <v>311401</v>
      </c>
      <c r="C575">
        <f>A575-B575</f>
        <v>0</v>
      </c>
    </row>
    <row r="576" spans="1:3">
      <c r="A576">
        <v>311402</v>
      </c>
      <c r="B576">
        <v>311402</v>
      </c>
      <c r="C576">
        <f>A576-B576</f>
        <v>0</v>
      </c>
    </row>
    <row r="577" spans="1:3">
      <c r="A577">
        <v>311403</v>
      </c>
      <c r="B577">
        <v>311403</v>
      </c>
      <c r="C577">
        <f>A577-B577</f>
        <v>0</v>
      </c>
    </row>
    <row r="578" spans="1:3">
      <c r="A578">
        <v>311404</v>
      </c>
      <c r="B578">
        <v>311404</v>
      </c>
      <c r="C578">
        <f>A578-B578</f>
        <v>0</v>
      </c>
    </row>
    <row r="579" spans="1:3">
      <c r="A579">
        <v>311405</v>
      </c>
      <c r="B579">
        <v>311405</v>
      </c>
      <c r="C579">
        <f>A579-B579</f>
        <v>0</v>
      </c>
    </row>
    <row r="580" spans="1:3">
      <c r="A580">
        <v>311406</v>
      </c>
      <c r="B580">
        <v>311406</v>
      </c>
      <c r="C580">
        <f>A580-B580</f>
        <v>0</v>
      </c>
    </row>
    <row r="581" spans="1:3">
      <c r="A581">
        <v>311407</v>
      </c>
      <c r="B581">
        <v>311407</v>
      </c>
      <c r="C581">
        <f>A581-B581</f>
        <v>0</v>
      </c>
    </row>
    <row r="582" spans="1:3">
      <c r="A582">
        <v>311408</v>
      </c>
      <c r="B582">
        <v>311408</v>
      </c>
      <c r="C582">
        <f>A582-B582</f>
        <v>0</v>
      </c>
    </row>
    <row r="583" spans="1:3">
      <c r="A583">
        <v>311409</v>
      </c>
      <c r="B583">
        <v>311409</v>
      </c>
      <c r="C583">
        <f>A583-B583</f>
        <v>0</v>
      </c>
    </row>
    <row r="584" spans="1:3">
      <c r="A584">
        <v>311501</v>
      </c>
      <c r="B584">
        <v>311501</v>
      </c>
      <c r="C584">
        <f>A584-B584</f>
        <v>0</v>
      </c>
    </row>
    <row r="585" spans="1:3">
      <c r="A585">
        <v>311502</v>
      </c>
      <c r="B585">
        <v>311502</v>
      </c>
      <c r="C585">
        <f>A585-B585</f>
        <v>0</v>
      </c>
    </row>
    <row r="586" spans="1:3">
      <c r="A586">
        <v>311503</v>
      </c>
      <c r="B586">
        <v>311503</v>
      </c>
      <c r="C586">
        <f>A586-B586</f>
        <v>0</v>
      </c>
    </row>
    <row r="587" spans="1:3">
      <c r="A587">
        <v>311504</v>
      </c>
      <c r="B587">
        <v>311504</v>
      </c>
      <c r="C587">
        <f>A587-B587</f>
        <v>0</v>
      </c>
    </row>
    <row r="588" spans="1:3">
      <c r="A588">
        <v>311505</v>
      </c>
      <c r="B588">
        <v>311505</v>
      </c>
      <c r="C588">
        <f>A588-B588</f>
        <v>0</v>
      </c>
    </row>
    <row r="589" spans="1:3">
      <c r="A589">
        <v>311506</v>
      </c>
      <c r="B589">
        <v>311506</v>
      </c>
      <c r="C589">
        <f>A589-B589</f>
        <v>0</v>
      </c>
    </row>
    <row r="590" spans="1:3">
      <c r="A590">
        <v>311507</v>
      </c>
      <c r="B590">
        <v>311507</v>
      </c>
      <c r="C590">
        <f>A590-B590</f>
        <v>0</v>
      </c>
    </row>
    <row r="591" spans="1:3">
      <c r="A591">
        <v>311508</v>
      </c>
      <c r="B591">
        <v>311508</v>
      </c>
      <c r="C591">
        <f>A591-B591</f>
        <v>0</v>
      </c>
    </row>
    <row r="592" spans="1:3">
      <c r="A592">
        <v>311509</v>
      </c>
      <c r="B592">
        <v>311509</v>
      </c>
      <c r="C592">
        <f>A592-B592</f>
        <v>0</v>
      </c>
    </row>
    <row r="593" spans="1:3">
      <c r="A593">
        <v>311510</v>
      </c>
      <c r="B593">
        <v>311510</v>
      </c>
      <c r="C593">
        <f>A593-B593</f>
        <v>0</v>
      </c>
    </row>
    <row r="594" spans="1:3">
      <c r="A594">
        <v>311511</v>
      </c>
      <c r="B594">
        <v>311511</v>
      </c>
      <c r="C594">
        <f>A594-B594</f>
        <v>0</v>
      </c>
    </row>
    <row r="595" spans="1:3">
      <c r="A595">
        <v>311512</v>
      </c>
      <c r="B595">
        <v>311512</v>
      </c>
      <c r="C595">
        <f>A595-B595</f>
        <v>0</v>
      </c>
    </row>
    <row r="596" spans="1:3">
      <c r="A596">
        <v>311513</v>
      </c>
      <c r="B596">
        <v>311513</v>
      </c>
      <c r="C596">
        <f>A596-B596</f>
        <v>0</v>
      </c>
    </row>
    <row r="597" spans="1:3">
      <c r="A597">
        <v>311514</v>
      </c>
      <c r="B597">
        <v>311514</v>
      </c>
      <c r="C597">
        <f>A597-B597</f>
        <v>0</v>
      </c>
    </row>
    <row r="598" spans="1:3">
      <c r="A598">
        <v>311515</v>
      </c>
      <c r="B598">
        <v>311515</v>
      </c>
      <c r="C598">
        <f>A598-B598</f>
        <v>0</v>
      </c>
    </row>
    <row r="599" spans="1:3">
      <c r="A599">
        <v>311516</v>
      </c>
      <c r="B599">
        <v>311516</v>
      </c>
      <c r="C599">
        <f>A599-B599</f>
        <v>0</v>
      </c>
    </row>
    <row r="600" spans="1:3">
      <c r="A600">
        <v>311517</v>
      </c>
      <c r="B600">
        <v>311517</v>
      </c>
      <c r="C600">
        <f>A600-B600</f>
        <v>0</v>
      </c>
    </row>
    <row r="601" spans="1:3">
      <c r="A601">
        <v>311518</v>
      </c>
      <c r="B601">
        <v>311518</v>
      </c>
      <c r="C601">
        <f>A601-B601</f>
        <v>0</v>
      </c>
    </row>
    <row r="602" spans="1:3">
      <c r="A602">
        <v>311519</v>
      </c>
      <c r="B602">
        <v>311519</v>
      </c>
      <c r="C602">
        <f>A602-B602</f>
        <v>0</v>
      </c>
    </row>
    <row r="603" spans="1:3">
      <c r="A603">
        <v>311520</v>
      </c>
      <c r="B603">
        <v>311520</v>
      </c>
      <c r="C603">
        <f>A603-B603</f>
        <v>0</v>
      </c>
    </row>
    <row r="604" spans="1:3">
      <c r="A604">
        <v>311521</v>
      </c>
      <c r="B604">
        <v>311521</v>
      </c>
      <c r="C604">
        <f>A604-B604</f>
        <v>0</v>
      </c>
    </row>
    <row r="605" spans="1:3">
      <c r="A605">
        <v>311522</v>
      </c>
      <c r="B605">
        <v>311522</v>
      </c>
      <c r="C605">
        <f>A605-B605</f>
        <v>0</v>
      </c>
    </row>
    <row r="606" spans="1:3">
      <c r="A606">
        <v>311601</v>
      </c>
      <c r="B606">
        <v>311601</v>
      </c>
      <c r="C606">
        <f>A606-B606</f>
        <v>0</v>
      </c>
    </row>
    <row r="607" spans="1:3">
      <c r="A607">
        <v>311602</v>
      </c>
      <c r="B607">
        <v>311602</v>
      </c>
      <c r="C607">
        <f>A607-B607</f>
        <v>0</v>
      </c>
    </row>
    <row r="608" spans="1:3">
      <c r="A608">
        <v>311603</v>
      </c>
      <c r="B608">
        <v>311603</v>
      </c>
      <c r="C608">
        <f>A608-B608</f>
        <v>0</v>
      </c>
    </row>
    <row r="609" spans="1:3">
      <c r="A609">
        <v>311604</v>
      </c>
      <c r="B609">
        <v>311604</v>
      </c>
      <c r="C609">
        <f>A609-B609</f>
        <v>0</v>
      </c>
    </row>
    <row r="610" spans="1:3">
      <c r="A610">
        <v>311605</v>
      </c>
      <c r="B610">
        <v>311605</v>
      </c>
      <c r="C610">
        <f>A610-B610</f>
        <v>0</v>
      </c>
    </row>
    <row r="611" spans="1:3">
      <c r="A611">
        <v>311607</v>
      </c>
      <c r="B611">
        <v>311607</v>
      </c>
      <c r="C611">
        <f>A611-B611</f>
        <v>0</v>
      </c>
    </row>
    <row r="612" spans="1:3">
      <c r="A612">
        <v>311608</v>
      </c>
      <c r="B612">
        <v>311608</v>
      </c>
      <c r="C612">
        <f>A612-B612</f>
        <v>0</v>
      </c>
    </row>
    <row r="613" spans="1:3">
      <c r="A613">
        <v>311609</v>
      </c>
      <c r="B613">
        <v>311609</v>
      </c>
      <c r="C613">
        <f>A613-B613</f>
        <v>0</v>
      </c>
    </row>
    <row r="614" spans="1:3">
      <c r="A614">
        <v>311610</v>
      </c>
      <c r="B614">
        <v>311610</v>
      </c>
      <c r="C614">
        <f>A614-B614</f>
        <v>0</v>
      </c>
    </row>
    <row r="615" spans="1:3">
      <c r="A615">
        <v>311611</v>
      </c>
      <c r="B615">
        <v>311611</v>
      </c>
      <c r="C615">
        <f>A615-B615</f>
        <v>0</v>
      </c>
    </row>
    <row r="616" spans="1:3">
      <c r="A616">
        <v>311701</v>
      </c>
      <c r="B616">
        <v>311701</v>
      </c>
      <c r="C616">
        <f>A616-B616</f>
        <v>0</v>
      </c>
    </row>
    <row r="617" spans="1:3">
      <c r="A617">
        <v>311702</v>
      </c>
      <c r="B617">
        <v>311702</v>
      </c>
      <c r="C617">
        <f>A617-B617</f>
        <v>0</v>
      </c>
    </row>
    <row r="618" spans="1:3">
      <c r="A618">
        <v>311703</v>
      </c>
      <c r="B618">
        <v>311703</v>
      </c>
      <c r="C618">
        <f>A618-B618</f>
        <v>0</v>
      </c>
    </row>
    <row r="619" spans="1:3">
      <c r="A619">
        <v>311704</v>
      </c>
      <c r="B619">
        <v>311704</v>
      </c>
      <c r="C619">
        <f>A619-B619</f>
        <v>0</v>
      </c>
    </row>
    <row r="620" spans="1:3">
      <c r="A620">
        <v>311901</v>
      </c>
      <c r="B620">
        <v>311901</v>
      </c>
      <c r="C620">
        <f>A620-B620</f>
        <v>0</v>
      </c>
    </row>
    <row r="621" spans="1:3">
      <c r="A621">
        <v>311902</v>
      </c>
      <c r="B621">
        <v>311902</v>
      </c>
      <c r="C621">
        <f>A621-B621</f>
        <v>0</v>
      </c>
    </row>
    <row r="622" spans="1:3">
      <c r="A622">
        <v>311903</v>
      </c>
      <c r="B622">
        <v>311903</v>
      </c>
      <c r="C622">
        <f>A622-B622</f>
        <v>0</v>
      </c>
    </row>
    <row r="623" spans="1:3">
      <c r="A623">
        <v>311904</v>
      </c>
      <c r="B623">
        <v>311904</v>
      </c>
      <c r="C623">
        <f>A623-B623</f>
        <v>0</v>
      </c>
    </row>
    <row r="624" spans="1:3">
      <c r="A624">
        <v>312201</v>
      </c>
      <c r="B624">
        <v>312201</v>
      </c>
      <c r="C624">
        <f>A624-B624</f>
        <v>0</v>
      </c>
    </row>
    <row r="625" spans="1:3">
      <c r="A625">
        <v>312202</v>
      </c>
      <c r="B625">
        <v>312202</v>
      </c>
      <c r="C625">
        <f>A625-B625</f>
        <v>0</v>
      </c>
    </row>
    <row r="626" spans="1:3">
      <c r="A626">
        <v>312203</v>
      </c>
      <c r="B626">
        <v>312203</v>
      </c>
      <c r="C626">
        <f>A626-B626</f>
        <v>0</v>
      </c>
    </row>
    <row r="627" spans="1:3">
      <c r="A627">
        <v>312270</v>
      </c>
      <c r="B627">
        <v>312270</v>
      </c>
      <c r="C627">
        <f>A627-B627</f>
        <v>0</v>
      </c>
    </row>
    <row r="628" spans="1:3">
      <c r="A628">
        <v>312273</v>
      </c>
      <c r="B628">
        <v>312273</v>
      </c>
      <c r="C628">
        <f>A628-B628</f>
        <v>0</v>
      </c>
    </row>
    <row r="629" spans="1:3">
      <c r="A629">
        <v>312275</v>
      </c>
      <c r="B629">
        <v>312275</v>
      </c>
      <c r="C629">
        <f>A629-B629</f>
        <v>0</v>
      </c>
    </row>
    <row r="630" spans="1:3">
      <c r="A630">
        <v>312277</v>
      </c>
      <c r="B630">
        <v>312277</v>
      </c>
      <c r="C630">
        <f>A630-B630</f>
        <v>0</v>
      </c>
    </row>
    <row r="631" spans="1:3">
      <c r="A631">
        <v>312287</v>
      </c>
      <c r="B631">
        <v>312287</v>
      </c>
      <c r="C631">
        <f>A631-B631</f>
        <v>0</v>
      </c>
    </row>
    <row r="632" spans="1:3">
      <c r="A632">
        <v>312288</v>
      </c>
      <c r="B632">
        <v>312288</v>
      </c>
      <c r="C632">
        <f>A632-B632</f>
        <v>0</v>
      </c>
    </row>
    <row r="633" spans="1:3">
      <c r="A633">
        <v>312289</v>
      </c>
      <c r="B633">
        <v>312289</v>
      </c>
      <c r="C633">
        <f>A633-B633</f>
        <v>0</v>
      </c>
    </row>
    <row r="634" spans="1:3">
      <c r="A634">
        <v>312290</v>
      </c>
      <c r="B634">
        <v>312290</v>
      </c>
      <c r="C634">
        <f>A634-B634</f>
        <v>0</v>
      </c>
    </row>
    <row r="635" spans="1:3">
      <c r="A635">
        <v>312291</v>
      </c>
      <c r="B635">
        <v>312291</v>
      </c>
      <c r="C635">
        <f>A635-B635</f>
        <v>0</v>
      </c>
    </row>
    <row r="636" spans="1:3">
      <c r="A636">
        <v>312292</v>
      </c>
      <c r="B636">
        <v>312292</v>
      </c>
      <c r="C636">
        <f>A636-B636</f>
        <v>0</v>
      </c>
    </row>
    <row r="637" spans="1:3">
      <c r="A637">
        <v>312293</v>
      </c>
      <c r="B637">
        <v>312293</v>
      </c>
      <c r="C637">
        <f>A637-B637</f>
        <v>0</v>
      </c>
    </row>
    <row r="638" spans="1:3">
      <c r="A638">
        <v>312294</v>
      </c>
      <c r="B638">
        <v>312294</v>
      </c>
      <c r="C638">
        <f>A638-B638</f>
        <v>0</v>
      </c>
    </row>
    <row r="639" spans="1:3">
      <c r="A639">
        <v>312295</v>
      </c>
      <c r="B639">
        <v>312295</v>
      </c>
      <c r="C639">
        <f>A639-B639</f>
        <v>0</v>
      </c>
    </row>
    <row r="640" spans="1:3">
      <c r="A640">
        <v>312296</v>
      </c>
      <c r="B640">
        <v>312296</v>
      </c>
      <c r="C640">
        <f>A640-B640</f>
        <v>0</v>
      </c>
    </row>
    <row r="641" spans="1:3">
      <c r="A641">
        <v>312297</v>
      </c>
      <c r="B641">
        <v>312297</v>
      </c>
      <c r="C641">
        <f>A641-B641</f>
        <v>0</v>
      </c>
    </row>
    <row r="642" spans="1:3">
      <c r="A642">
        <v>312298</v>
      </c>
      <c r="B642">
        <v>312298</v>
      </c>
      <c r="C642">
        <f>A642-B642</f>
        <v>0</v>
      </c>
    </row>
    <row r="643" spans="1:3">
      <c r="A643">
        <v>312299</v>
      </c>
      <c r="B643">
        <v>312299</v>
      </c>
      <c r="C643">
        <f>A643-B643</f>
        <v>0</v>
      </c>
    </row>
    <row r="644" spans="1:3">
      <c r="A644">
        <v>313301</v>
      </c>
      <c r="B644">
        <v>313301</v>
      </c>
      <c r="C644">
        <f>A644-B644</f>
        <v>0</v>
      </c>
    </row>
    <row r="645" spans="1:3">
      <c r="A645">
        <v>313302</v>
      </c>
      <c r="B645">
        <v>313302</v>
      </c>
      <c r="C645">
        <f>A645-B645</f>
        <v>0</v>
      </c>
    </row>
    <row r="646" spans="1:3">
      <c r="A646">
        <v>313303</v>
      </c>
      <c r="B646">
        <v>313303</v>
      </c>
      <c r="C646">
        <f>A646-B646</f>
        <v>0</v>
      </c>
    </row>
    <row r="647" spans="1:3">
      <c r="A647">
        <v>313304</v>
      </c>
      <c r="B647">
        <v>313304</v>
      </c>
      <c r="C647">
        <f>A647-B647</f>
        <v>0</v>
      </c>
    </row>
    <row r="648" spans="1:3">
      <c r="A648">
        <v>313305</v>
      </c>
      <c r="B648">
        <v>313305</v>
      </c>
      <c r="C648">
        <f>A648-B648</f>
        <v>0</v>
      </c>
    </row>
    <row r="649" spans="1:3">
      <c r="A649">
        <v>313306</v>
      </c>
      <c r="B649">
        <v>313306</v>
      </c>
      <c r="C649">
        <f>A649-B649</f>
        <v>0</v>
      </c>
    </row>
    <row r="650" spans="1:3">
      <c r="A650">
        <v>313399</v>
      </c>
      <c r="B650">
        <v>313399</v>
      </c>
      <c r="C650">
        <f>A650-B650</f>
        <v>0</v>
      </c>
    </row>
    <row r="651" spans="1:3">
      <c r="A651">
        <v>320101</v>
      </c>
      <c r="B651">
        <v>320101</v>
      </c>
      <c r="C651">
        <f>A651-B651</f>
        <v>0</v>
      </c>
    </row>
    <row r="652" spans="1:3">
      <c r="A652">
        <v>320102</v>
      </c>
      <c r="B652">
        <v>320102</v>
      </c>
      <c r="C652">
        <f>A652-B652</f>
        <v>0</v>
      </c>
    </row>
    <row r="653" spans="1:3">
      <c r="A653">
        <v>320103</v>
      </c>
      <c r="B653">
        <v>320103</v>
      </c>
      <c r="C653">
        <f>A653-B653</f>
        <v>0</v>
      </c>
    </row>
    <row r="654" spans="1:3">
      <c r="A654">
        <v>320104</v>
      </c>
      <c r="B654">
        <v>320104</v>
      </c>
      <c r="C654">
        <f>A654-B654</f>
        <v>0</v>
      </c>
    </row>
    <row r="655" spans="1:3">
      <c r="A655">
        <v>320105</v>
      </c>
      <c r="B655">
        <v>320105</v>
      </c>
      <c r="C655">
        <f>A655-B655</f>
        <v>0</v>
      </c>
    </row>
    <row r="656" spans="1:3">
      <c r="A656">
        <v>320106</v>
      </c>
      <c r="B656">
        <v>320106</v>
      </c>
      <c r="C656">
        <f>A656-B656</f>
        <v>0</v>
      </c>
    </row>
    <row r="657" spans="1:3">
      <c r="A657">
        <v>320301</v>
      </c>
      <c r="B657">
        <v>320301</v>
      </c>
      <c r="C657">
        <f>A657-B657</f>
        <v>0</v>
      </c>
    </row>
    <row r="658" spans="1:3">
      <c r="A658">
        <v>320302</v>
      </c>
      <c r="B658">
        <v>320302</v>
      </c>
      <c r="C658">
        <f>A658-B658</f>
        <v>0</v>
      </c>
    </row>
    <row r="659" spans="1:3">
      <c r="A659">
        <v>320303</v>
      </c>
      <c r="B659">
        <v>320303</v>
      </c>
      <c r="C659">
        <f>A659-B659</f>
        <v>0</v>
      </c>
    </row>
    <row r="660" spans="1:3">
      <c r="A660">
        <v>320304</v>
      </c>
      <c r="B660">
        <v>320304</v>
      </c>
      <c r="C660">
        <f>A660-B660</f>
        <v>0</v>
      </c>
    </row>
    <row r="661" spans="1:3">
      <c r="A661">
        <v>320305</v>
      </c>
      <c r="B661">
        <v>320305</v>
      </c>
      <c r="C661">
        <f>A661-B661</f>
        <v>0</v>
      </c>
    </row>
    <row r="662" spans="1:3">
      <c r="A662">
        <v>320306</v>
      </c>
      <c r="B662">
        <v>320306</v>
      </c>
      <c r="C662">
        <f>A662-B662</f>
        <v>0</v>
      </c>
    </row>
    <row r="663" spans="1:3">
      <c r="A663">
        <v>320307</v>
      </c>
      <c r="B663">
        <v>320307</v>
      </c>
      <c r="C663">
        <f>A663-B663</f>
        <v>0</v>
      </c>
    </row>
    <row r="664" spans="1:3">
      <c r="A664">
        <v>320308</v>
      </c>
      <c r="B664">
        <v>320308</v>
      </c>
      <c r="C664">
        <f>A664-B664</f>
        <v>0</v>
      </c>
    </row>
    <row r="665" spans="1:3">
      <c r="A665">
        <v>320309</v>
      </c>
      <c r="B665">
        <v>320309</v>
      </c>
      <c r="C665">
        <f>A665-B665</f>
        <v>0</v>
      </c>
    </row>
    <row r="666" spans="1:3">
      <c r="A666">
        <v>320310</v>
      </c>
      <c r="B666">
        <v>320310</v>
      </c>
      <c r="C666">
        <f>A666-B666</f>
        <v>0</v>
      </c>
    </row>
    <row r="667" spans="1:3">
      <c r="A667">
        <v>330101</v>
      </c>
      <c r="B667">
        <v>330101</v>
      </c>
      <c r="C667">
        <f>A667-B667</f>
        <v>0</v>
      </c>
    </row>
    <row r="668" spans="1:3">
      <c r="A668">
        <v>330102</v>
      </c>
      <c r="B668">
        <v>330102</v>
      </c>
      <c r="C668">
        <f>A668-B668</f>
        <v>0</v>
      </c>
    </row>
    <row r="669" spans="1:3">
      <c r="A669">
        <v>330103</v>
      </c>
      <c r="B669">
        <v>330103</v>
      </c>
      <c r="C669">
        <f>A669-B669</f>
        <v>0</v>
      </c>
    </row>
    <row r="670" spans="1:3">
      <c r="A670">
        <v>330104</v>
      </c>
      <c r="B670">
        <v>330104</v>
      </c>
      <c r="C670">
        <f>A670-B670</f>
        <v>0</v>
      </c>
    </row>
    <row r="671" spans="1:3">
      <c r="A671">
        <v>330105</v>
      </c>
      <c r="B671">
        <v>330105</v>
      </c>
      <c r="C671">
        <f>A671-B671</f>
        <v>0</v>
      </c>
    </row>
    <row r="672" spans="1:3">
      <c r="A672">
        <v>340201</v>
      </c>
      <c r="B672">
        <v>340201</v>
      </c>
      <c r="C672">
        <f>A672-B672</f>
        <v>0</v>
      </c>
    </row>
    <row r="673" spans="1:3">
      <c r="A673">
        <v>340202</v>
      </c>
      <c r="B673">
        <v>340202</v>
      </c>
      <c r="C673">
        <f>A673-B673</f>
        <v>0</v>
      </c>
    </row>
    <row r="674" spans="1:3">
      <c r="A674">
        <v>340203</v>
      </c>
      <c r="B674">
        <v>340203</v>
      </c>
      <c r="C674">
        <f>A674-B674</f>
        <v>0</v>
      </c>
    </row>
    <row r="675" spans="1:3">
      <c r="A675">
        <v>340204</v>
      </c>
      <c r="B675">
        <v>340204</v>
      </c>
      <c r="C675">
        <f>A675-B675</f>
        <v>0</v>
      </c>
    </row>
    <row r="676" spans="1:3">
      <c r="A676">
        <v>340205</v>
      </c>
      <c r="B676">
        <v>340205</v>
      </c>
      <c r="C676">
        <f>A676-B676</f>
        <v>0</v>
      </c>
    </row>
    <row r="677" spans="1:3">
      <c r="A677">
        <v>340206</v>
      </c>
      <c r="B677">
        <v>340206</v>
      </c>
      <c r="C677">
        <f>A677-B677</f>
        <v>0</v>
      </c>
    </row>
    <row r="678" spans="1:3">
      <c r="A678">
        <v>340207</v>
      </c>
      <c r="B678">
        <v>340207</v>
      </c>
      <c r="C678">
        <f>A678-B678</f>
        <v>0</v>
      </c>
    </row>
    <row r="679" spans="1:3">
      <c r="A679">
        <v>340208</v>
      </c>
      <c r="B679">
        <v>340208</v>
      </c>
      <c r="C679">
        <f>A679-B679</f>
        <v>0</v>
      </c>
    </row>
    <row r="680" spans="1:3">
      <c r="A680">
        <v>340209</v>
      </c>
      <c r="B680">
        <v>340209</v>
      </c>
      <c r="C680">
        <f>A680-B680</f>
        <v>0</v>
      </c>
    </row>
    <row r="681" spans="1:3">
      <c r="A681">
        <v>340210</v>
      </c>
      <c r="B681">
        <v>340210</v>
      </c>
      <c r="C681">
        <f>A681-B681</f>
        <v>0</v>
      </c>
    </row>
    <row r="682" spans="1:3">
      <c r="A682">
        <v>340701</v>
      </c>
      <c r="B682">
        <v>340701</v>
      </c>
      <c r="C682">
        <f>A682-B682</f>
        <v>0</v>
      </c>
    </row>
    <row r="683" spans="1:3">
      <c r="A683">
        <v>340702</v>
      </c>
      <c r="B683">
        <v>340702</v>
      </c>
      <c r="C683">
        <f>A683-B683</f>
        <v>0</v>
      </c>
    </row>
    <row r="684" spans="1:3">
      <c r="A684">
        <v>340703</v>
      </c>
      <c r="B684">
        <v>340703</v>
      </c>
      <c r="C684">
        <f>A684-B684</f>
        <v>0</v>
      </c>
    </row>
    <row r="685" spans="1:3">
      <c r="A685">
        <v>340704</v>
      </c>
      <c r="B685">
        <v>340704</v>
      </c>
      <c r="C685">
        <f>A685-B685</f>
        <v>0</v>
      </c>
    </row>
    <row r="686" spans="1:3">
      <c r="A686">
        <v>340801</v>
      </c>
      <c r="B686">
        <v>340801</v>
      </c>
      <c r="C686">
        <f>A686-B686</f>
        <v>0</v>
      </c>
    </row>
    <row r="687" spans="1:3">
      <c r="A687">
        <v>340802</v>
      </c>
      <c r="B687">
        <v>340802</v>
      </c>
      <c r="C687">
        <f>A687-B687</f>
        <v>0</v>
      </c>
    </row>
    <row r="688" spans="1:3">
      <c r="A688">
        <v>340803</v>
      </c>
      <c r="B688">
        <v>340803</v>
      </c>
      <c r="C688">
        <f>A688-B688</f>
        <v>0</v>
      </c>
    </row>
    <row r="689" spans="1:3">
      <c r="A689">
        <v>340804</v>
      </c>
      <c r="B689">
        <v>340804</v>
      </c>
      <c r="C689">
        <f>A689-B689</f>
        <v>0</v>
      </c>
    </row>
    <row r="690" spans="1:3">
      <c r="A690">
        <v>340805</v>
      </c>
      <c r="B690">
        <v>340805</v>
      </c>
      <c r="C690">
        <f>A690-B690</f>
        <v>0</v>
      </c>
    </row>
    <row r="691" spans="1:3">
      <c r="A691">
        <v>340806</v>
      </c>
      <c r="B691">
        <v>340806</v>
      </c>
      <c r="C691">
        <f>A691-B691</f>
        <v>0</v>
      </c>
    </row>
    <row r="692" spans="1:3">
      <c r="A692">
        <v>340807</v>
      </c>
      <c r="B692">
        <v>340807</v>
      </c>
      <c r="C692">
        <f>A692-B692</f>
        <v>0</v>
      </c>
    </row>
    <row r="693" spans="1:3">
      <c r="A693">
        <v>340808</v>
      </c>
      <c r="B693">
        <v>340808</v>
      </c>
      <c r="C693">
        <f>A693-B693</f>
        <v>0</v>
      </c>
    </row>
    <row r="694" spans="1:3">
      <c r="A694">
        <v>340809</v>
      </c>
      <c r="B694">
        <v>340809</v>
      </c>
      <c r="C694">
        <f>A694-B694</f>
        <v>0</v>
      </c>
    </row>
    <row r="695" spans="1:3">
      <c r="A695">
        <v>340810</v>
      </c>
      <c r="B695">
        <v>340810</v>
      </c>
      <c r="C695">
        <f>A695-B695</f>
        <v>0</v>
      </c>
    </row>
    <row r="696" spans="1:3">
      <c r="A696">
        <v>340811</v>
      </c>
      <c r="B696">
        <v>340811</v>
      </c>
      <c r="C696">
        <f>A696-B696</f>
        <v>0</v>
      </c>
    </row>
    <row r="697" spans="1:3">
      <c r="A697">
        <v>340812</v>
      </c>
      <c r="B697">
        <v>340812</v>
      </c>
      <c r="C697">
        <f>A697-B697</f>
        <v>0</v>
      </c>
    </row>
    <row r="698" spans="1:3">
      <c r="A698">
        <v>340813</v>
      </c>
      <c r="B698">
        <v>340813</v>
      </c>
      <c r="C698">
        <f>A698-B698</f>
        <v>0</v>
      </c>
    </row>
    <row r="699" spans="1:3">
      <c r="A699">
        <v>340814</v>
      </c>
      <c r="B699">
        <v>340814</v>
      </c>
      <c r="C699">
        <f>A699-B699</f>
        <v>0</v>
      </c>
    </row>
    <row r="700" spans="1:3">
      <c r="A700">
        <v>340815</v>
      </c>
      <c r="B700">
        <v>340815</v>
      </c>
      <c r="C700">
        <f>A700-B700</f>
        <v>0</v>
      </c>
    </row>
    <row r="701" spans="1:3">
      <c r="A701">
        <v>340901</v>
      </c>
      <c r="B701">
        <v>340901</v>
      </c>
      <c r="C701">
        <f>A701-B701</f>
        <v>0</v>
      </c>
    </row>
    <row r="702" spans="1:3">
      <c r="A702">
        <v>340902</v>
      </c>
      <c r="B702">
        <v>340902</v>
      </c>
      <c r="C702">
        <f>A702-B702</f>
        <v>0</v>
      </c>
    </row>
    <row r="703" spans="1:3">
      <c r="A703">
        <v>340903</v>
      </c>
      <c r="B703">
        <v>340903</v>
      </c>
      <c r="C703">
        <f>A703-B703</f>
        <v>0</v>
      </c>
    </row>
    <row r="704" spans="1:3">
      <c r="A704">
        <v>340904</v>
      </c>
      <c r="B704">
        <v>340904</v>
      </c>
      <c r="C704">
        <f>A704-B704</f>
        <v>0</v>
      </c>
    </row>
    <row r="705" spans="1:3">
      <c r="A705">
        <v>340905</v>
      </c>
      <c r="B705">
        <v>340905</v>
      </c>
      <c r="C705">
        <f>A705-B705</f>
        <v>0</v>
      </c>
    </row>
    <row r="706" spans="1:3">
      <c r="A706">
        <v>350101</v>
      </c>
      <c r="B706">
        <v>350101</v>
      </c>
      <c r="C706">
        <f>A706-B706</f>
        <v>0</v>
      </c>
    </row>
    <row r="707" spans="1:3">
      <c r="A707">
        <v>350102</v>
      </c>
      <c r="B707">
        <v>350102</v>
      </c>
      <c r="C707">
        <f>A707-B707</f>
        <v>0</v>
      </c>
    </row>
    <row r="708" spans="1:3">
      <c r="A708">
        <v>350103</v>
      </c>
      <c r="B708">
        <v>350103</v>
      </c>
      <c r="C708">
        <f>A708-B708</f>
        <v>0</v>
      </c>
    </row>
    <row r="709" spans="1:3">
      <c r="A709">
        <v>350107</v>
      </c>
      <c r="B709">
        <v>350107</v>
      </c>
      <c r="C709">
        <f>A709-B709</f>
        <v>0</v>
      </c>
    </row>
    <row r="710" spans="1:3">
      <c r="A710">
        <v>350108</v>
      </c>
      <c r="B710">
        <v>350108</v>
      </c>
      <c r="C710">
        <f>A710-B710</f>
        <v>0</v>
      </c>
    </row>
    <row r="711" spans="1:3">
      <c r="A711">
        <v>350110</v>
      </c>
      <c r="B711">
        <v>350110</v>
      </c>
      <c r="C711">
        <f>A711-B711</f>
        <v>0</v>
      </c>
    </row>
    <row r="712" spans="1:3">
      <c r="A712">
        <v>350113</v>
      </c>
      <c r="B712">
        <v>350113</v>
      </c>
      <c r="C712">
        <f>A712-B712</f>
        <v>0</v>
      </c>
    </row>
    <row r="713" spans="1:3">
      <c r="A713">
        <v>350114</v>
      </c>
      <c r="B713">
        <v>350114</v>
      </c>
      <c r="C713">
        <f>A713-B713</f>
        <v>0</v>
      </c>
    </row>
    <row r="714" spans="1:3">
      <c r="A714">
        <v>350401</v>
      </c>
      <c r="B714">
        <v>350401</v>
      </c>
      <c r="C714">
        <f>A714-B714</f>
        <v>0</v>
      </c>
    </row>
    <row r="715" spans="1:3">
      <c r="A715">
        <v>350402</v>
      </c>
      <c r="B715">
        <v>350402</v>
      </c>
      <c r="C715">
        <f>A715-B715</f>
        <v>0</v>
      </c>
    </row>
    <row r="716" spans="1:3">
      <c r="A716">
        <v>350403</v>
      </c>
      <c r="B716">
        <v>350403</v>
      </c>
      <c r="C716">
        <f>A716-B716</f>
        <v>0</v>
      </c>
    </row>
    <row r="717" spans="1:3">
      <c r="A717">
        <v>350501</v>
      </c>
      <c r="B717">
        <v>350501</v>
      </c>
      <c r="C717">
        <f>A717-B717</f>
        <v>0</v>
      </c>
    </row>
    <row r="718" spans="1:3">
      <c r="A718">
        <v>350502</v>
      </c>
      <c r="B718">
        <v>350502</v>
      </c>
      <c r="C718">
        <f>A718-B718</f>
        <v>0</v>
      </c>
    </row>
    <row r="719" spans="1:3">
      <c r="A719">
        <v>350503</v>
      </c>
      <c r="B719">
        <v>350503</v>
      </c>
      <c r="C719">
        <f>A719-B719</f>
        <v>0</v>
      </c>
    </row>
    <row r="720" spans="1:3">
      <c r="A720">
        <v>350504</v>
      </c>
      <c r="B720">
        <v>350504</v>
      </c>
      <c r="C720">
        <f>A720-B720</f>
        <v>0</v>
      </c>
    </row>
    <row r="721" spans="1:3">
      <c r="A721">
        <v>350505</v>
      </c>
      <c r="B721">
        <v>350505</v>
      </c>
      <c r="C721">
        <f>A721-B721</f>
        <v>0</v>
      </c>
    </row>
    <row r="722" spans="1:3">
      <c r="A722">
        <v>350506</v>
      </c>
      <c r="B722">
        <v>350506</v>
      </c>
      <c r="C722">
        <f>A722-B722</f>
        <v>0</v>
      </c>
    </row>
    <row r="723" spans="1:3">
      <c r="A723">
        <v>350507</v>
      </c>
      <c r="B723">
        <v>350507</v>
      </c>
      <c r="C723">
        <f>A723-B723</f>
        <v>0</v>
      </c>
    </row>
    <row r="724" spans="1:3">
      <c r="A724">
        <v>350901</v>
      </c>
      <c r="B724">
        <v>350901</v>
      </c>
      <c r="C724">
        <f>A724-B724</f>
        <v>0</v>
      </c>
    </row>
    <row r="725" spans="1:3">
      <c r="A725">
        <v>350902</v>
      </c>
      <c r="B725">
        <v>350902</v>
      </c>
      <c r="C725">
        <f>A725-B725</f>
        <v>0</v>
      </c>
    </row>
    <row r="726" spans="1:3">
      <c r="A726">
        <v>350904</v>
      </c>
      <c r="B726">
        <v>350904</v>
      </c>
      <c r="C726">
        <f>A726-B726</f>
        <v>0</v>
      </c>
    </row>
    <row r="727" spans="1:3">
      <c r="A727">
        <v>350905</v>
      </c>
      <c r="B727">
        <v>350905</v>
      </c>
      <c r="C727">
        <f>A727-B727</f>
        <v>0</v>
      </c>
    </row>
    <row r="728" spans="1:3">
      <c r="A728">
        <v>350906</v>
      </c>
      <c r="B728">
        <v>350906</v>
      </c>
      <c r="C728">
        <f>A728-B728</f>
        <v>0</v>
      </c>
    </row>
    <row r="729" spans="1:3">
      <c r="A729">
        <v>350907</v>
      </c>
      <c r="B729">
        <v>350907</v>
      </c>
      <c r="C729">
        <f>A729-B729</f>
        <v>0</v>
      </c>
    </row>
    <row r="730" spans="1:3">
      <c r="A730">
        <v>350908</v>
      </c>
      <c r="B730">
        <v>350908</v>
      </c>
      <c r="C730">
        <f>A730-B730</f>
        <v>0</v>
      </c>
    </row>
    <row r="731" spans="1:3">
      <c r="A731">
        <v>350909</v>
      </c>
      <c r="B731">
        <v>350909</v>
      </c>
      <c r="C731">
        <f>A731-B731</f>
        <v>0</v>
      </c>
    </row>
    <row r="732" spans="1:3">
      <c r="A732">
        <v>350910</v>
      </c>
      <c r="B732">
        <v>350910</v>
      </c>
      <c r="C732">
        <f>A732-B732</f>
        <v>0</v>
      </c>
    </row>
    <row r="733" spans="1:3">
      <c r="A733">
        <v>350911</v>
      </c>
      <c r="B733">
        <v>350911</v>
      </c>
      <c r="C733">
        <f>A733-B733</f>
        <v>0</v>
      </c>
    </row>
    <row r="734" spans="1:3">
      <c r="A734">
        <v>350912</v>
      </c>
      <c r="B734">
        <v>350912</v>
      </c>
      <c r="C734">
        <f>A734-B734</f>
        <v>0</v>
      </c>
    </row>
    <row r="735" spans="1:3">
      <c r="A735">
        <v>350913</v>
      </c>
      <c r="B735">
        <v>350913</v>
      </c>
      <c r="C735">
        <f>A735-B735</f>
        <v>0</v>
      </c>
    </row>
    <row r="736" spans="1:3">
      <c r="A736">
        <v>350914</v>
      </c>
      <c r="B736">
        <v>350914</v>
      </c>
      <c r="C736">
        <f>A736-B736</f>
        <v>0</v>
      </c>
    </row>
    <row r="737" spans="1:3">
      <c r="A737">
        <v>350915</v>
      </c>
      <c r="B737">
        <v>350915</v>
      </c>
      <c r="C737">
        <f>A737-B737</f>
        <v>0</v>
      </c>
    </row>
    <row r="738" spans="1:3">
      <c r="A738">
        <v>350916</v>
      </c>
      <c r="B738">
        <v>350916</v>
      </c>
      <c r="C738">
        <f>A738-B738</f>
        <v>0</v>
      </c>
    </row>
    <row r="739" spans="1:3">
      <c r="A739">
        <v>350917</v>
      </c>
      <c r="B739">
        <v>350917</v>
      </c>
      <c r="C739">
        <f>A739-B739</f>
        <v>0</v>
      </c>
    </row>
    <row r="740" spans="1:3">
      <c r="A740">
        <v>350918</v>
      </c>
      <c r="B740">
        <v>350918</v>
      </c>
      <c r="C740">
        <f>A740-B740</f>
        <v>0</v>
      </c>
    </row>
    <row r="741" spans="1:3">
      <c r="A741">
        <v>351101</v>
      </c>
      <c r="B741">
        <v>351101</v>
      </c>
      <c r="C741">
        <f>A741-B741</f>
        <v>0</v>
      </c>
    </row>
    <row r="742" spans="1:3">
      <c r="A742">
        <v>351102</v>
      </c>
      <c r="B742">
        <v>351102</v>
      </c>
      <c r="C742">
        <f>A742-B742</f>
        <v>0</v>
      </c>
    </row>
    <row r="743" spans="1:3">
      <c r="A743">
        <v>351103</v>
      </c>
      <c r="B743">
        <v>351103</v>
      </c>
      <c r="C743">
        <f>A743-B743</f>
        <v>0</v>
      </c>
    </row>
    <row r="744" spans="1:3">
      <c r="A744">
        <v>351201</v>
      </c>
      <c r="B744">
        <v>351201</v>
      </c>
      <c r="C744">
        <f>A744-B744</f>
        <v>0</v>
      </c>
    </row>
    <row r="745" spans="1:3">
      <c r="A745">
        <v>351202</v>
      </c>
      <c r="B745">
        <v>351202</v>
      </c>
      <c r="C745">
        <f>A745-B745</f>
        <v>0</v>
      </c>
    </row>
    <row r="746" spans="1:3">
      <c r="A746">
        <v>351203</v>
      </c>
      <c r="B746">
        <v>351203</v>
      </c>
      <c r="C746">
        <f>A746-B746</f>
        <v>0</v>
      </c>
    </row>
    <row r="747" spans="1:3">
      <c r="A747">
        <v>351204</v>
      </c>
      <c r="B747">
        <v>351204</v>
      </c>
      <c r="C747">
        <f>A747-B747</f>
        <v>0</v>
      </c>
    </row>
    <row r="748" spans="1:3">
      <c r="A748">
        <v>351205</v>
      </c>
      <c r="B748">
        <v>351205</v>
      </c>
      <c r="C748">
        <f>A748-B748</f>
        <v>0</v>
      </c>
    </row>
    <row r="749" spans="1:3">
      <c r="A749">
        <v>351206</v>
      </c>
      <c r="B749">
        <v>351206</v>
      </c>
      <c r="C749">
        <f>A749-B749</f>
        <v>0</v>
      </c>
    </row>
    <row r="750" spans="1:3">
      <c r="A750">
        <v>351207</v>
      </c>
      <c r="B750">
        <v>351207</v>
      </c>
      <c r="C750">
        <f>A750-B750</f>
        <v>0</v>
      </c>
    </row>
    <row r="751" spans="1:3">
      <c r="A751">
        <v>351208</v>
      </c>
      <c r="B751">
        <v>351208</v>
      </c>
      <c r="C751">
        <f>A751-B751</f>
        <v>0</v>
      </c>
    </row>
    <row r="752" spans="1:3">
      <c r="A752">
        <v>351301</v>
      </c>
      <c r="B752">
        <v>351301</v>
      </c>
      <c r="C752">
        <f>A752-B752</f>
        <v>0</v>
      </c>
    </row>
    <row r="753" spans="1:3">
      <c r="A753">
        <v>351302</v>
      </c>
      <c r="B753">
        <v>351302</v>
      </c>
      <c r="C753">
        <f>A753-B753</f>
        <v>0</v>
      </c>
    </row>
    <row r="754" spans="1:3">
      <c r="A754">
        <v>351303</v>
      </c>
      <c r="B754">
        <v>351303</v>
      </c>
      <c r="C754">
        <f>A754-B754</f>
        <v>0</v>
      </c>
    </row>
    <row r="755" spans="1:3">
      <c r="A755">
        <v>351304</v>
      </c>
      <c r="B755">
        <v>351304</v>
      </c>
      <c r="C755">
        <f>A755-B755</f>
        <v>0</v>
      </c>
    </row>
    <row r="756" spans="1:3">
      <c r="A756">
        <v>351305</v>
      </c>
      <c r="B756">
        <v>351305</v>
      </c>
      <c r="C756">
        <f>A756-B756</f>
        <v>0</v>
      </c>
    </row>
    <row r="757" spans="1:3">
      <c r="A757">
        <v>351306</v>
      </c>
      <c r="B757">
        <v>351306</v>
      </c>
      <c r="C757">
        <f>A757-B757</f>
        <v>0</v>
      </c>
    </row>
    <row r="758" spans="1:3">
      <c r="A758">
        <v>351307</v>
      </c>
      <c r="B758">
        <v>351307</v>
      </c>
      <c r="C758">
        <f>A758-B758</f>
        <v>0</v>
      </c>
    </row>
    <row r="759" spans="1:3">
      <c r="A759">
        <v>351308</v>
      </c>
      <c r="B759">
        <v>351308</v>
      </c>
      <c r="C759">
        <f>A759-B759</f>
        <v>0</v>
      </c>
    </row>
    <row r="760" spans="1:3">
      <c r="A760">
        <v>351309</v>
      </c>
      <c r="B760">
        <v>351309</v>
      </c>
      <c r="C760">
        <f>A760-B760</f>
        <v>0</v>
      </c>
    </row>
    <row r="761" spans="1:3">
      <c r="A761">
        <v>351310</v>
      </c>
      <c r="B761">
        <v>351310</v>
      </c>
      <c r="C761">
        <f>A761-B761</f>
        <v>0</v>
      </c>
    </row>
    <row r="762" spans="1:3">
      <c r="A762">
        <v>351311</v>
      </c>
      <c r="B762">
        <v>351311</v>
      </c>
      <c r="C762">
        <f>A762-B762</f>
        <v>0</v>
      </c>
    </row>
    <row r="763" spans="1:3">
      <c r="A763">
        <v>351312</v>
      </c>
      <c r="B763">
        <v>351312</v>
      </c>
      <c r="C763">
        <f>A763-B763</f>
        <v>0</v>
      </c>
    </row>
    <row r="764" spans="1:3">
      <c r="A764">
        <v>351313</v>
      </c>
      <c r="B764">
        <v>351313</v>
      </c>
      <c r="C764">
        <f>A764-B764</f>
        <v>0</v>
      </c>
    </row>
    <row r="765" spans="1:3">
      <c r="A765">
        <v>351314</v>
      </c>
      <c r="B765">
        <v>351314</v>
      </c>
      <c r="C765">
        <f>A765-B765</f>
        <v>0</v>
      </c>
    </row>
    <row r="766" spans="1:3">
      <c r="A766">
        <v>351315</v>
      </c>
      <c r="B766">
        <v>351315</v>
      </c>
      <c r="C766">
        <f>A766-B766</f>
        <v>0</v>
      </c>
    </row>
    <row r="767" spans="1:3">
      <c r="A767">
        <v>351316</v>
      </c>
      <c r="B767">
        <v>351316</v>
      </c>
      <c r="C767">
        <f>A767-B767</f>
        <v>0</v>
      </c>
    </row>
    <row r="768" spans="1:3">
      <c r="A768">
        <v>351317</v>
      </c>
      <c r="B768">
        <v>351317</v>
      </c>
      <c r="C768">
        <f>A768-B768</f>
        <v>0</v>
      </c>
    </row>
    <row r="769" spans="1:3">
      <c r="A769">
        <v>351318</v>
      </c>
      <c r="B769">
        <v>351318</v>
      </c>
      <c r="C769">
        <f>A769-B769</f>
        <v>0</v>
      </c>
    </row>
    <row r="770" spans="1:3">
      <c r="A770">
        <v>351319</v>
      </c>
      <c r="B770">
        <v>351319</v>
      </c>
      <c r="C770">
        <f>A770-B770</f>
        <v>0</v>
      </c>
    </row>
    <row r="771" spans="1:3">
      <c r="A771">
        <v>351320</v>
      </c>
      <c r="B771">
        <v>351320</v>
      </c>
      <c r="C771">
        <f>A771-B771</f>
        <v>0</v>
      </c>
    </row>
    <row r="772" spans="1:3">
      <c r="A772">
        <v>351321</v>
      </c>
      <c r="B772">
        <v>351321</v>
      </c>
      <c r="C772">
        <f>A772-B772</f>
        <v>0</v>
      </c>
    </row>
    <row r="773" spans="1:3">
      <c r="A773">
        <v>351322</v>
      </c>
      <c r="B773">
        <v>351322</v>
      </c>
      <c r="C773">
        <f>A773-B773</f>
        <v>0</v>
      </c>
    </row>
    <row r="774" spans="1:3">
      <c r="A774">
        <v>351323</v>
      </c>
      <c r="B774">
        <v>351323</v>
      </c>
      <c r="C774">
        <f>A774-B774</f>
        <v>0</v>
      </c>
    </row>
    <row r="775" spans="1:3">
      <c r="A775">
        <v>351324</v>
      </c>
      <c r="B775">
        <v>351324</v>
      </c>
      <c r="C775">
        <f>A775-B775</f>
        <v>0</v>
      </c>
    </row>
    <row r="776" spans="1:3">
      <c r="A776">
        <v>351325</v>
      </c>
      <c r="B776">
        <v>351325</v>
      </c>
      <c r="C776">
        <f>A776-B776</f>
        <v>0</v>
      </c>
    </row>
    <row r="777" spans="1:3">
      <c r="A777">
        <v>351326</v>
      </c>
      <c r="B777">
        <v>351326</v>
      </c>
      <c r="C777">
        <f>A777-B777</f>
        <v>0</v>
      </c>
    </row>
    <row r="778" spans="1:3">
      <c r="A778">
        <v>351327</v>
      </c>
      <c r="B778">
        <v>351327</v>
      </c>
      <c r="C778">
        <f>A778-B778</f>
        <v>0</v>
      </c>
    </row>
    <row r="779" spans="1:3">
      <c r="A779">
        <v>351328</v>
      </c>
      <c r="B779">
        <v>351328</v>
      </c>
      <c r="C779">
        <f>A779-B779</f>
        <v>0</v>
      </c>
    </row>
    <row r="780" spans="1:3">
      <c r="A780">
        <v>351329</v>
      </c>
      <c r="B780">
        <v>351329</v>
      </c>
      <c r="C780">
        <f>A780-B780</f>
        <v>0</v>
      </c>
    </row>
    <row r="781" spans="1:3">
      <c r="A781">
        <v>351333</v>
      </c>
      <c r="B781">
        <v>351333</v>
      </c>
      <c r="C781">
        <f>A781-B781</f>
        <v>0</v>
      </c>
    </row>
    <row r="782" spans="1:3">
      <c r="A782">
        <v>351334</v>
      </c>
      <c r="B782">
        <v>351334</v>
      </c>
      <c r="C782">
        <f>A782-B782</f>
        <v>0</v>
      </c>
    </row>
    <row r="783" spans="1:3">
      <c r="A783">
        <v>351335</v>
      </c>
      <c r="B783">
        <v>351335</v>
      </c>
      <c r="C783">
        <f>A783-B783</f>
        <v>0</v>
      </c>
    </row>
    <row r="784" spans="1:3">
      <c r="A784">
        <v>351336</v>
      </c>
      <c r="B784">
        <v>351336</v>
      </c>
      <c r="C784">
        <f>A784-B784</f>
        <v>0</v>
      </c>
    </row>
    <row r="785" spans="1:3">
      <c r="A785">
        <v>351337</v>
      </c>
      <c r="B785">
        <v>351337</v>
      </c>
      <c r="C785">
        <f>A785-B785</f>
        <v>0</v>
      </c>
    </row>
    <row r="786" spans="1:3">
      <c r="A786">
        <v>351338</v>
      </c>
      <c r="B786">
        <v>351338</v>
      </c>
      <c r="C786">
        <f>A786-B786</f>
        <v>0</v>
      </c>
    </row>
    <row r="787" spans="1:3">
      <c r="A787">
        <v>351339</v>
      </c>
      <c r="B787">
        <v>351339</v>
      </c>
      <c r="C787">
        <f>A787-B787</f>
        <v>0</v>
      </c>
    </row>
    <row r="788" spans="1:3">
      <c r="A788">
        <v>351340</v>
      </c>
      <c r="B788">
        <v>351340</v>
      </c>
      <c r="C788">
        <f>A788-B788</f>
        <v>0</v>
      </c>
    </row>
    <row r="789" spans="1:3">
      <c r="A789">
        <v>351341</v>
      </c>
      <c r="B789">
        <v>351341</v>
      </c>
      <c r="C789">
        <f>A789-B789</f>
        <v>0</v>
      </c>
    </row>
    <row r="790" spans="1:3">
      <c r="A790">
        <v>351342</v>
      </c>
      <c r="B790">
        <v>351342</v>
      </c>
      <c r="C790">
        <f>A790-B790</f>
        <v>0</v>
      </c>
    </row>
    <row r="791" spans="1:3">
      <c r="A791">
        <v>351343</v>
      </c>
      <c r="B791">
        <v>351343</v>
      </c>
      <c r="C791">
        <f>A791-B791</f>
        <v>0</v>
      </c>
    </row>
    <row r="792" spans="1:3">
      <c r="A792">
        <v>351344</v>
      </c>
      <c r="B792">
        <v>351344</v>
      </c>
      <c r="C792">
        <f>A792-B792</f>
        <v>0</v>
      </c>
    </row>
    <row r="793" spans="1:3">
      <c r="A793">
        <v>351345</v>
      </c>
      <c r="B793">
        <v>351345</v>
      </c>
      <c r="C793">
        <f>A793-B793</f>
        <v>0</v>
      </c>
    </row>
    <row r="794" spans="1:3">
      <c r="A794">
        <v>351346</v>
      </c>
      <c r="B794">
        <v>351346</v>
      </c>
      <c r="C794">
        <f>A794-B794</f>
        <v>0</v>
      </c>
    </row>
    <row r="795" spans="1:3">
      <c r="A795">
        <v>351347</v>
      </c>
      <c r="B795">
        <v>351347</v>
      </c>
      <c r="C795">
        <f>A795-B795</f>
        <v>0</v>
      </c>
    </row>
    <row r="796" spans="1:3">
      <c r="A796">
        <v>351348</v>
      </c>
      <c r="B796">
        <v>351348</v>
      </c>
      <c r="C796">
        <f>A796-B796</f>
        <v>0</v>
      </c>
    </row>
    <row r="797" spans="1:3">
      <c r="A797">
        <v>351349</v>
      </c>
      <c r="B797">
        <v>351349</v>
      </c>
      <c r="C797">
        <f>A797-B797</f>
        <v>0</v>
      </c>
    </row>
    <row r="798" spans="1:3">
      <c r="A798">
        <v>351350</v>
      </c>
      <c r="B798">
        <v>351350</v>
      </c>
      <c r="C798">
        <f>A798-B798</f>
        <v>0</v>
      </c>
    </row>
    <row r="799" spans="1:3">
      <c r="A799">
        <v>351602</v>
      </c>
      <c r="B799">
        <v>351602</v>
      </c>
      <c r="C799">
        <f>A799-B799</f>
        <v>0</v>
      </c>
    </row>
    <row r="800" spans="1:3">
      <c r="A800">
        <v>351603</v>
      </c>
      <c r="B800">
        <v>351603</v>
      </c>
      <c r="C800">
        <f>A800-B800</f>
        <v>0</v>
      </c>
    </row>
    <row r="801" spans="1:3">
      <c r="A801">
        <v>351604</v>
      </c>
      <c r="B801">
        <v>351604</v>
      </c>
      <c r="C801">
        <f>A801-B801</f>
        <v>0</v>
      </c>
    </row>
    <row r="802" spans="1:3">
      <c r="A802">
        <v>351701</v>
      </c>
      <c r="B802">
        <v>351701</v>
      </c>
      <c r="C802">
        <f>A802-B802</f>
        <v>0</v>
      </c>
    </row>
    <row r="803" spans="1:3">
      <c r="A803">
        <v>351702</v>
      </c>
      <c r="B803">
        <v>351702</v>
      </c>
      <c r="C803">
        <f>A803-B803</f>
        <v>0</v>
      </c>
    </row>
    <row r="804" spans="1:3">
      <c r="A804">
        <v>351703</v>
      </c>
      <c r="B804">
        <v>351703</v>
      </c>
      <c r="C804">
        <f>A804-B804</f>
        <v>0</v>
      </c>
    </row>
    <row r="805" spans="1:3">
      <c r="A805">
        <v>351801</v>
      </c>
      <c r="B805">
        <v>351801</v>
      </c>
      <c r="C805">
        <f>A805-B805</f>
        <v>0</v>
      </c>
    </row>
    <row r="806" spans="1:3">
      <c r="A806">
        <v>351802</v>
      </c>
      <c r="B806">
        <v>351802</v>
      </c>
      <c r="C806">
        <f>A806-B806</f>
        <v>0</v>
      </c>
    </row>
    <row r="807" spans="1:3">
      <c r="A807">
        <v>351803</v>
      </c>
      <c r="B807">
        <v>351803</v>
      </c>
      <c r="C807">
        <f>A807-B807</f>
        <v>0</v>
      </c>
    </row>
    <row r="808" spans="1:3">
      <c r="A808">
        <v>351804</v>
      </c>
      <c r="B808">
        <v>351804</v>
      </c>
      <c r="C808">
        <f>A808-B808</f>
        <v>0</v>
      </c>
    </row>
    <row r="809" spans="1:3">
      <c r="A809">
        <v>351805</v>
      </c>
      <c r="B809">
        <v>351805</v>
      </c>
      <c r="C809">
        <f>A809-B809</f>
        <v>0</v>
      </c>
    </row>
    <row r="810" spans="1:3">
      <c r="A810">
        <v>351806</v>
      </c>
      <c r="B810">
        <v>351806</v>
      </c>
      <c r="C810">
        <f>A810-B810</f>
        <v>0</v>
      </c>
    </row>
    <row r="811" spans="1:3">
      <c r="A811">
        <v>351807</v>
      </c>
      <c r="B811">
        <v>351807</v>
      </c>
      <c r="C811">
        <f>A811-B811</f>
        <v>0</v>
      </c>
    </row>
    <row r="812" spans="1:3">
      <c r="A812">
        <v>351808</v>
      </c>
      <c r="B812">
        <v>351808</v>
      </c>
      <c r="C812">
        <f>A812-B812</f>
        <v>0</v>
      </c>
    </row>
    <row r="813" spans="1:3">
      <c r="A813">
        <v>351809</v>
      </c>
      <c r="B813">
        <v>351809</v>
      </c>
      <c r="C813">
        <f>A813-B813</f>
        <v>0</v>
      </c>
    </row>
    <row r="814" spans="1:3">
      <c r="A814">
        <v>351810</v>
      </c>
      <c r="B814">
        <v>351810</v>
      </c>
      <c r="C814">
        <f>A814-B814</f>
        <v>0</v>
      </c>
    </row>
    <row r="815" spans="1:3">
      <c r="A815">
        <v>351811</v>
      </c>
      <c r="B815">
        <v>351811</v>
      </c>
      <c r="C815">
        <f>A815-B815</f>
        <v>0</v>
      </c>
    </row>
    <row r="816" spans="1:3">
      <c r="A816">
        <v>351812</v>
      </c>
      <c r="B816">
        <v>351812</v>
      </c>
      <c r="C816">
        <f>A816-B816</f>
        <v>0</v>
      </c>
    </row>
    <row r="817" spans="1:3">
      <c r="A817">
        <v>351813</v>
      </c>
      <c r="B817">
        <v>351813</v>
      </c>
      <c r="C817">
        <f>A817-B817</f>
        <v>0</v>
      </c>
    </row>
    <row r="818" spans="1:3">
      <c r="A818">
        <v>351814</v>
      </c>
      <c r="B818">
        <v>351814</v>
      </c>
      <c r="C818">
        <f>A818-B818</f>
        <v>0</v>
      </c>
    </row>
    <row r="819" spans="1:3">
      <c r="A819">
        <v>351815</v>
      </c>
      <c r="B819">
        <v>351815</v>
      </c>
      <c r="C819">
        <f>A819-B819</f>
        <v>0</v>
      </c>
    </row>
    <row r="820" spans="1:3">
      <c r="A820">
        <v>351816</v>
      </c>
      <c r="B820">
        <v>351816</v>
      </c>
      <c r="C820">
        <f>A820-B820</f>
        <v>0</v>
      </c>
    </row>
    <row r="821" spans="1:3">
      <c r="A821">
        <v>351817</v>
      </c>
      <c r="B821">
        <v>351817</v>
      </c>
      <c r="C821">
        <f>A821-B821</f>
        <v>0</v>
      </c>
    </row>
    <row r="822" spans="1:3">
      <c r="A822">
        <v>351818</v>
      </c>
      <c r="B822">
        <v>351818</v>
      </c>
      <c r="C822">
        <f>A822-B822</f>
        <v>0</v>
      </c>
    </row>
    <row r="823" spans="1:3">
      <c r="A823">
        <v>351819</v>
      </c>
      <c r="B823">
        <v>351819</v>
      </c>
      <c r="C823">
        <f>A823-B823</f>
        <v>0</v>
      </c>
    </row>
    <row r="824" spans="1:3">
      <c r="A824">
        <v>351820</v>
      </c>
      <c r="B824">
        <v>351820</v>
      </c>
      <c r="C824">
        <f>A824-B824</f>
        <v>0</v>
      </c>
    </row>
    <row r="825" spans="1:3">
      <c r="A825">
        <v>351821</v>
      </c>
      <c r="B825">
        <v>351821</v>
      </c>
      <c r="C825">
        <f>A825-B825</f>
        <v>0</v>
      </c>
    </row>
    <row r="826" spans="1:3">
      <c r="A826">
        <v>351822</v>
      </c>
      <c r="B826">
        <v>351822</v>
      </c>
      <c r="C826">
        <f>A826-B826</f>
        <v>0</v>
      </c>
    </row>
    <row r="827" spans="1:3">
      <c r="A827">
        <v>351823</v>
      </c>
      <c r="B827">
        <v>351823</v>
      </c>
      <c r="C827">
        <f>A827-B827</f>
        <v>0</v>
      </c>
    </row>
    <row r="828" spans="1:3">
      <c r="A828">
        <v>351824</v>
      </c>
      <c r="B828">
        <v>351824</v>
      </c>
      <c r="C828">
        <f>A828-B828</f>
        <v>0</v>
      </c>
    </row>
    <row r="829" spans="1:3">
      <c r="A829">
        <v>351825</v>
      </c>
      <c r="B829">
        <v>351825</v>
      </c>
      <c r="C829">
        <f>A829-B829</f>
        <v>0</v>
      </c>
    </row>
    <row r="830" spans="1:3">
      <c r="A830">
        <v>351826</v>
      </c>
      <c r="B830">
        <v>351826</v>
      </c>
      <c r="C830">
        <f>A830-B830</f>
        <v>0</v>
      </c>
    </row>
    <row r="831" spans="1:3">
      <c r="A831">
        <v>351827</v>
      </c>
      <c r="B831">
        <v>351827</v>
      </c>
      <c r="C831">
        <f>A831-B831</f>
        <v>0</v>
      </c>
    </row>
    <row r="832" spans="1:3">
      <c r="A832">
        <v>351828</v>
      </c>
      <c r="B832">
        <v>351828</v>
      </c>
      <c r="C832">
        <f>A832-B832</f>
        <v>0</v>
      </c>
    </row>
    <row r="833" spans="1:3">
      <c r="A833">
        <v>351829</v>
      </c>
      <c r="B833">
        <v>351829</v>
      </c>
      <c r="C833">
        <f>A833-B833</f>
        <v>0</v>
      </c>
    </row>
    <row r="834" spans="1:3">
      <c r="A834">
        <v>351830</v>
      </c>
      <c r="B834">
        <v>351830</v>
      </c>
      <c r="C834">
        <f>A834-B834</f>
        <v>0</v>
      </c>
    </row>
    <row r="835" spans="1:3">
      <c r="A835">
        <v>351831</v>
      </c>
      <c r="B835">
        <v>351831</v>
      </c>
      <c r="C835">
        <f>A835-B835</f>
        <v>0</v>
      </c>
    </row>
    <row r="836" spans="1:3">
      <c r="A836">
        <v>351832</v>
      </c>
      <c r="B836">
        <v>351832</v>
      </c>
      <c r="C836">
        <f>A836-B836</f>
        <v>0</v>
      </c>
    </row>
    <row r="837" spans="1:3">
      <c r="A837">
        <v>351833</v>
      </c>
      <c r="B837">
        <v>351833</v>
      </c>
      <c r="C837">
        <f>A837-B837</f>
        <v>0</v>
      </c>
    </row>
    <row r="838" spans="1:3">
      <c r="A838">
        <v>351834</v>
      </c>
      <c r="B838">
        <v>351834</v>
      </c>
      <c r="C838">
        <f>A838-B838</f>
        <v>0</v>
      </c>
    </row>
    <row r="839" spans="1:3">
      <c r="A839">
        <v>351835</v>
      </c>
      <c r="B839">
        <v>351835</v>
      </c>
      <c r="C839">
        <f>A839-B839</f>
        <v>0</v>
      </c>
    </row>
    <row r="840" spans="1:3">
      <c r="A840">
        <v>351850</v>
      </c>
      <c r="B840">
        <v>351850</v>
      </c>
      <c r="C840">
        <f>A840-B840</f>
        <v>0</v>
      </c>
    </row>
    <row r="841" spans="1:3">
      <c r="A841">
        <v>351851</v>
      </c>
      <c r="B841">
        <v>351851</v>
      </c>
      <c r="C841">
        <f>A841-B841</f>
        <v>0</v>
      </c>
    </row>
    <row r="842" spans="1:3">
      <c r="A842">
        <v>351852</v>
      </c>
      <c r="B842">
        <v>351852</v>
      </c>
      <c r="C842">
        <f>A842-B842</f>
        <v>0</v>
      </c>
    </row>
    <row r="843" spans="1:3">
      <c r="A843">
        <v>351853</v>
      </c>
      <c r="B843">
        <v>351853</v>
      </c>
      <c r="C843">
        <f>A843-B843</f>
        <v>0</v>
      </c>
    </row>
    <row r="844" spans="1:3">
      <c r="A844">
        <v>351859</v>
      </c>
      <c r="B844">
        <v>351859</v>
      </c>
      <c r="C844">
        <f>A844-B844</f>
        <v>0</v>
      </c>
    </row>
    <row r="845" spans="1:3">
      <c r="A845">
        <v>351860</v>
      </c>
      <c r="B845">
        <v>351860</v>
      </c>
      <c r="C845">
        <f>A845-B845</f>
        <v>0</v>
      </c>
    </row>
    <row r="846" spans="1:3">
      <c r="A846">
        <v>351865</v>
      </c>
      <c r="B846">
        <v>351865</v>
      </c>
      <c r="C846">
        <f>A846-B846</f>
        <v>0</v>
      </c>
    </row>
    <row r="847" spans="1:3">
      <c r="A847">
        <v>351866</v>
      </c>
      <c r="B847">
        <v>351866</v>
      </c>
      <c r="C847">
        <f>A847-B847</f>
        <v>0</v>
      </c>
    </row>
    <row r="848" spans="1:3">
      <c r="A848">
        <v>351868</v>
      </c>
      <c r="B848">
        <v>351868</v>
      </c>
      <c r="C848">
        <f>A848-B848</f>
        <v>0</v>
      </c>
    </row>
    <row r="849" spans="1:3">
      <c r="A849">
        <v>351870</v>
      </c>
      <c r="B849">
        <v>351870</v>
      </c>
      <c r="C849">
        <f>A849-B849</f>
        <v>0</v>
      </c>
    </row>
    <row r="850" spans="1:3">
      <c r="A850">
        <v>351875</v>
      </c>
      <c r="B850">
        <v>351875</v>
      </c>
      <c r="C850">
        <f>A850-B850</f>
        <v>0</v>
      </c>
    </row>
    <row r="851" spans="1:3">
      <c r="A851">
        <v>351878</v>
      </c>
      <c r="B851">
        <v>351878</v>
      </c>
      <c r="C851">
        <f>A851-B851</f>
        <v>0</v>
      </c>
    </row>
    <row r="852" spans="1:3">
      <c r="A852">
        <v>352301</v>
      </c>
      <c r="B852">
        <v>352301</v>
      </c>
      <c r="C852">
        <f>A852-B852</f>
        <v>0</v>
      </c>
    </row>
    <row r="853" spans="1:3">
      <c r="A853">
        <v>352302</v>
      </c>
      <c r="B853">
        <v>352302</v>
      </c>
      <c r="C853">
        <f>A853-B853</f>
        <v>0</v>
      </c>
    </row>
    <row r="854" spans="1:3">
      <c r="A854">
        <v>352303</v>
      </c>
      <c r="B854">
        <v>352303</v>
      </c>
      <c r="C854">
        <f>A854-B854</f>
        <v>0</v>
      </c>
    </row>
    <row r="855" spans="1:3">
      <c r="A855">
        <v>352304</v>
      </c>
      <c r="B855">
        <v>352304</v>
      </c>
      <c r="C855">
        <f>A855-B855</f>
        <v>0</v>
      </c>
    </row>
    <row r="856" spans="1:3">
      <c r="A856">
        <v>352305</v>
      </c>
      <c r="B856">
        <v>352305</v>
      </c>
      <c r="C856">
        <f>A856-B856</f>
        <v>0</v>
      </c>
    </row>
    <row r="857" spans="1:3">
      <c r="A857">
        <v>352401</v>
      </c>
      <c r="B857">
        <v>352401</v>
      </c>
      <c r="C857">
        <f>A857-B857</f>
        <v>0</v>
      </c>
    </row>
    <row r="858" spans="1:3">
      <c r="A858">
        <v>352402</v>
      </c>
      <c r="B858">
        <v>352402</v>
      </c>
      <c r="C858">
        <f>A858-B858</f>
        <v>0</v>
      </c>
    </row>
    <row r="859" spans="1:3">
      <c r="A859">
        <v>352403</v>
      </c>
      <c r="B859">
        <v>352403</v>
      </c>
      <c r="C859">
        <f>A859-B859</f>
        <v>0</v>
      </c>
    </row>
    <row r="860" spans="1:3">
      <c r="A860">
        <v>352404</v>
      </c>
      <c r="B860">
        <v>352404</v>
      </c>
      <c r="C860">
        <f>A860-B860</f>
        <v>0</v>
      </c>
    </row>
    <row r="861" spans="1:3">
      <c r="A861">
        <v>352405</v>
      </c>
      <c r="B861">
        <v>352405</v>
      </c>
      <c r="C861">
        <f>A861-B861</f>
        <v>0</v>
      </c>
    </row>
    <row r="862" spans="1:3">
      <c r="A862">
        <v>352406</v>
      </c>
      <c r="B862">
        <v>352406</v>
      </c>
      <c r="C862">
        <f>A862-B862</f>
        <v>0</v>
      </c>
    </row>
    <row r="863" spans="1:3">
      <c r="A863">
        <v>352407</v>
      </c>
      <c r="B863">
        <v>352407</v>
      </c>
      <c r="C863">
        <f>A863-B863</f>
        <v>0</v>
      </c>
    </row>
    <row r="864" spans="1:3">
      <c r="A864">
        <v>352408</v>
      </c>
      <c r="B864">
        <v>352408</v>
      </c>
      <c r="C864">
        <f>A864-B864</f>
        <v>0</v>
      </c>
    </row>
    <row r="865" spans="1:3">
      <c r="A865">
        <v>352409</v>
      </c>
      <c r="B865">
        <v>352409</v>
      </c>
      <c r="C865">
        <f>A865-B865</f>
        <v>0</v>
      </c>
    </row>
    <row r="866" spans="1:3">
      <c r="A866">
        <v>352410</v>
      </c>
      <c r="B866">
        <v>352410</v>
      </c>
      <c r="C866">
        <f>A866-B866</f>
        <v>0</v>
      </c>
    </row>
    <row r="867" spans="1:3">
      <c r="A867">
        <v>352801</v>
      </c>
      <c r="B867">
        <v>352801</v>
      </c>
      <c r="C867">
        <f>A867-B867</f>
        <v>0</v>
      </c>
    </row>
    <row r="868" spans="1:3">
      <c r="A868">
        <v>352901</v>
      </c>
      <c r="B868">
        <v>352901</v>
      </c>
      <c r="C868">
        <f>A868-B868</f>
        <v>0</v>
      </c>
    </row>
    <row r="869" spans="1:3">
      <c r="A869">
        <v>352902</v>
      </c>
      <c r="B869">
        <v>352902</v>
      </c>
      <c r="C869">
        <f>A869-B869</f>
        <v>0</v>
      </c>
    </row>
    <row r="870" spans="1:3">
      <c r="A870">
        <v>352903</v>
      </c>
      <c r="B870">
        <v>352903</v>
      </c>
      <c r="C870">
        <f>A870-B870</f>
        <v>0</v>
      </c>
    </row>
    <row r="871" spans="1:3">
      <c r="A871">
        <v>352904</v>
      </c>
      <c r="B871">
        <v>352904</v>
      </c>
      <c r="C871">
        <f>A871-B871</f>
        <v>0</v>
      </c>
    </row>
    <row r="872" spans="1:3">
      <c r="A872">
        <v>352905</v>
      </c>
      <c r="B872">
        <v>352905</v>
      </c>
      <c r="C872">
        <f>A872-B872</f>
        <v>0</v>
      </c>
    </row>
    <row r="873" spans="1:3">
      <c r="A873">
        <v>352906</v>
      </c>
      <c r="B873">
        <v>352906</v>
      </c>
      <c r="C873">
        <f>A873-B873</f>
        <v>0</v>
      </c>
    </row>
    <row r="874" spans="1:3">
      <c r="A874">
        <v>352907</v>
      </c>
      <c r="B874">
        <v>352907</v>
      </c>
      <c r="C874">
        <f>A874-B874</f>
        <v>0</v>
      </c>
    </row>
    <row r="875" spans="1:3">
      <c r="A875">
        <v>352908</v>
      </c>
      <c r="B875">
        <v>352908</v>
      </c>
      <c r="C875">
        <f>A875-B875</f>
        <v>0</v>
      </c>
    </row>
    <row r="876" spans="1:3">
      <c r="A876">
        <v>352909</v>
      </c>
      <c r="B876">
        <v>352909</v>
      </c>
      <c r="C876">
        <f>A876-B876</f>
        <v>0</v>
      </c>
    </row>
    <row r="877" spans="1:3">
      <c r="A877">
        <v>352910</v>
      </c>
      <c r="B877">
        <v>352910</v>
      </c>
      <c r="C877">
        <f>A877-B877</f>
        <v>0</v>
      </c>
    </row>
    <row r="878" spans="1:3">
      <c r="A878">
        <v>352911</v>
      </c>
      <c r="B878">
        <v>352911</v>
      </c>
      <c r="C878">
        <f>A878-B878</f>
        <v>0</v>
      </c>
    </row>
    <row r="879" spans="1:3">
      <c r="A879">
        <v>352912</v>
      </c>
      <c r="B879">
        <v>352912</v>
      </c>
      <c r="C879">
        <f>A879-B879</f>
        <v>0</v>
      </c>
    </row>
    <row r="880" spans="1:3">
      <c r="A880">
        <v>352913</v>
      </c>
      <c r="B880">
        <v>352913</v>
      </c>
      <c r="C880">
        <f>A880-B880</f>
        <v>0</v>
      </c>
    </row>
    <row r="881" spans="1:3">
      <c r="A881">
        <v>352914</v>
      </c>
      <c r="B881">
        <v>352914</v>
      </c>
      <c r="C881">
        <f>A881-B881</f>
        <v>0</v>
      </c>
    </row>
    <row r="882" spans="1:3">
      <c r="A882">
        <v>352915</v>
      </c>
      <c r="B882">
        <v>352915</v>
      </c>
      <c r="C882">
        <f>A882-B882</f>
        <v>0</v>
      </c>
    </row>
    <row r="883" spans="1:3">
      <c r="A883">
        <v>352916</v>
      </c>
      <c r="B883">
        <v>352916</v>
      </c>
      <c r="C883">
        <f>A883-B883</f>
        <v>0</v>
      </c>
    </row>
    <row r="884" spans="1:3">
      <c r="A884">
        <v>352917</v>
      </c>
      <c r="B884">
        <v>352917</v>
      </c>
      <c r="C884">
        <f>A884-B884</f>
        <v>0</v>
      </c>
    </row>
    <row r="885" spans="1:3">
      <c r="A885">
        <v>352918</v>
      </c>
      <c r="B885">
        <v>352918</v>
      </c>
      <c r="C885">
        <f>A885-B885</f>
        <v>0</v>
      </c>
    </row>
    <row r="886" spans="1:3">
      <c r="A886">
        <v>360101</v>
      </c>
      <c r="B886">
        <v>360101</v>
      </c>
      <c r="C886">
        <f>A886-B886</f>
        <v>0</v>
      </c>
    </row>
    <row r="887" spans="1:3">
      <c r="A887">
        <v>360103</v>
      </c>
      <c r="B887">
        <v>360103</v>
      </c>
      <c r="C887">
        <f>A887-B887</f>
        <v>0</v>
      </c>
    </row>
    <row r="888" spans="1:3">
      <c r="A888">
        <v>360104</v>
      </c>
      <c r="B888">
        <v>360104</v>
      </c>
      <c r="C888">
        <f>A888-B888</f>
        <v>0</v>
      </c>
    </row>
    <row r="889" spans="1:3">
      <c r="A889">
        <v>360105</v>
      </c>
      <c r="B889">
        <v>360105</v>
      </c>
      <c r="C889">
        <f>A889-B889</f>
        <v>0</v>
      </c>
    </row>
    <row r="890" spans="1:3">
      <c r="A890">
        <v>360106</v>
      </c>
      <c r="B890">
        <v>360106</v>
      </c>
      <c r="C890">
        <f>A890-B890</f>
        <v>0</v>
      </c>
    </row>
    <row r="891" spans="1:3">
      <c r="A891">
        <v>360107</v>
      </c>
      <c r="B891">
        <v>360107</v>
      </c>
      <c r="C891">
        <f>A891-B891</f>
        <v>0</v>
      </c>
    </row>
    <row r="892" spans="1:3">
      <c r="A892">
        <v>360108</v>
      </c>
      <c r="B892">
        <v>360108</v>
      </c>
      <c r="C892">
        <f>A892-B892</f>
        <v>0</v>
      </c>
    </row>
    <row r="893" spans="1:3">
      <c r="A893">
        <v>360109</v>
      </c>
      <c r="B893">
        <v>360109</v>
      </c>
      <c r="C893">
        <f>A893-B893</f>
        <v>0</v>
      </c>
    </row>
    <row r="894" spans="1:3">
      <c r="A894">
        <v>360111</v>
      </c>
      <c r="B894">
        <v>360111</v>
      </c>
      <c r="C894">
        <f>A894-B894</f>
        <v>0</v>
      </c>
    </row>
    <row r="895" spans="1:3">
      <c r="A895">
        <v>360112</v>
      </c>
      <c r="B895">
        <v>360112</v>
      </c>
      <c r="C895">
        <f>A895-B895</f>
        <v>0</v>
      </c>
    </row>
    <row r="896" spans="1:3">
      <c r="A896">
        <v>360112</v>
      </c>
      <c r="B896">
        <v>360112</v>
      </c>
      <c r="C896">
        <f>A896-B896</f>
        <v>0</v>
      </c>
    </row>
    <row r="897" spans="1:3">
      <c r="A897">
        <v>360113</v>
      </c>
      <c r="B897">
        <v>360113</v>
      </c>
      <c r="C897">
        <f>A897-B897</f>
        <v>0</v>
      </c>
    </row>
    <row r="898" spans="1:3">
      <c r="A898">
        <v>360114</v>
      </c>
      <c r="B898">
        <v>360114</v>
      </c>
      <c r="C898">
        <f>A898-B898</f>
        <v>0</v>
      </c>
    </row>
    <row r="899" spans="1:3">
      <c r="A899">
        <v>360115</v>
      </c>
      <c r="B899">
        <v>360115</v>
      </c>
      <c r="C899">
        <f>A899-B899</f>
        <v>0</v>
      </c>
    </row>
    <row r="900" spans="1:3">
      <c r="A900">
        <v>360115</v>
      </c>
      <c r="B900">
        <v>360115</v>
      </c>
      <c r="C900">
        <f>A900-B900</f>
        <v>0</v>
      </c>
    </row>
    <row r="901" spans="1:3">
      <c r="A901">
        <v>360116</v>
      </c>
      <c r="B901">
        <v>360116</v>
      </c>
      <c r="C901">
        <f>A901-B901</f>
        <v>0</v>
      </c>
    </row>
    <row r="902" spans="1:3">
      <c r="A902">
        <v>360117</v>
      </c>
      <c r="B902">
        <v>360117</v>
      </c>
      <c r="C902">
        <f>A902-B902</f>
        <v>0</v>
      </c>
    </row>
    <row r="903" spans="1:3">
      <c r="A903">
        <v>360117</v>
      </c>
      <c r="B903">
        <v>360117</v>
      </c>
      <c r="C903">
        <f>A903-B903</f>
        <v>0</v>
      </c>
    </row>
    <row r="904" spans="1:3">
      <c r="A904">
        <v>360118</v>
      </c>
      <c r="B904">
        <v>360118</v>
      </c>
      <c r="C904">
        <f>A904-B904</f>
        <v>0</v>
      </c>
    </row>
    <row r="905" spans="1:3">
      <c r="A905">
        <v>360120</v>
      </c>
      <c r="B905">
        <v>360120</v>
      </c>
      <c r="C905">
        <f>A905-B905</f>
        <v>0</v>
      </c>
    </row>
    <row r="906" spans="1:3">
      <c r="A906">
        <v>360121</v>
      </c>
      <c r="B906">
        <v>360121</v>
      </c>
      <c r="C906">
        <f>A906-B906</f>
        <v>0</v>
      </c>
    </row>
    <row r="907" spans="1:3">
      <c r="A907">
        <v>360122</v>
      </c>
      <c r="B907">
        <v>360122</v>
      </c>
      <c r="C907">
        <f>A907-B907</f>
        <v>0</v>
      </c>
    </row>
    <row r="908" spans="1:3">
      <c r="A908">
        <v>360123</v>
      </c>
      <c r="B908">
        <v>360123</v>
      </c>
      <c r="C908">
        <f>A908-B908</f>
        <v>0</v>
      </c>
    </row>
    <row r="909" spans="1:3">
      <c r="A909">
        <v>360124</v>
      </c>
      <c r="B909">
        <v>360124</v>
      </c>
      <c r="C909">
        <f>A909-B909</f>
        <v>0</v>
      </c>
    </row>
    <row r="910" spans="1:3">
      <c r="A910">
        <v>360125</v>
      </c>
      <c r="B910">
        <v>360125</v>
      </c>
      <c r="C910">
        <f>A910-B910</f>
        <v>0</v>
      </c>
    </row>
    <row r="911" spans="1:3">
      <c r="A911">
        <v>360126</v>
      </c>
      <c r="B911">
        <v>360126</v>
      </c>
      <c r="C911">
        <f>A911-B911</f>
        <v>0</v>
      </c>
    </row>
    <row r="912" spans="1:3">
      <c r="A912">
        <v>360133</v>
      </c>
      <c r="B912">
        <v>360133</v>
      </c>
      <c r="C912">
        <f>A912-B912</f>
        <v>0</v>
      </c>
    </row>
    <row r="913" spans="1:3">
      <c r="A913">
        <v>360201</v>
      </c>
      <c r="B913">
        <v>360201</v>
      </c>
      <c r="C913">
        <f>A913-B913</f>
        <v>0</v>
      </c>
    </row>
    <row r="914" spans="1:3">
      <c r="A914">
        <v>360202</v>
      </c>
      <c r="B914">
        <v>360202</v>
      </c>
      <c r="C914">
        <f>A914-B914</f>
        <v>0</v>
      </c>
    </row>
    <row r="915" spans="1:3">
      <c r="A915">
        <v>360202</v>
      </c>
      <c r="B915">
        <v>360202</v>
      </c>
      <c r="C915">
        <f>A915-B915</f>
        <v>0</v>
      </c>
    </row>
    <row r="916" spans="1:3">
      <c r="A916">
        <v>360501</v>
      </c>
      <c r="B916">
        <v>360501</v>
      </c>
      <c r="C916">
        <f>A916-B916</f>
        <v>0</v>
      </c>
    </row>
    <row r="917" spans="1:3">
      <c r="A917">
        <v>360502</v>
      </c>
      <c r="B917">
        <v>360502</v>
      </c>
      <c r="C917">
        <f>A917-B917</f>
        <v>0</v>
      </c>
    </row>
    <row r="918" spans="1:3">
      <c r="A918">
        <v>360503</v>
      </c>
      <c r="B918">
        <v>360503</v>
      </c>
      <c r="C918">
        <f>A918-B918</f>
        <v>0</v>
      </c>
    </row>
    <row r="919" spans="1:3">
      <c r="A919">
        <v>360504</v>
      </c>
      <c r="B919">
        <v>360504</v>
      </c>
      <c r="C919">
        <f>A919-B919</f>
        <v>0</v>
      </c>
    </row>
    <row r="920" spans="1:3">
      <c r="A920">
        <v>360507</v>
      </c>
      <c r="B920">
        <v>360507</v>
      </c>
      <c r="C920">
        <f>A920-B920</f>
        <v>0</v>
      </c>
    </row>
    <row r="921" spans="1:3">
      <c r="A921">
        <v>360508</v>
      </c>
      <c r="B921">
        <v>360508</v>
      </c>
      <c r="C921">
        <f>A921-B921</f>
        <v>0</v>
      </c>
    </row>
    <row r="922" spans="1:3">
      <c r="A922">
        <v>360509</v>
      </c>
      <c r="B922">
        <v>360509</v>
      </c>
      <c r="C922">
        <f>A922-B922</f>
        <v>0</v>
      </c>
    </row>
    <row r="923" spans="1:3">
      <c r="A923">
        <v>360510</v>
      </c>
      <c r="B923">
        <v>360510</v>
      </c>
      <c r="C923">
        <f>A923-B923</f>
        <v>0</v>
      </c>
    </row>
    <row r="924" spans="1:3">
      <c r="A924">
        <v>360511</v>
      </c>
      <c r="B924">
        <v>360511</v>
      </c>
      <c r="C924">
        <f>A924-B924</f>
        <v>0</v>
      </c>
    </row>
    <row r="925" spans="1:3">
      <c r="A925">
        <v>360512</v>
      </c>
      <c r="B925">
        <v>360512</v>
      </c>
      <c r="C925">
        <f>A925-B925</f>
        <v>0</v>
      </c>
    </row>
    <row r="926" spans="1:3">
      <c r="A926">
        <v>360513</v>
      </c>
      <c r="B926">
        <v>360513</v>
      </c>
      <c r="C926">
        <f>A926-B926</f>
        <v>0</v>
      </c>
    </row>
    <row r="927" spans="1:3">
      <c r="A927">
        <v>360514</v>
      </c>
      <c r="B927">
        <v>360514</v>
      </c>
      <c r="C927">
        <f>A927-B927</f>
        <v>0</v>
      </c>
    </row>
    <row r="928" spans="1:3">
      <c r="A928">
        <v>360516</v>
      </c>
      <c r="B928">
        <v>360516</v>
      </c>
      <c r="C928">
        <f>A928-B928</f>
        <v>0</v>
      </c>
    </row>
    <row r="929" spans="1:3">
      <c r="A929">
        <v>360517</v>
      </c>
      <c r="B929">
        <v>360517</v>
      </c>
      <c r="C929">
        <f>A929-B929</f>
        <v>0</v>
      </c>
    </row>
    <row r="930" spans="1:3">
      <c r="A930">
        <v>360520</v>
      </c>
      <c r="B930">
        <v>360520</v>
      </c>
      <c r="C930">
        <f>A930-B930</f>
        <v>0</v>
      </c>
    </row>
    <row r="931" spans="1:3">
      <c r="A931">
        <v>360521</v>
      </c>
      <c r="B931">
        <v>360521</v>
      </c>
      <c r="C931">
        <f>A931-B931</f>
        <v>0</v>
      </c>
    </row>
    <row r="932" spans="1:3">
      <c r="A932">
        <v>360522</v>
      </c>
      <c r="B932">
        <v>360522</v>
      </c>
      <c r="C932">
        <f>A932-B932</f>
        <v>0</v>
      </c>
    </row>
    <row r="933" spans="1:3">
      <c r="A933">
        <v>360523</v>
      </c>
      <c r="B933">
        <v>360523</v>
      </c>
      <c r="C933">
        <f>A933-B933</f>
        <v>0</v>
      </c>
    </row>
    <row r="934" spans="1:3">
      <c r="A934">
        <v>360524</v>
      </c>
      <c r="B934">
        <v>360524</v>
      </c>
      <c r="C934">
        <f>A934-B934</f>
        <v>0</v>
      </c>
    </row>
    <row r="935" spans="1:3">
      <c r="A935">
        <v>360801</v>
      </c>
      <c r="B935">
        <v>360801</v>
      </c>
      <c r="C935">
        <f>A935-B935</f>
        <v>0</v>
      </c>
    </row>
    <row r="936" spans="1:3">
      <c r="A936">
        <v>360802</v>
      </c>
      <c r="B936">
        <v>360802</v>
      </c>
      <c r="C936">
        <f>A936-B936</f>
        <v>0</v>
      </c>
    </row>
    <row r="937" spans="1:3">
      <c r="A937">
        <v>360803</v>
      </c>
      <c r="B937">
        <v>360803</v>
      </c>
      <c r="C937">
        <f>A937-B937</f>
        <v>0</v>
      </c>
    </row>
    <row r="938" spans="1:3">
      <c r="A938">
        <v>360804</v>
      </c>
      <c r="B938">
        <v>360804</v>
      </c>
      <c r="C938">
        <f>A938-B938</f>
        <v>0</v>
      </c>
    </row>
    <row r="939" spans="1:3">
      <c r="A939">
        <v>360805</v>
      </c>
      <c r="B939">
        <v>360805</v>
      </c>
      <c r="C939">
        <f>A939-B939</f>
        <v>0</v>
      </c>
    </row>
    <row r="940" spans="1:3">
      <c r="A940">
        <v>360806</v>
      </c>
      <c r="B940">
        <v>360806</v>
      </c>
      <c r="C940">
        <f>A940-B940</f>
        <v>0</v>
      </c>
    </row>
    <row r="941" spans="1:3">
      <c r="A941">
        <v>360807</v>
      </c>
      <c r="B941">
        <v>360807</v>
      </c>
      <c r="C941">
        <f>A941-B941</f>
        <v>0</v>
      </c>
    </row>
    <row r="942" spans="1:3">
      <c r="A942">
        <v>360808</v>
      </c>
      <c r="B942">
        <v>360808</v>
      </c>
      <c r="C942">
        <f>A942-B942</f>
        <v>0</v>
      </c>
    </row>
    <row r="943" spans="1:3">
      <c r="A943">
        <v>360809</v>
      </c>
      <c r="B943">
        <v>360809</v>
      </c>
      <c r="C943">
        <f>A943-B943</f>
        <v>0</v>
      </c>
    </row>
    <row r="944" spans="1:3">
      <c r="A944">
        <v>360810</v>
      </c>
      <c r="B944">
        <v>360810</v>
      </c>
      <c r="C944">
        <f>A944-B944</f>
        <v>0</v>
      </c>
    </row>
    <row r="945" spans="1:3">
      <c r="A945">
        <v>360811</v>
      </c>
      <c r="B945">
        <v>360811</v>
      </c>
      <c r="C945">
        <f>A945-B945</f>
        <v>0</v>
      </c>
    </row>
    <row r="946" spans="1:3">
      <c r="A946">
        <v>360812</v>
      </c>
      <c r="B946">
        <v>360812</v>
      </c>
      <c r="C946">
        <f>A946-B946</f>
        <v>0</v>
      </c>
    </row>
    <row r="947" spans="1:3">
      <c r="A947">
        <v>360813</v>
      </c>
      <c r="B947">
        <v>360813</v>
      </c>
      <c r="C947">
        <f>A947-B947</f>
        <v>0</v>
      </c>
    </row>
    <row r="948" spans="1:3">
      <c r="A948">
        <v>360814</v>
      </c>
      <c r="B948">
        <v>360814</v>
      </c>
      <c r="C948">
        <f>A948-B948</f>
        <v>0</v>
      </c>
    </row>
    <row r="949" spans="1:3">
      <c r="A949">
        <v>360815</v>
      </c>
      <c r="B949">
        <v>360815</v>
      </c>
      <c r="C949">
        <f>A949-B949</f>
        <v>0</v>
      </c>
    </row>
    <row r="950" spans="1:3">
      <c r="A950">
        <v>360816</v>
      </c>
      <c r="B950">
        <v>360816</v>
      </c>
      <c r="C950">
        <f>A950-B950</f>
        <v>0</v>
      </c>
    </row>
    <row r="951" spans="1:3">
      <c r="A951">
        <v>360817</v>
      </c>
      <c r="B951">
        <v>360817</v>
      </c>
      <c r="C951">
        <f>A951-B951</f>
        <v>0</v>
      </c>
    </row>
    <row r="952" spans="1:3">
      <c r="A952">
        <v>360818</v>
      </c>
      <c r="B952">
        <v>360818</v>
      </c>
      <c r="C952">
        <f>A952-B952</f>
        <v>0</v>
      </c>
    </row>
    <row r="953" spans="1:3">
      <c r="A953">
        <v>360819</v>
      </c>
      <c r="B953">
        <v>360819</v>
      </c>
      <c r="C953">
        <f>A953-B953</f>
        <v>0</v>
      </c>
    </row>
    <row r="954" spans="1:3">
      <c r="A954">
        <v>360820</v>
      </c>
      <c r="B954">
        <v>360820</v>
      </c>
      <c r="C954">
        <f>A954-B954</f>
        <v>0</v>
      </c>
    </row>
    <row r="955" spans="1:3">
      <c r="A955">
        <v>360821</v>
      </c>
      <c r="B955">
        <v>360821</v>
      </c>
      <c r="C955">
        <f>A955-B955</f>
        <v>0</v>
      </c>
    </row>
    <row r="956" spans="1:3">
      <c r="A956">
        <v>360822</v>
      </c>
      <c r="B956">
        <v>360822</v>
      </c>
      <c r="C956">
        <f>A956-B956</f>
        <v>0</v>
      </c>
    </row>
    <row r="957" spans="1:3">
      <c r="A957">
        <v>360824</v>
      </c>
      <c r="B957">
        <v>360824</v>
      </c>
      <c r="C957">
        <f>A957-B957</f>
        <v>0</v>
      </c>
    </row>
    <row r="958" spans="1:3">
      <c r="A958">
        <v>360825</v>
      </c>
      <c r="B958">
        <v>360825</v>
      </c>
      <c r="C958">
        <f>A958-B958</f>
        <v>0</v>
      </c>
    </row>
    <row r="959" spans="1:3">
      <c r="A959">
        <v>360826</v>
      </c>
      <c r="B959">
        <v>360826</v>
      </c>
      <c r="C959">
        <f>A959-B959</f>
        <v>0</v>
      </c>
    </row>
    <row r="960" spans="1:3">
      <c r="A960">
        <v>360827</v>
      </c>
      <c r="B960">
        <v>360827</v>
      </c>
      <c r="C960">
        <f>A960-B960</f>
        <v>0</v>
      </c>
    </row>
    <row r="961" spans="1:3">
      <c r="A961">
        <v>370401</v>
      </c>
      <c r="B961">
        <v>370401</v>
      </c>
      <c r="C961">
        <f>A961-B961</f>
        <v>0</v>
      </c>
    </row>
    <row r="962" spans="1:3">
      <c r="A962">
        <v>370501</v>
      </c>
      <c r="B962">
        <v>370501</v>
      </c>
      <c r="C962">
        <f>A962-B962</f>
        <v>0</v>
      </c>
    </row>
    <row r="963" spans="1:3">
      <c r="A963">
        <v>370502</v>
      </c>
      <c r="B963">
        <v>370502</v>
      </c>
      <c r="C963">
        <f>A963-B963</f>
        <v>0</v>
      </c>
    </row>
    <row r="964" spans="1:3">
      <c r="A964">
        <v>370503</v>
      </c>
      <c r="B964">
        <v>370503</v>
      </c>
      <c r="C964">
        <f>A964-B964</f>
        <v>0</v>
      </c>
    </row>
    <row r="965" spans="1:3">
      <c r="A965">
        <v>370504</v>
      </c>
      <c r="B965">
        <v>370504</v>
      </c>
      <c r="C965">
        <f>A965-B965</f>
        <v>0</v>
      </c>
    </row>
    <row r="966" spans="1:3">
      <c r="A966">
        <v>370505</v>
      </c>
      <c r="B966">
        <v>370505</v>
      </c>
      <c r="C966">
        <f>A966-B966</f>
        <v>0</v>
      </c>
    </row>
    <row r="967" spans="1:3">
      <c r="A967">
        <v>370506</v>
      </c>
      <c r="B967">
        <v>370506</v>
      </c>
      <c r="C967">
        <f>A967-B967</f>
        <v>0</v>
      </c>
    </row>
    <row r="968" spans="1:3">
      <c r="A968">
        <v>370507</v>
      </c>
      <c r="B968">
        <v>370507</v>
      </c>
      <c r="C968">
        <f>A968-B968</f>
        <v>0</v>
      </c>
    </row>
    <row r="969" spans="1:3">
      <c r="A969">
        <v>370508</v>
      </c>
      <c r="B969">
        <v>370508</v>
      </c>
      <c r="C969">
        <f>A969-B969</f>
        <v>0</v>
      </c>
    </row>
    <row r="970" spans="1:3">
      <c r="A970">
        <v>370601</v>
      </c>
      <c r="B970">
        <v>370601</v>
      </c>
      <c r="C970">
        <f>A970-B970</f>
        <v>0</v>
      </c>
    </row>
    <row r="971" spans="1:3">
      <c r="A971">
        <v>380101</v>
      </c>
      <c r="B971">
        <v>380101</v>
      </c>
      <c r="C971">
        <f>A971-B971</f>
        <v>0</v>
      </c>
    </row>
    <row r="972" spans="1:3">
      <c r="A972">
        <v>380102</v>
      </c>
      <c r="B972">
        <v>380102</v>
      </c>
      <c r="C972">
        <f>A972-B972</f>
        <v>0</v>
      </c>
    </row>
    <row r="973" spans="1:3">
      <c r="A973">
        <v>380103</v>
      </c>
      <c r="B973">
        <v>380103</v>
      </c>
      <c r="C973">
        <f>A973-B973</f>
        <v>0</v>
      </c>
    </row>
    <row r="974" spans="1:3">
      <c r="A974">
        <v>380104</v>
      </c>
      <c r="B974">
        <v>380104</v>
      </c>
      <c r="C974">
        <f>A974-B974</f>
        <v>0</v>
      </c>
    </row>
    <row r="975" spans="1:3">
      <c r="A975">
        <v>380105</v>
      </c>
      <c r="B975">
        <v>380105</v>
      </c>
      <c r="C975">
        <f>A975-B975</f>
        <v>0</v>
      </c>
    </row>
    <row r="976" spans="1:3">
      <c r="A976">
        <v>380106</v>
      </c>
      <c r="B976">
        <v>380106</v>
      </c>
      <c r="C976">
        <f>A976-B976</f>
        <v>0</v>
      </c>
    </row>
    <row r="977" spans="1:3">
      <c r="A977">
        <v>380107</v>
      </c>
      <c r="B977">
        <v>380107</v>
      </c>
      <c r="C977">
        <f>A977-B977</f>
        <v>0</v>
      </c>
    </row>
    <row r="978" spans="1:3">
      <c r="A978">
        <v>380110</v>
      </c>
      <c r="B978">
        <v>380110</v>
      </c>
      <c r="C978">
        <f>A978-B978</f>
        <v>0</v>
      </c>
    </row>
    <row r="979" spans="1:3">
      <c r="A979">
        <v>380111</v>
      </c>
      <c r="B979">
        <v>380111</v>
      </c>
      <c r="C979">
        <f>A979-B979</f>
        <v>0</v>
      </c>
    </row>
    <row r="980" spans="1:3">
      <c r="A980">
        <v>380112</v>
      </c>
      <c r="B980">
        <v>380112</v>
      </c>
      <c r="C980">
        <f>A980-B980</f>
        <v>0</v>
      </c>
    </row>
    <row r="981" spans="1:3">
      <c r="A981">
        <v>380113</v>
      </c>
      <c r="B981">
        <v>380113</v>
      </c>
      <c r="C981">
        <f>A981-B981</f>
        <v>0</v>
      </c>
    </row>
    <row r="982" spans="1:3">
      <c r="A982">
        <v>380302</v>
      </c>
      <c r="B982">
        <v>380302</v>
      </c>
      <c r="C982">
        <f>A982-B982</f>
        <v>0</v>
      </c>
    </row>
    <row r="983" spans="1:3">
      <c r="A983">
        <v>380304</v>
      </c>
      <c r="B983">
        <v>380304</v>
      </c>
      <c r="C983">
        <f>A983-B983</f>
        <v>0</v>
      </c>
    </row>
    <row r="984" spans="1:3">
      <c r="A984">
        <v>380401</v>
      </c>
      <c r="B984">
        <v>380401</v>
      </c>
      <c r="C984">
        <f>A984-B984</f>
        <v>0</v>
      </c>
    </row>
    <row r="985" spans="1:3">
      <c r="A985">
        <v>380402</v>
      </c>
      <c r="B985">
        <v>380402</v>
      </c>
      <c r="C985">
        <f>A985-B985</f>
        <v>0</v>
      </c>
    </row>
    <row r="986" spans="1:3">
      <c r="A986">
        <v>380403</v>
      </c>
      <c r="B986">
        <v>380403</v>
      </c>
      <c r="C986">
        <f>A986-B986</f>
        <v>0</v>
      </c>
    </row>
    <row r="987" spans="1:3">
      <c r="A987">
        <v>380404</v>
      </c>
      <c r="B987">
        <v>380404</v>
      </c>
      <c r="C987">
        <f>A987-B987</f>
        <v>0</v>
      </c>
    </row>
    <row r="988" spans="1:3">
      <c r="A988">
        <v>390101</v>
      </c>
      <c r="B988">
        <v>390101</v>
      </c>
      <c r="C988">
        <f>A988-B988</f>
        <v>0</v>
      </c>
    </row>
    <row r="989" spans="1:3">
      <c r="A989">
        <v>390103</v>
      </c>
      <c r="B989">
        <v>390103</v>
      </c>
      <c r="C989">
        <f>A989-B989</f>
        <v>0</v>
      </c>
    </row>
    <row r="990" spans="1:3">
      <c r="A990">
        <v>390104</v>
      </c>
      <c r="B990">
        <v>390104</v>
      </c>
      <c r="C990">
        <f>A990-B990</f>
        <v>0</v>
      </c>
    </row>
    <row r="991" spans="1:3">
      <c r="A991">
        <v>390105</v>
      </c>
      <c r="B991">
        <v>390105</v>
      </c>
      <c r="C991">
        <f>A991-B991</f>
        <v>0</v>
      </c>
    </row>
    <row r="992" spans="1:3">
      <c r="A992">
        <v>390106</v>
      </c>
      <c r="B992">
        <v>390106</v>
      </c>
      <c r="C992">
        <f>A992-B992</f>
        <v>0</v>
      </c>
    </row>
    <row r="993" spans="1:3">
      <c r="A993">
        <v>390107</v>
      </c>
      <c r="B993">
        <v>390107</v>
      </c>
      <c r="C993">
        <f>A993-B993</f>
        <v>0</v>
      </c>
    </row>
    <row r="994" spans="1:3">
      <c r="A994">
        <v>390109</v>
      </c>
      <c r="B994">
        <v>390109</v>
      </c>
      <c r="C994">
        <f>A994-B994</f>
        <v>0</v>
      </c>
    </row>
    <row r="995" spans="1:3">
      <c r="A995">
        <v>390110</v>
      </c>
      <c r="B995">
        <v>390110</v>
      </c>
      <c r="C995">
        <f>A995-B995</f>
        <v>0</v>
      </c>
    </row>
    <row r="996" spans="1:3">
      <c r="A996">
        <v>390111</v>
      </c>
      <c r="B996">
        <v>390111</v>
      </c>
      <c r="C996">
        <f>A996-B996</f>
        <v>0</v>
      </c>
    </row>
    <row r="997" spans="1:3">
      <c r="A997">
        <v>390112</v>
      </c>
      <c r="B997">
        <v>390112</v>
      </c>
      <c r="C997">
        <f>A997-B997</f>
        <v>0</v>
      </c>
    </row>
    <row r="998" spans="1:3">
      <c r="A998">
        <v>390113</v>
      </c>
      <c r="B998">
        <v>390113</v>
      </c>
      <c r="C998">
        <f>A998-B998</f>
        <v>0</v>
      </c>
    </row>
    <row r="999" spans="1:3">
      <c r="A999">
        <v>390114</v>
      </c>
      <c r="B999">
        <v>390114</v>
      </c>
      <c r="C999">
        <f>A999-B999</f>
        <v>0</v>
      </c>
    </row>
    <row r="1000" spans="1:3">
      <c r="A1000">
        <v>390115</v>
      </c>
      <c r="B1000">
        <v>390115</v>
      </c>
      <c r="C1000">
        <f>A1000-B1000</f>
        <v>0</v>
      </c>
    </row>
    <row r="1001" spans="1:3">
      <c r="A1001">
        <v>390116</v>
      </c>
      <c r="B1001">
        <v>390116</v>
      </c>
      <c r="C1001">
        <f>A1001-B1001</f>
        <v>0</v>
      </c>
    </row>
    <row r="1002" spans="1:3">
      <c r="A1002">
        <v>390117</v>
      </c>
      <c r="B1002">
        <v>390117</v>
      </c>
      <c r="C1002">
        <f>A1002-B1002</f>
        <v>0</v>
      </c>
    </row>
    <row r="1003" spans="1:3">
      <c r="A1003">
        <v>390201</v>
      </c>
      <c r="B1003">
        <v>390201</v>
      </c>
      <c r="C1003">
        <f>A1003-B1003</f>
        <v>0</v>
      </c>
    </row>
    <row r="1004" spans="1:3">
      <c r="A1004">
        <v>390202</v>
      </c>
      <c r="B1004">
        <v>390202</v>
      </c>
      <c r="C1004">
        <f>A1004-B1004</f>
        <v>0</v>
      </c>
    </row>
    <row r="1005" spans="1:3">
      <c r="A1005">
        <v>390203</v>
      </c>
      <c r="B1005">
        <v>390203</v>
      </c>
      <c r="C1005">
        <f>A1005-B1005</f>
        <v>0</v>
      </c>
    </row>
    <row r="1006" spans="1:3">
      <c r="A1006">
        <v>390204</v>
      </c>
      <c r="B1006">
        <v>390204</v>
      </c>
      <c r="C1006">
        <f>A1006-B1006</f>
        <v>0</v>
      </c>
    </row>
    <row r="1007" spans="1:3">
      <c r="A1007">
        <v>390205</v>
      </c>
      <c r="B1007">
        <v>390205</v>
      </c>
      <c r="C1007">
        <f>A1007-B1007</f>
        <v>0</v>
      </c>
    </row>
    <row r="1008" spans="1:3">
      <c r="A1008">
        <v>390206</v>
      </c>
      <c r="B1008">
        <v>390206</v>
      </c>
      <c r="C1008">
        <f>A1008-B1008</f>
        <v>0</v>
      </c>
    </row>
    <row r="1009" spans="1:3">
      <c r="A1009">
        <v>390207</v>
      </c>
      <c r="B1009">
        <v>390207</v>
      </c>
      <c r="C1009">
        <f>A1009-B1009</f>
        <v>0</v>
      </c>
    </row>
    <row r="1010" spans="1:3">
      <c r="A1010">
        <v>390208</v>
      </c>
      <c r="B1010">
        <v>390208</v>
      </c>
      <c r="C1010">
        <f>A1010-B1010</f>
        <v>0</v>
      </c>
    </row>
    <row r="1011" spans="1:3">
      <c r="A1011">
        <v>390209</v>
      </c>
      <c r="B1011">
        <v>390209</v>
      </c>
      <c r="C1011">
        <f>A1011-B1011</f>
        <v>0</v>
      </c>
    </row>
    <row r="1012" spans="1:3">
      <c r="A1012">
        <v>390210</v>
      </c>
      <c r="B1012">
        <v>390210</v>
      </c>
      <c r="C1012">
        <f>A1012-B1012</f>
        <v>0</v>
      </c>
    </row>
    <row r="1013" spans="1:3">
      <c r="A1013">
        <v>390211</v>
      </c>
      <c r="B1013">
        <v>390211</v>
      </c>
      <c r="C1013">
        <f>A1013-B1013</f>
        <v>0</v>
      </c>
    </row>
    <row r="1014" spans="1:3">
      <c r="A1014">
        <v>390212</v>
      </c>
      <c r="B1014">
        <v>390212</v>
      </c>
      <c r="C1014">
        <f>A1014-B1014</f>
        <v>0</v>
      </c>
    </row>
    <row r="1015" spans="1:3">
      <c r="A1015">
        <v>390301</v>
      </c>
      <c r="B1015">
        <v>390301</v>
      </c>
      <c r="C1015">
        <f>A1015-B1015</f>
        <v>0</v>
      </c>
    </row>
    <row r="1016" spans="1:3">
      <c r="A1016">
        <v>390302</v>
      </c>
      <c r="B1016">
        <v>390302</v>
      </c>
      <c r="C1016">
        <f>A1016-B1016</f>
        <v>0</v>
      </c>
    </row>
    <row r="1017" spans="1:3">
      <c r="A1017">
        <v>390303</v>
      </c>
      <c r="B1017">
        <v>390303</v>
      </c>
      <c r="C1017">
        <f>A1017-B1017</f>
        <v>0</v>
      </c>
    </row>
    <row r="1018" spans="1:3">
      <c r="A1018">
        <v>390304</v>
      </c>
      <c r="B1018">
        <v>390304</v>
      </c>
      <c r="C1018">
        <f>A1018-B1018</f>
        <v>0</v>
      </c>
    </row>
    <row r="1019" spans="1:3">
      <c r="A1019">
        <v>390305</v>
      </c>
      <c r="B1019">
        <v>390305</v>
      </c>
      <c r="C1019">
        <f>A1019-B1019</f>
        <v>0</v>
      </c>
    </row>
    <row r="1020" spans="1:3">
      <c r="A1020">
        <v>390306</v>
      </c>
      <c r="B1020">
        <v>390306</v>
      </c>
      <c r="C1020">
        <f>A1020-B1020</f>
        <v>0</v>
      </c>
    </row>
    <row r="1021" spans="1:3">
      <c r="A1021">
        <v>390307</v>
      </c>
      <c r="B1021">
        <v>390307</v>
      </c>
      <c r="C1021">
        <f>A1021-B1021</f>
        <v>0</v>
      </c>
    </row>
    <row r="1022" spans="1:3">
      <c r="A1022">
        <v>390308</v>
      </c>
      <c r="B1022">
        <v>390308</v>
      </c>
      <c r="C1022">
        <f>A1022-B1022</f>
        <v>0</v>
      </c>
    </row>
    <row r="1023" spans="1:3">
      <c r="A1023">
        <v>390309</v>
      </c>
      <c r="B1023">
        <v>390309</v>
      </c>
      <c r="C1023">
        <f>A1023-B1023</f>
        <v>0</v>
      </c>
    </row>
    <row r="1024" spans="1:3">
      <c r="A1024">
        <v>390310</v>
      </c>
      <c r="B1024">
        <v>390310</v>
      </c>
      <c r="C1024">
        <f>A1024-B1024</f>
        <v>0</v>
      </c>
    </row>
    <row r="1025" spans="1:3">
      <c r="A1025">
        <v>390311</v>
      </c>
      <c r="B1025">
        <v>390311</v>
      </c>
      <c r="C1025">
        <f>A1025-B1025</f>
        <v>0</v>
      </c>
    </row>
    <row r="1026" spans="1:3">
      <c r="A1026">
        <v>390401</v>
      </c>
      <c r="B1026">
        <v>390401</v>
      </c>
      <c r="C1026">
        <f>A1026-B1026</f>
        <v>0</v>
      </c>
    </row>
    <row r="1027" spans="1:3">
      <c r="A1027">
        <v>410101</v>
      </c>
      <c r="B1027">
        <v>410101</v>
      </c>
      <c r="C1027">
        <f>A1027-B1027</f>
        <v>0</v>
      </c>
    </row>
    <row r="1028" spans="1:3">
      <c r="A1028">
        <v>410102</v>
      </c>
      <c r="B1028">
        <v>410102</v>
      </c>
      <c r="C1028">
        <f>A1028-B1028</f>
        <v>0</v>
      </c>
    </row>
    <row r="1029" spans="1:3">
      <c r="A1029">
        <v>410103</v>
      </c>
      <c r="B1029">
        <v>410103</v>
      </c>
      <c r="C1029">
        <f>A1029-B1029</f>
        <v>0</v>
      </c>
    </row>
    <row r="1030" spans="1:3">
      <c r="A1030">
        <v>410104</v>
      </c>
      <c r="B1030">
        <v>410104</v>
      </c>
      <c r="C1030">
        <f>A1030-B1030</f>
        <v>0</v>
      </c>
    </row>
    <row r="1031" spans="1:3">
      <c r="A1031">
        <v>410108</v>
      </c>
      <c r="B1031">
        <v>410108</v>
      </c>
      <c r="C1031">
        <f>A1031-B1031</f>
        <v>0</v>
      </c>
    </row>
    <row r="1032" spans="1:3">
      <c r="A1032">
        <v>410109</v>
      </c>
      <c r="B1032">
        <v>410109</v>
      </c>
      <c r="C1032">
        <f>A1032-B1032</f>
        <v>0</v>
      </c>
    </row>
    <row r="1033" spans="1:3">
      <c r="A1033">
        <v>410113</v>
      </c>
      <c r="B1033">
        <v>410113</v>
      </c>
      <c r="C1033">
        <f>A1033-B1033</f>
        <v>0</v>
      </c>
    </row>
    <row r="1034" spans="1:3">
      <c r="A1034">
        <v>410114</v>
      </c>
      <c r="B1034">
        <v>410114</v>
      </c>
      <c r="C1034">
        <f>A1034-B1034</f>
        <v>0</v>
      </c>
    </row>
    <row r="1035" spans="1:3">
      <c r="A1035">
        <v>410120</v>
      </c>
      <c r="B1035">
        <v>410120</v>
      </c>
      <c r="C1035">
        <f>A1035-B1035</f>
        <v>0</v>
      </c>
    </row>
    <row r="1036" spans="1:3">
      <c r="A1036">
        <v>410127</v>
      </c>
      <c r="B1036">
        <v>410127</v>
      </c>
      <c r="C1036">
        <f>A1036-B1036</f>
        <v>0</v>
      </c>
    </row>
    <row r="1037" spans="1:3">
      <c r="A1037">
        <v>410134</v>
      </c>
      <c r="B1037">
        <v>410134</v>
      </c>
      <c r="C1037">
        <f>A1037-B1037</f>
        <v>0</v>
      </c>
    </row>
    <row r="1038" spans="1:3">
      <c r="A1038">
        <v>410140</v>
      </c>
      <c r="B1038">
        <v>410140</v>
      </c>
      <c r="C1038">
        <f>A1038-B1038</f>
        <v>0</v>
      </c>
    </row>
    <row r="1039" spans="1:3">
      <c r="A1039">
        <v>410146</v>
      </c>
      <c r="B1039">
        <v>410146</v>
      </c>
      <c r="C1039">
        <f>A1039-B1039</f>
        <v>0</v>
      </c>
    </row>
    <row r="1040" spans="1:3">
      <c r="A1040">
        <v>410147</v>
      </c>
      <c r="B1040">
        <v>410147</v>
      </c>
      <c r="C1040">
        <f>A1040-B1040</f>
        <v>0</v>
      </c>
    </row>
    <row r="1041" spans="1:3">
      <c r="A1041">
        <v>410148</v>
      </c>
      <c r="B1041">
        <v>410148</v>
      </c>
      <c r="C1041">
        <f>A1041-B1041</f>
        <v>0</v>
      </c>
    </row>
    <row r="1042" spans="1:3">
      <c r="A1042">
        <v>410149</v>
      </c>
      <c r="B1042">
        <v>410149</v>
      </c>
      <c r="C1042">
        <f>A1042-B1042</f>
        <v>0</v>
      </c>
    </row>
    <row r="1043" spans="1:3">
      <c r="A1043">
        <v>410150</v>
      </c>
      <c r="B1043">
        <v>410150</v>
      </c>
      <c r="C1043">
        <f>A1043-B1043</f>
        <v>0</v>
      </c>
    </row>
    <row r="1044" spans="1:3">
      <c r="A1044">
        <v>410151</v>
      </c>
      <c r="B1044">
        <v>410151</v>
      </c>
      <c r="C1044">
        <f>A1044-B1044</f>
        <v>0</v>
      </c>
    </row>
    <row r="1045" spans="1:3">
      <c r="A1045">
        <v>410153</v>
      </c>
      <c r="B1045">
        <v>410153</v>
      </c>
      <c r="C1045">
        <f>A1045-B1045</f>
        <v>0</v>
      </c>
    </row>
    <row r="1046" spans="1:3">
      <c r="A1046">
        <v>410154</v>
      </c>
      <c r="B1046">
        <v>410154</v>
      </c>
      <c r="C1046">
        <f>A1046-B1046</f>
        <v>0</v>
      </c>
    </row>
    <row r="1047" spans="1:3">
      <c r="A1047">
        <v>410155</v>
      </c>
      <c r="B1047">
        <v>410155</v>
      </c>
      <c r="C1047">
        <f>A1047-B1047</f>
        <v>0</v>
      </c>
    </row>
    <row r="1048" spans="1:3">
      <c r="A1048">
        <v>410156</v>
      </c>
      <c r="B1048">
        <v>410156</v>
      </c>
      <c r="C1048">
        <f>A1048-B1048</f>
        <v>0</v>
      </c>
    </row>
    <row r="1049" spans="1:3">
      <c r="A1049">
        <v>410157</v>
      </c>
      <c r="B1049">
        <v>410157</v>
      </c>
      <c r="C1049">
        <f>A1049-B1049</f>
        <v>0</v>
      </c>
    </row>
    <row r="1050" spans="1:3">
      <c r="A1050">
        <v>410158</v>
      </c>
      <c r="B1050">
        <v>410158</v>
      </c>
      <c r="C1050">
        <f>A1050-B1050</f>
        <v>0</v>
      </c>
    </row>
    <row r="1051" spans="1:3">
      <c r="A1051">
        <v>410159</v>
      </c>
      <c r="B1051">
        <v>410159</v>
      </c>
      <c r="C1051">
        <f>A1051-B1051</f>
        <v>0</v>
      </c>
    </row>
    <row r="1052" spans="1:3">
      <c r="A1052">
        <v>410160</v>
      </c>
      <c r="B1052">
        <v>410160</v>
      </c>
      <c r="C1052">
        <f>A1052-B1052</f>
        <v>0</v>
      </c>
    </row>
    <row r="1053" spans="1:3">
      <c r="A1053">
        <v>410161</v>
      </c>
      <c r="B1053">
        <v>410161</v>
      </c>
      <c r="C1053">
        <f>A1053-B1053</f>
        <v>0</v>
      </c>
    </row>
    <row r="1054" spans="1:3">
      <c r="A1054">
        <v>410162</v>
      </c>
      <c r="B1054">
        <v>410162</v>
      </c>
      <c r="C1054">
        <f>A1054-B1054</f>
        <v>0</v>
      </c>
    </row>
    <row r="1055" spans="1:3">
      <c r="A1055">
        <v>410163</v>
      </c>
      <c r="B1055">
        <v>410163</v>
      </c>
      <c r="C1055">
        <f>A1055-B1055</f>
        <v>0</v>
      </c>
    </row>
    <row r="1056" spans="1:3">
      <c r="A1056">
        <v>410164</v>
      </c>
      <c r="B1056">
        <v>410164</v>
      </c>
      <c r="C1056">
        <f>A1056-B1056</f>
        <v>0</v>
      </c>
    </row>
    <row r="1057" spans="1:3">
      <c r="A1057">
        <v>410165</v>
      </c>
      <c r="B1057">
        <v>410165</v>
      </c>
      <c r="C1057">
        <f>A1057-B1057</f>
        <v>0</v>
      </c>
    </row>
    <row r="1058" spans="1:3">
      <c r="A1058">
        <v>410166</v>
      </c>
      <c r="B1058">
        <v>410166</v>
      </c>
      <c r="C1058">
        <f>A1058-B1058</f>
        <v>0</v>
      </c>
    </row>
    <row r="1059" spans="1:3">
      <c r="A1059">
        <v>410167</v>
      </c>
      <c r="B1059">
        <v>410167</v>
      </c>
      <c r="C1059">
        <f>A1059-B1059</f>
        <v>0</v>
      </c>
    </row>
    <row r="1060" spans="1:3">
      <c r="A1060">
        <v>410168</v>
      </c>
      <c r="B1060">
        <v>410168</v>
      </c>
      <c r="C1060">
        <f>A1060-B1060</f>
        <v>0</v>
      </c>
    </row>
    <row r="1061" spans="1:3">
      <c r="A1061">
        <v>410170</v>
      </c>
      <c r="B1061">
        <v>410170</v>
      </c>
      <c r="C1061">
        <f>A1061-B1061</f>
        <v>0</v>
      </c>
    </row>
    <row r="1062" spans="1:3">
      <c r="A1062">
        <v>410171</v>
      </c>
      <c r="B1062">
        <v>410171</v>
      </c>
      <c r="C1062">
        <f>A1062-B1062</f>
        <v>0</v>
      </c>
    </row>
    <row r="1063" spans="1:3">
      <c r="A1063">
        <v>410172</v>
      </c>
      <c r="B1063">
        <v>410172</v>
      </c>
      <c r="C1063">
        <f>A1063-B1063</f>
        <v>0</v>
      </c>
    </row>
    <row r="1064" spans="1:3">
      <c r="A1064">
        <v>410174</v>
      </c>
      <c r="B1064">
        <v>410174</v>
      </c>
      <c r="C1064">
        <f>A1064-B1064</f>
        <v>0</v>
      </c>
    </row>
    <row r="1065" spans="1:3">
      <c r="A1065">
        <v>410201</v>
      </c>
      <c r="B1065">
        <v>410201</v>
      </c>
      <c r="C1065">
        <f>A1065-B1065</f>
        <v>0</v>
      </c>
    </row>
    <row r="1066" spans="1:3">
      <c r="A1066">
        <v>410202</v>
      </c>
      <c r="B1066">
        <v>410202</v>
      </c>
      <c r="C1066">
        <f>A1066-B1066</f>
        <v>0</v>
      </c>
    </row>
    <row r="1067" spans="1:3">
      <c r="A1067">
        <v>410203</v>
      </c>
      <c r="B1067">
        <v>410203</v>
      </c>
      <c r="C1067">
        <f>A1067-B1067</f>
        <v>0</v>
      </c>
    </row>
    <row r="1068" spans="1:3">
      <c r="A1068">
        <v>410204</v>
      </c>
      <c r="B1068">
        <v>410204</v>
      </c>
      <c r="C1068">
        <f>A1068-B1068</f>
        <v>0</v>
      </c>
    </row>
    <row r="1069" spans="1:3">
      <c r="A1069">
        <v>410205</v>
      </c>
      <c r="B1069">
        <v>410205</v>
      </c>
      <c r="C1069">
        <f>A1069-B1069</f>
        <v>0</v>
      </c>
    </row>
    <row r="1070" spans="1:3">
      <c r="A1070">
        <v>410206</v>
      </c>
      <c r="B1070">
        <v>410206</v>
      </c>
      <c r="C1070">
        <f>A1070-B1070</f>
        <v>0</v>
      </c>
    </row>
    <row r="1071" spans="1:3">
      <c r="A1071">
        <v>410207</v>
      </c>
      <c r="B1071">
        <v>410207</v>
      </c>
      <c r="C1071">
        <f>A1071-B1071</f>
        <v>0</v>
      </c>
    </row>
    <row r="1072" spans="1:3">
      <c r="A1072">
        <v>410208</v>
      </c>
      <c r="B1072">
        <v>410208</v>
      </c>
      <c r="C1072">
        <f>A1072-B1072</f>
        <v>0</v>
      </c>
    </row>
    <row r="1073" spans="1:3">
      <c r="A1073">
        <v>410210</v>
      </c>
      <c r="B1073">
        <v>410210</v>
      </c>
      <c r="C1073">
        <f>A1073-B1073</f>
        <v>0</v>
      </c>
    </row>
    <row r="1074" spans="1:3">
      <c r="A1074">
        <v>410212</v>
      </c>
      <c r="B1074">
        <v>410212</v>
      </c>
      <c r="C1074">
        <f>A1074-B1074</f>
        <v>0</v>
      </c>
    </row>
    <row r="1075" spans="1:3">
      <c r="A1075">
        <v>410214</v>
      </c>
      <c r="B1075">
        <v>410214</v>
      </c>
      <c r="C1075">
        <f>A1075-B1075</f>
        <v>0</v>
      </c>
    </row>
    <row r="1076" spans="1:3">
      <c r="A1076">
        <v>410216</v>
      </c>
      <c r="B1076">
        <v>410216</v>
      </c>
      <c r="C1076">
        <f>A1076-B1076</f>
        <v>0</v>
      </c>
    </row>
    <row r="1077" spans="1:3">
      <c r="A1077">
        <v>410222</v>
      </c>
      <c r="B1077">
        <v>410222</v>
      </c>
      <c r="C1077">
        <f>A1077-B1077</f>
        <v>0</v>
      </c>
    </row>
    <row r="1078" spans="1:3">
      <c r="A1078">
        <v>410223</v>
      </c>
      <c r="B1078">
        <v>410223</v>
      </c>
      <c r="C1078">
        <f>A1078-B1078</f>
        <v>0</v>
      </c>
    </row>
    <row r="1079" spans="1:3">
      <c r="A1079">
        <v>410224</v>
      </c>
      <c r="B1079">
        <v>410224</v>
      </c>
      <c r="C1079">
        <f>A1079-B1079</f>
        <v>0</v>
      </c>
    </row>
    <row r="1080" spans="1:3">
      <c r="A1080">
        <v>410225</v>
      </c>
      <c r="B1080">
        <v>410225</v>
      </c>
      <c r="C1080">
        <f>A1080-B1080</f>
        <v>0</v>
      </c>
    </row>
    <row r="1081" spans="1:3">
      <c r="A1081">
        <v>410226</v>
      </c>
      <c r="B1081">
        <v>410226</v>
      </c>
      <c r="C1081">
        <f>A1081-B1081</f>
        <v>0</v>
      </c>
    </row>
    <row r="1082" spans="1:3">
      <c r="A1082">
        <v>410227</v>
      </c>
      <c r="B1082">
        <v>410227</v>
      </c>
      <c r="C1082">
        <f>A1082-B1082</f>
        <v>0</v>
      </c>
    </row>
    <row r="1083" spans="1:3">
      <c r="A1083">
        <v>410228</v>
      </c>
      <c r="B1083">
        <v>410228</v>
      </c>
      <c r="C1083">
        <f>A1083-B1083</f>
        <v>0</v>
      </c>
    </row>
    <row r="1084" spans="1:3">
      <c r="A1084">
        <v>410229</v>
      </c>
      <c r="B1084">
        <v>410229</v>
      </c>
      <c r="C1084">
        <f>A1084-B1084</f>
        <v>0</v>
      </c>
    </row>
    <row r="1085" spans="1:3">
      <c r="A1085">
        <v>410230</v>
      </c>
      <c r="B1085">
        <v>410230</v>
      </c>
      <c r="C1085">
        <f>A1085-B1085</f>
        <v>0</v>
      </c>
    </row>
    <row r="1086" spans="1:3">
      <c r="A1086">
        <v>410231</v>
      </c>
      <c r="B1086">
        <v>410231</v>
      </c>
      <c r="C1086">
        <f>A1086-B1086</f>
        <v>0</v>
      </c>
    </row>
    <row r="1087" spans="1:3">
      <c r="A1087">
        <v>410232</v>
      </c>
      <c r="B1087">
        <v>410232</v>
      </c>
      <c r="C1087">
        <f>A1087-B1087</f>
        <v>0</v>
      </c>
    </row>
    <row r="1088" spans="1:3">
      <c r="A1088">
        <v>410233</v>
      </c>
      <c r="B1088">
        <v>410233</v>
      </c>
      <c r="C1088">
        <f>A1088-B1088</f>
        <v>0</v>
      </c>
    </row>
    <row r="1089" spans="1:3">
      <c r="A1089">
        <v>410234</v>
      </c>
      <c r="B1089">
        <v>410234</v>
      </c>
      <c r="C1089">
        <f>A1089-B1089</f>
        <v>0</v>
      </c>
    </row>
    <row r="1090" spans="1:3">
      <c r="A1090">
        <v>410235</v>
      </c>
      <c r="B1090">
        <v>410235</v>
      </c>
      <c r="C1090">
        <f>A1090-B1090</f>
        <v>0</v>
      </c>
    </row>
    <row r="1091" spans="1:3">
      <c r="A1091">
        <v>410236</v>
      </c>
      <c r="B1091">
        <v>410236</v>
      </c>
      <c r="C1091">
        <f>A1091-B1091</f>
        <v>0</v>
      </c>
    </row>
    <row r="1092" spans="1:3">
      <c r="A1092">
        <v>410237</v>
      </c>
      <c r="B1092">
        <v>410237</v>
      </c>
      <c r="C1092">
        <f>A1092-B1092</f>
        <v>0</v>
      </c>
    </row>
    <row r="1093" spans="1:3">
      <c r="A1093">
        <v>410238</v>
      </c>
      <c r="B1093">
        <v>410238</v>
      </c>
      <c r="C1093">
        <f>A1093-B1093</f>
        <v>0</v>
      </c>
    </row>
    <row r="1094" spans="1:3">
      <c r="A1094">
        <v>410239</v>
      </c>
      <c r="B1094">
        <v>410239</v>
      </c>
      <c r="C1094">
        <f>A1094-B1094</f>
        <v>0</v>
      </c>
    </row>
    <row r="1095" spans="1:3">
      <c r="A1095">
        <v>410240</v>
      </c>
      <c r="B1095">
        <v>410240</v>
      </c>
      <c r="C1095">
        <f>A1095-B1095</f>
        <v>0</v>
      </c>
    </row>
    <row r="1096" spans="1:3">
      <c r="A1096">
        <v>410241</v>
      </c>
      <c r="B1096">
        <v>410241</v>
      </c>
      <c r="C1096">
        <f>A1096-B1096</f>
        <v>0</v>
      </c>
    </row>
    <row r="1097" spans="1:3">
      <c r="A1097">
        <v>410242</v>
      </c>
      <c r="B1097">
        <v>410242</v>
      </c>
      <c r="C1097">
        <f>A1097-B1097</f>
        <v>0</v>
      </c>
    </row>
    <row r="1098" spans="1:3">
      <c r="A1098">
        <v>410243</v>
      </c>
      <c r="B1098">
        <v>410243</v>
      </c>
      <c r="C1098">
        <f>A1098-B1098</f>
        <v>0</v>
      </c>
    </row>
    <row r="1099" spans="1:3">
      <c r="A1099">
        <v>410244</v>
      </c>
      <c r="B1099">
        <v>410244</v>
      </c>
      <c r="C1099">
        <f>A1099-B1099</f>
        <v>0</v>
      </c>
    </row>
    <row r="1100" spans="1:3">
      <c r="A1100">
        <v>410302</v>
      </c>
      <c r="B1100">
        <v>410302</v>
      </c>
      <c r="C1100">
        <f>A1100-B1100</f>
        <v>0</v>
      </c>
    </row>
    <row r="1101" spans="1:3">
      <c r="A1101">
        <v>410303</v>
      </c>
      <c r="B1101">
        <v>410303</v>
      </c>
      <c r="C1101">
        <f>A1101-B1101</f>
        <v>0</v>
      </c>
    </row>
    <row r="1102" spans="1:3">
      <c r="A1102">
        <v>410304</v>
      </c>
      <c r="B1102">
        <v>410304</v>
      </c>
      <c r="C1102">
        <f>A1102-B1102</f>
        <v>0</v>
      </c>
    </row>
    <row r="1103" spans="1:3">
      <c r="A1103">
        <v>410305</v>
      </c>
      <c r="B1103">
        <v>410305</v>
      </c>
      <c r="C1103">
        <f>A1103-B1103</f>
        <v>0</v>
      </c>
    </row>
    <row r="1104" spans="1:3">
      <c r="A1104">
        <v>410306</v>
      </c>
      <c r="B1104">
        <v>410306</v>
      </c>
      <c r="C1104">
        <f>A1104-B1104</f>
        <v>0</v>
      </c>
    </row>
    <row r="1105" spans="1:3">
      <c r="A1105">
        <v>410307</v>
      </c>
      <c r="B1105">
        <v>410307</v>
      </c>
      <c r="C1105">
        <f>A1105-B1105</f>
        <v>0</v>
      </c>
    </row>
    <row r="1106" spans="1:3">
      <c r="A1106">
        <v>410308</v>
      </c>
      <c r="B1106">
        <v>410308</v>
      </c>
      <c r="C1106">
        <f>A1106-B1106</f>
        <v>0</v>
      </c>
    </row>
    <row r="1107" spans="1:3">
      <c r="A1107">
        <v>410309</v>
      </c>
      <c r="B1107">
        <v>410309</v>
      </c>
      <c r="C1107">
        <f>A1107-B1107</f>
        <v>0</v>
      </c>
    </row>
    <row r="1108" spans="1:3">
      <c r="A1108">
        <v>410310</v>
      </c>
      <c r="B1108">
        <v>410310</v>
      </c>
      <c r="C1108">
        <f>A1108-B1108</f>
        <v>0</v>
      </c>
    </row>
    <row r="1109" spans="1:3">
      <c r="A1109">
        <v>410311</v>
      </c>
      <c r="B1109">
        <v>410311</v>
      </c>
      <c r="C1109">
        <f>A1109-B1109</f>
        <v>0</v>
      </c>
    </row>
    <row r="1110" spans="1:3">
      <c r="A1110">
        <v>410312</v>
      </c>
      <c r="B1110">
        <v>410312</v>
      </c>
      <c r="C1110">
        <f>A1110-B1110</f>
        <v>0</v>
      </c>
    </row>
    <row r="1111" spans="1:3">
      <c r="A1111">
        <v>410313</v>
      </c>
      <c r="B1111">
        <v>410313</v>
      </c>
      <c r="C1111">
        <f>A1111-B1111</f>
        <v>0</v>
      </c>
    </row>
    <row r="1112" spans="1:3">
      <c r="A1112">
        <v>410314</v>
      </c>
      <c r="B1112">
        <v>410314</v>
      </c>
      <c r="C1112">
        <f>A1112-B1112</f>
        <v>0</v>
      </c>
    </row>
    <row r="1113" spans="1:3">
      <c r="A1113">
        <v>410315</v>
      </c>
      <c r="B1113">
        <v>410315</v>
      </c>
      <c r="C1113">
        <f>A1113-B1113</f>
        <v>0</v>
      </c>
    </row>
    <row r="1114" spans="1:3">
      <c r="A1114">
        <v>410316</v>
      </c>
      <c r="B1114">
        <v>410316</v>
      </c>
      <c r="C1114">
        <f>A1114-B1114</f>
        <v>0</v>
      </c>
    </row>
    <row r="1115" spans="1:3">
      <c r="A1115">
        <v>410317</v>
      </c>
      <c r="B1115">
        <v>410317</v>
      </c>
      <c r="C1115">
        <f>A1115-B1115</f>
        <v>0</v>
      </c>
    </row>
    <row r="1116" spans="1:3">
      <c r="A1116">
        <v>410318</v>
      </c>
      <c r="B1116">
        <v>410318</v>
      </c>
      <c r="C1116">
        <f>A1116-B1116</f>
        <v>0</v>
      </c>
    </row>
    <row r="1117" spans="1:3">
      <c r="A1117">
        <v>410319</v>
      </c>
      <c r="B1117">
        <v>410319</v>
      </c>
      <c r="C1117">
        <f>A1117-B1117</f>
        <v>0</v>
      </c>
    </row>
    <row r="1118" spans="1:3">
      <c r="A1118">
        <v>410320</v>
      </c>
      <c r="B1118">
        <v>410320</v>
      </c>
      <c r="C1118">
        <f>A1118-B1118</f>
        <v>0</v>
      </c>
    </row>
    <row r="1119" spans="1:3">
      <c r="A1119">
        <v>410321</v>
      </c>
      <c r="B1119">
        <v>410321</v>
      </c>
      <c r="C1119">
        <f>A1119-B1119</f>
        <v>0</v>
      </c>
    </row>
    <row r="1120" spans="1:3">
      <c r="A1120">
        <v>410322</v>
      </c>
      <c r="B1120">
        <v>410322</v>
      </c>
      <c r="C1120">
        <f>A1120-B1120</f>
        <v>0</v>
      </c>
    </row>
    <row r="1121" spans="1:3">
      <c r="A1121">
        <v>410323</v>
      </c>
      <c r="B1121">
        <v>410323</v>
      </c>
      <c r="C1121">
        <f>A1121-B1121</f>
        <v>0</v>
      </c>
    </row>
    <row r="1122" spans="1:3">
      <c r="A1122">
        <v>410324</v>
      </c>
      <c r="B1122">
        <v>410324</v>
      </c>
      <c r="C1122">
        <f>A1122-B1122</f>
        <v>0</v>
      </c>
    </row>
    <row r="1123" spans="1:3">
      <c r="A1123">
        <v>410325</v>
      </c>
      <c r="B1123">
        <v>410325</v>
      </c>
      <c r="C1123">
        <f>A1123-B1123</f>
        <v>0</v>
      </c>
    </row>
    <row r="1124" spans="1:3">
      <c r="A1124">
        <v>410326</v>
      </c>
      <c r="B1124">
        <v>410326</v>
      </c>
      <c r="C1124">
        <f>A1124-B1124</f>
        <v>0</v>
      </c>
    </row>
    <row r="1125" spans="1:3">
      <c r="A1125">
        <v>410327</v>
      </c>
      <c r="B1125">
        <v>410327</v>
      </c>
      <c r="C1125">
        <f>A1125-B1125</f>
        <v>0</v>
      </c>
    </row>
    <row r="1126" spans="1:3">
      <c r="A1126">
        <v>410328</v>
      </c>
      <c r="B1126">
        <v>410328</v>
      </c>
      <c r="C1126">
        <f>A1126-B1126</f>
        <v>0</v>
      </c>
    </row>
    <row r="1127" spans="1:3">
      <c r="A1127">
        <v>410329</v>
      </c>
      <c r="B1127">
        <v>410329</v>
      </c>
      <c r="C1127">
        <f>A1127-B1127</f>
        <v>0</v>
      </c>
    </row>
    <row r="1128" spans="1:3">
      <c r="A1128">
        <v>410331</v>
      </c>
      <c r="B1128">
        <v>410331</v>
      </c>
      <c r="C1128">
        <f>A1128-B1128</f>
        <v>0</v>
      </c>
    </row>
    <row r="1129" spans="1:3">
      <c r="A1129">
        <v>410332</v>
      </c>
      <c r="B1129">
        <v>410332</v>
      </c>
      <c r="C1129">
        <f>A1129-B1129</f>
        <v>0</v>
      </c>
    </row>
    <row r="1130" spans="1:3">
      <c r="A1130">
        <v>410333</v>
      </c>
      <c r="B1130">
        <v>410333</v>
      </c>
      <c r="C1130">
        <f>A1130-B1130</f>
        <v>0</v>
      </c>
    </row>
    <row r="1131" spans="1:3">
      <c r="A1131">
        <v>410334</v>
      </c>
      <c r="B1131">
        <v>410334</v>
      </c>
      <c r="C1131">
        <f>A1131-B1131</f>
        <v>0</v>
      </c>
    </row>
    <row r="1132" spans="1:3">
      <c r="A1132">
        <v>410335</v>
      </c>
      <c r="B1132">
        <v>410335</v>
      </c>
      <c r="C1132">
        <f>A1132-B1132</f>
        <v>0</v>
      </c>
    </row>
    <row r="1133" spans="1:3">
      <c r="A1133">
        <v>410336</v>
      </c>
      <c r="B1133">
        <v>410336</v>
      </c>
      <c r="C1133">
        <f>A1133-B1133</f>
        <v>0</v>
      </c>
    </row>
    <row r="1134" spans="1:3">
      <c r="A1134">
        <v>410337</v>
      </c>
      <c r="B1134">
        <v>410337</v>
      </c>
      <c r="C1134">
        <f>A1134-B1134</f>
        <v>0</v>
      </c>
    </row>
    <row r="1135" spans="1:3">
      <c r="A1135">
        <v>410338</v>
      </c>
      <c r="B1135">
        <v>410338</v>
      </c>
      <c r="C1135">
        <f>A1135-B1135</f>
        <v>0</v>
      </c>
    </row>
    <row r="1136" spans="1:3">
      <c r="A1136">
        <v>410339</v>
      </c>
      <c r="B1136">
        <v>410339</v>
      </c>
      <c r="C1136">
        <f>A1136-B1136</f>
        <v>0</v>
      </c>
    </row>
    <row r="1137" spans="1:3">
      <c r="A1137">
        <v>410340</v>
      </c>
      <c r="B1137">
        <v>410340</v>
      </c>
      <c r="C1137">
        <f>A1137-B1137</f>
        <v>0</v>
      </c>
    </row>
    <row r="1138" spans="1:3">
      <c r="A1138">
        <v>410341</v>
      </c>
      <c r="B1138">
        <v>410341</v>
      </c>
      <c r="C1138">
        <f>A1138-B1138</f>
        <v>0</v>
      </c>
    </row>
    <row r="1139" spans="1:3">
      <c r="A1139">
        <v>410342</v>
      </c>
      <c r="B1139">
        <v>410342</v>
      </c>
      <c r="C1139">
        <f>A1139-B1139</f>
        <v>0</v>
      </c>
    </row>
    <row r="1140" spans="1:3">
      <c r="A1140">
        <v>410343</v>
      </c>
      <c r="B1140">
        <v>410343</v>
      </c>
      <c r="C1140">
        <f>A1140-B1140</f>
        <v>0</v>
      </c>
    </row>
    <row r="1141" spans="1:3">
      <c r="A1141">
        <v>410344</v>
      </c>
      <c r="B1141">
        <v>410344</v>
      </c>
      <c r="C1141">
        <f>A1141-B1141</f>
        <v>0</v>
      </c>
    </row>
    <row r="1142" spans="1:3">
      <c r="A1142">
        <v>410345</v>
      </c>
      <c r="B1142">
        <v>410345</v>
      </c>
      <c r="C1142">
        <f>A1142-B1142</f>
        <v>0</v>
      </c>
    </row>
    <row r="1143" spans="1:3">
      <c r="A1143">
        <v>410346</v>
      </c>
      <c r="B1143">
        <v>410346</v>
      </c>
      <c r="C1143">
        <f>A1143-B1143</f>
        <v>0</v>
      </c>
    </row>
    <row r="1144" spans="1:3">
      <c r="A1144">
        <v>410347</v>
      </c>
      <c r="B1144">
        <v>410347</v>
      </c>
      <c r="C1144">
        <f>A1144-B1144</f>
        <v>0</v>
      </c>
    </row>
    <row r="1145" spans="1:3">
      <c r="A1145">
        <v>410348</v>
      </c>
      <c r="B1145">
        <v>410348</v>
      </c>
      <c r="C1145">
        <f>A1145-B1145</f>
        <v>0</v>
      </c>
    </row>
    <row r="1146" spans="1:3">
      <c r="A1146">
        <v>410401</v>
      </c>
      <c r="B1146">
        <v>410401</v>
      </c>
      <c r="C1146">
        <f>A1146-B1146</f>
        <v>0</v>
      </c>
    </row>
    <row r="1147" spans="1:3">
      <c r="A1147">
        <v>410402</v>
      </c>
      <c r="B1147">
        <v>410402</v>
      </c>
      <c r="C1147">
        <f>A1147-B1147</f>
        <v>0</v>
      </c>
    </row>
    <row r="1148" spans="1:3">
      <c r="A1148">
        <v>410404</v>
      </c>
      <c r="B1148">
        <v>410404</v>
      </c>
      <c r="C1148">
        <f>A1148-B1148</f>
        <v>0</v>
      </c>
    </row>
    <row r="1149" spans="1:3">
      <c r="A1149">
        <v>410601</v>
      </c>
      <c r="B1149">
        <v>410601</v>
      </c>
      <c r="C1149">
        <f>A1149-B1149</f>
        <v>0</v>
      </c>
    </row>
    <row r="1150" spans="1:3">
      <c r="A1150">
        <v>410602</v>
      </c>
      <c r="B1150">
        <v>410602</v>
      </c>
      <c r="C1150">
        <f>A1150-B1150</f>
        <v>0</v>
      </c>
    </row>
    <row r="1151" spans="1:3">
      <c r="A1151">
        <v>410603</v>
      </c>
      <c r="B1151">
        <v>410603</v>
      </c>
      <c r="C1151">
        <f>A1151-B1151</f>
        <v>0</v>
      </c>
    </row>
    <row r="1152" spans="1:3">
      <c r="A1152">
        <v>410604</v>
      </c>
      <c r="B1152">
        <v>410604</v>
      </c>
      <c r="C1152">
        <f>A1152-B1152</f>
        <v>0</v>
      </c>
    </row>
    <row r="1153" spans="1:3">
      <c r="A1153">
        <v>410605</v>
      </c>
      <c r="B1153">
        <v>410605</v>
      </c>
      <c r="C1153">
        <f>A1153-B1153</f>
        <v>0</v>
      </c>
    </row>
    <row r="1154" spans="1:3">
      <c r="A1154">
        <v>410606</v>
      </c>
      <c r="B1154">
        <v>410606</v>
      </c>
      <c r="C1154">
        <f>A1154-B1154</f>
        <v>0</v>
      </c>
    </row>
    <row r="1155" spans="1:3">
      <c r="A1155">
        <v>410607</v>
      </c>
      <c r="B1155">
        <v>410607</v>
      </c>
      <c r="C1155">
        <f>A1155-B1155</f>
        <v>0</v>
      </c>
    </row>
    <row r="1156" spans="1:3">
      <c r="A1156">
        <v>410608</v>
      </c>
      <c r="B1156">
        <v>410608</v>
      </c>
      <c r="C1156">
        <f>A1156-B1156</f>
        <v>0</v>
      </c>
    </row>
    <row r="1157" spans="1:3">
      <c r="A1157">
        <v>410609</v>
      </c>
      <c r="B1157">
        <v>410609</v>
      </c>
      <c r="C1157">
        <f>A1157-B1157</f>
        <v>0</v>
      </c>
    </row>
    <row r="1158" spans="1:3">
      <c r="A1158">
        <v>410610</v>
      </c>
      <c r="B1158">
        <v>410610</v>
      </c>
      <c r="C1158">
        <f>A1158-B1158</f>
        <v>0</v>
      </c>
    </row>
    <row r="1159" spans="1:3">
      <c r="A1159">
        <v>410611</v>
      </c>
      <c r="B1159">
        <v>410611</v>
      </c>
      <c r="C1159">
        <f>A1159-B1159</f>
        <v>0</v>
      </c>
    </row>
    <row r="1160" spans="1:3">
      <c r="A1160">
        <v>410612</v>
      </c>
      <c r="B1160">
        <v>410612</v>
      </c>
      <c r="C1160">
        <f>A1160-B1160</f>
        <v>0</v>
      </c>
    </row>
    <row r="1161" spans="1:3">
      <c r="A1161">
        <v>410613</v>
      </c>
      <c r="B1161">
        <v>410613</v>
      </c>
      <c r="C1161">
        <f>A1161-B1161</f>
        <v>0</v>
      </c>
    </row>
    <row r="1162" spans="1:3">
      <c r="A1162">
        <v>410614</v>
      </c>
      <c r="B1162">
        <v>410614</v>
      </c>
      <c r="C1162">
        <f>A1162-B1162</f>
        <v>0</v>
      </c>
    </row>
    <row r="1163" spans="1:3">
      <c r="A1163">
        <v>410615</v>
      </c>
      <c r="B1163">
        <v>410615</v>
      </c>
      <c r="C1163">
        <f>A1163-B1163</f>
        <v>0</v>
      </c>
    </row>
    <row r="1164" spans="1:3">
      <c r="A1164">
        <v>410701</v>
      </c>
      <c r="B1164">
        <v>410701</v>
      </c>
      <c r="C1164">
        <f>A1164-B1164</f>
        <v>0</v>
      </c>
    </row>
    <row r="1165" spans="1:3">
      <c r="A1165">
        <v>410702</v>
      </c>
      <c r="B1165">
        <v>410702</v>
      </c>
      <c r="C1165">
        <f>A1165-B1165</f>
        <v>0</v>
      </c>
    </row>
    <row r="1166" spans="1:3">
      <c r="A1166">
        <v>410703</v>
      </c>
      <c r="B1166">
        <v>410703</v>
      </c>
      <c r="C1166">
        <f>A1166-B1166</f>
        <v>0</v>
      </c>
    </row>
    <row r="1167" spans="1:3">
      <c r="A1167">
        <v>410704</v>
      </c>
      <c r="B1167">
        <v>410704</v>
      </c>
      <c r="C1167">
        <f>A1167-B1167</f>
        <v>0</v>
      </c>
    </row>
    <row r="1168" spans="1:3">
      <c r="A1168">
        <v>410705</v>
      </c>
      <c r="B1168">
        <v>410705</v>
      </c>
      <c r="C1168">
        <f>A1168-B1168</f>
        <v>0</v>
      </c>
    </row>
    <row r="1169" spans="1:3">
      <c r="A1169">
        <v>410706</v>
      </c>
      <c r="B1169">
        <v>410706</v>
      </c>
      <c r="C1169">
        <f>A1169-B1169</f>
        <v>0</v>
      </c>
    </row>
    <row r="1170" spans="1:3">
      <c r="A1170">
        <v>410707</v>
      </c>
      <c r="B1170">
        <v>410707</v>
      </c>
      <c r="C1170">
        <f>A1170-B1170</f>
        <v>0</v>
      </c>
    </row>
    <row r="1171" spans="1:3">
      <c r="A1171">
        <v>410708</v>
      </c>
      <c r="B1171">
        <v>410708</v>
      </c>
      <c r="C1171">
        <f>A1171-B1171</f>
        <v>0</v>
      </c>
    </row>
    <row r="1172" spans="1:3">
      <c r="A1172">
        <v>410709</v>
      </c>
      <c r="B1172">
        <v>410709</v>
      </c>
      <c r="C1172">
        <f>A1172-B1172</f>
        <v>0</v>
      </c>
    </row>
    <row r="1173" spans="1:3">
      <c r="A1173">
        <v>410710</v>
      </c>
      <c r="B1173">
        <v>410710</v>
      </c>
      <c r="C1173">
        <f>A1173-B1173</f>
        <v>0</v>
      </c>
    </row>
    <row r="1174" spans="1:3">
      <c r="A1174">
        <v>410711</v>
      </c>
      <c r="B1174">
        <v>410711</v>
      </c>
      <c r="C1174">
        <f>A1174-B1174</f>
        <v>0</v>
      </c>
    </row>
    <row r="1175" spans="1:3">
      <c r="A1175">
        <v>410713</v>
      </c>
      <c r="B1175">
        <v>410713</v>
      </c>
      <c r="C1175">
        <f>A1175-B1175</f>
        <v>0</v>
      </c>
    </row>
    <row r="1176" spans="1:3">
      <c r="A1176">
        <v>410714</v>
      </c>
      <c r="B1176">
        <v>410714</v>
      </c>
      <c r="C1176">
        <f>A1176-B1176</f>
        <v>0</v>
      </c>
    </row>
    <row r="1177" spans="1:3">
      <c r="A1177">
        <v>410715</v>
      </c>
      <c r="B1177">
        <v>410715</v>
      </c>
      <c r="C1177">
        <f>A1177-B1177</f>
        <v>0</v>
      </c>
    </row>
    <row r="1178" spans="1:3">
      <c r="A1178">
        <v>410716</v>
      </c>
      <c r="B1178">
        <v>410716</v>
      </c>
      <c r="C1178">
        <f>A1178-B1178</f>
        <v>0</v>
      </c>
    </row>
    <row r="1179" spans="1:3">
      <c r="A1179">
        <v>410717</v>
      </c>
      <c r="B1179">
        <v>410717</v>
      </c>
      <c r="C1179">
        <f>A1179-B1179</f>
        <v>0</v>
      </c>
    </row>
    <row r="1180" spans="1:3">
      <c r="A1180">
        <v>410718</v>
      </c>
      <c r="B1180">
        <v>410718</v>
      </c>
      <c r="C1180">
        <f>A1180-B1180</f>
        <v>0</v>
      </c>
    </row>
    <row r="1181" spans="1:3">
      <c r="A1181">
        <v>410720</v>
      </c>
      <c r="B1181">
        <v>410720</v>
      </c>
      <c r="C1181">
        <f>A1181-B1181</f>
        <v>0</v>
      </c>
    </row>
    <row r="1182" spans="1:3">
      <c r="A1182">
        <v>410721</v>
      </c>
      <c r="B1182">
        <v>410721</v>
      </c>
      <c r="C1182">
        <f>A1182-B1182</f>
        <v>0</v>
      </c>
    </row>
    <row r="1183" spans="1:3">
      <c r="A1183">
        <v>410722</v>
      </c>
      <c r="B1183">
        <v>410722</v>
      </c>
      <c r="C1183">
        <f>A1183-B1183</f>
        <v>0</v>
      </c>
    </row>
    <row r="1184" spans="1:3">
      <c r="A1184">
        <v>410723</v>
      </c>
      <c r="B1184">
        <v>410723</v>
      </c>
      <c r="C1184">
        <f>A1184-B1184</f>
        <v>0</v>
      </c>
    </row>
    <row r="1185" spans="1:3">
      <c r="A1185">
        <v>410724</v>
      </c>
      <c r="B1185">
        <v>410724</v>
      </c>
      <c r="C1185">
        <f>A1185-B1185</f>
        <v>0</v>
      </c>
    </row>
    <row r="1186" spans="1:3">
      <c r="A1186">
        <v>410726</v>
      </c>
      <c r="B1186">
        <v>410726</v>
      </c>
      <c r="C1186">
        <f>A1186-B1186</f>
        <v>0</v>
      </c>
    </row>
    <row r="1187" spans="1:3">
      <c r="A1187">
        <v>410727</v>
      </c>
      <c r="B1187">
        <v>410727</v>
      </c>
      <c r="C1187">
        <f>A1187-B1187</f>
        <v>0</v>
      </c>
    </row>
    <row r="1188" spans="1:3">
      <c r="A1188">
        <v>410728</v>
      </c>
      <c r="B1188">
        <v>410728</v>
      </c>
      <c r="C1188">
        <f>A1188-B1188</f>
        <v>0</v>
      </c>
    </row>
    <row r="1189" spans="1:3">
      <c r="A1189">
        <v>410801</v>
      </c>
      <c r="B1189">
        <v>410801</v>
      </c>
      <c r="C1189">
        <f>A1189-B1189</f>
        <v>0</v>
      </c>
    </row>
    <row r="1190" spans="1:3">
      <c r="A1190">
        <v>410802</v>
      </c>
      <c r="B1190">
        <v>410802</v>
      </c>
      <c r="C1190">
        <f>A1190-B1190</f>
        <v>0</v>
      </c>
    </row>
    <row r="1191" spans="1:3">
      <c r="A1191">
        <v>410803</v>
      </c>
      <c r="B1191">
        <v>410803</v>
      </c>
      <c r="C1191">
        <f>A1191-B1191</f>
        <v>0</v>
      </c>
    </row>
    <row r="1192" spans="1:3">
      <c r="A1192">
        <v>410804</v>
      </c>
      <c r="B1192">
        <v>410804</v>
      </c>
      <c r="C1192">
        <f>A1192-B1192</f>
        <v>0</v>
      </c>
    </row>
    <row r="1193" spans="1:3">
      <c r="A1193">
        <v>410805</v>
      </c>
      <c r="B1193">
        <v>410805</v>
      </c>
      <c r="C1193">
        <f>A1193-B1193</f>
        <v>0</v>
      </c>
    </row>
    <row r="1194" spans="1:3">
      <c r="A1194">
        <v>410806</v>
      </c>
      <c r="B1194">
        <v>410806</v>
      </c>
      <c r="C1194">
        <f>A1194-B1194</f>
        <v>0</v>
      </c>
    </row>
    <row r="1195" spans="1:3">
      <c r="A1195">
        <v>410807</v>
      </c>
      <c r="B1195">
        <v>410807</v>
      </c>
      <c r="C1195">
        <f>A1195-B1195</f>
        <v>0</v>
      </c>
    </row>
    <row r="1196" spans="1:3">
      <c r="A1196">
        <v>410808</v>
      </c>
      <c r="B1196">
        <v>410808</v>
      </c>
      <c r="C1196">
        <f>A1196-B1196</f>
        <v>0</v>
      </c>
    </row>
    <row r="1197" spans="1:3">
      <c r="A1197">
        <v>410809</v>
      </c>
      <c r="B1197">
        <v>410809</v>
      </c>
      <c r="C1197">
        <f>A1197-B1197</f>
        <v>0</v>
      </c>
    </row>
    <row r="1198" spans="1:3">
      <c r="A1198">
        <v>410810</v>
      </c>
      <c r="B1198">
        <v>410810</v>
      </c>
      <c r="C1198">
        <f>A1198-B1198</f>
        <v>0</v>
      </c>
    </row>
    <row r="1199" spans="1:3">
      <c r="A1199">
        <v>410811</v>
      </c>
      <c r="B1199">
        <v>410811</v>
      </c>
      <c r="C1199">
        <f>A1199-B1199</f>
        <v>0</v>
      </c>
    </row>
    <row r="1200" spans="1:3">
      <c r="A1200">
        <v>410812</v>
      </c>
      <c r="B1200">
        <v>410812</v>
      </c>
      <c r="C1200">
        <f>A1200-B1200</f>
        <v>0</v>
      </c>
    </row>
    <row r="1201" spans="1:3">
      <c r="A1201">
        <v>410813</v>
      </c>
      <c r="B1201">
        <v>410813</v>
      </c>
      <c r="C1201">
        <f>A1201-B1201</f>
        <v>0</v>
      </c>
    </row>
    <row r="1202" spans="1:3">
      <c r="A1202">
        <v>410814</v>
      </c>
      <c r="B1202">
        <v>410814</v>
      </c>
      <c r="C1202">
        <f>A1202-B1202</f>
        <v>0</v>
      </c>
    </row>
    <row r="1203" spans="1:3">
      <c r="A1203">
        <v>410815</v>
      </c>
      <c r="B1203">
        <v>410815</v>
      </c>
      <c r="C1203">
        <f>A1203-B1203</f>
        <v>0</v>
      </c>
    </row>
    <row r="1204" spans="1:3">
      <c r="A1204">
        <v>410816</v>
      </c>
      <c r="B1204">
        <v>410816</v>
      </c>
      <c r="C1204">
        <f>A1204-B1204</f>
        <v>0</v>
      </c>
    </row>
    <row r="1205" spans="1:3">
      <c r="A1205">
        <v>410817</v>
      </c>
      <c r="B1205">
        <v>410817</v>
      </c>
      <c r="C1205">
        <f>A1205-B1205</f>
        <v>0</v>
      </c>
    </row>
    <row r="1206" spans="1:3">
      <c r="A1206">
        <v>410818</v>
      </c>
      <c r="B1206">
        <v>410818</v>
      </c>
      <c r="C1206">
        <f>A1206-B1206</f>
        <v>0</v>
      </c>
    </row>
    <row r="1207" spans="1:3">
      <c r="A1207">
        <v>410819</v>
      </c>
      <c r="B1207">
        <v>410819</v>
      </c>
      <c r="C1207">
        <f>A1207-B1207</f>
        <v>0</v>
      </c>
    </row>
    <row r="1208" spans="1:3">
      <c r="A1208">
        <v>410820</v>
      </c>
      <c r="B1208">
        <v>410820</v>
      </c>
      <c r="C1208">
        <f>A1208-B1208</f>
        <v>0</v>
      </c>
    </row>
    <row r="1209" spans="1:3">
      <c r="A1209">
        <v>410821</v>
      </c>
      <c r="B1209">
        <v>410821</v>
      </c>
      <c r="C1209">
        <f>A1209-B1209</f>
        <v>0</v>
      </c>
    </row>
    <row r="1210" spans="1:3">
      <c r="A1210">
        <v>410822</v>
      </c>
      <c r="B1210">
        <v>410822</v>
      </c>
      <c r="C1210">
        <f>A1210-B1210</f>
        <v>0</v>
      </c>
    </row>
    <row r="1211" spans="1:3">
      <c r="A1211">
        <v>410823</v>
      </c>
      <c r="B1211">
        <v>410823</v>
      </c>
      <c r="C1211">
        <f>A1211-B1211</f>
        <v>0</v>
      </c>
    </row>
    <row r="1212" spans="1:3">
      <c r="A1212">
        <v>410824</v>
      </c>
      <c r="B1212">
        <v>410824</v>
      </c>
      <c r="C1212">
        <f>A1212-B1212</f>
        <v>0</v>
      </c>
    </row>
    <row r="1213" spans="1:3">
      <c r="A1213">
        <v>410825</v>
      </c>
      <c r="B1213">
        <v>410825</v>
      </c>
      <c r="C1213">
        <f>A1213-B1213</f>
        <v>0</v>
      </c>
    </row>
    <row r="1214" spans="1:3">
      <c r="A1214">
        <v>410826</v>
      </c>
      <c r="B1214">
        <v>410826</v>
      </c>
      <c r="C1214">
        <f>A1214-B1214</f>
        <v>0</v>
      </c>
    </row>
    <row r="1215" spans="1:3">
      <c r="A1215">
        <v>410827</v>
      </c>
      <c r="B1215">
        <v>410827</v>
      </c>
      <c r="C1215">
        <f>A1215-B1215</f>
        <v>0</v>
      </c>
    </row>
    <row r="1216" spans="1:3">
      <c r="A1216">
        <v>410828</v>
      </c>
      <c r="B1216">
        <v>410828</v>
      </c>
      <c r="C1216">
        <f>A1216-B1216</f>
        <v>0</v>
      </c>
    </row>
    <row r="1217" spans="1:3">
      <c r="A1217">
        <v>410829</v>
      </c>
      <c r="B1217">
        <v>410829</v>
      </c>
      <c r="C1217">
        <f>A1217-B1217</f>
        <v>0</v>
      </c>
    </row>
    <row r="1218" spans="1:3">
      <c r="A1218">
        <v>410830</v>
      </c>
      <c r="B1218">
        <v>410830</v>
      </c>
      <c r="C1218">
        <f>A1218-B1218</f>
        <v>0</v>
      </c>
    </row>
    <row r="1219" spans="1:3">
      <c r="A1219">
        <v>410831</v>
      </c>
      <c r="B1219">
        <v>410831</v>
      </c>
      <c r="C1219">
        <f>A1219-B1219</f>
        <v>0</v>
      </c>
    </row>
    <row r="1220" spans="1:3">
      <c r="A1220">
        <v>410832</v>
      </c>
      <c r="B1220">
        <v>410832</v>
      </c>
      <c r="C1220">
        <f>A1220-B1220</f>
        <v>0</v>
      </c>
    </row>
    <row r="1221" spans="1:3">
      <c r="A1221">
        <v>410834</v>
      </c>
      <c r="B1221">
        <v>410834</v>
      </c>
      <c r="C1221">
        <f>A1221-B1221</f>
        <v>0</v>
      </c>
    </row>
    <row r="1222" spans="1:3">
      <c r="A1222">
        <v>410835</v>
      </c>
      <c r="B1222">
        <v>410835</v>
      </c>
      <c r="C1222">
        <f>A1222-B1222</f>
        <v>0</v>
      </c>
    </row>
    <row r="1223" spans="1:3">
      <c r="A1223">
        <v>410836</v>
      </c>
      <c r="B1223">
        <v>410836</v>
      </c>
      <c r="C1223">
        <f>A1223-B1223</f>
        <v>0</v>
      </c>
    </row>
    <row r="1224" spans="1:3">
      <c r="A1224">
        <v>410837</v>
      </c>
      <c r="B1224">
        <v>410837</v>
      </c>
      <c r="C1224">
        <f>A1224-B1224</f>
        <v>0</v>
      </c>
    </row>
    <row r="1225" spans="1:3">
      <c r="A1225">
        <v>410901</v>
      </c>
      <c r="B1225">
        <v>410901</v>
      </c>
      <c r="C1225">
        <f>A1225-B1225</f>
        <v>0</v>
      </c>
    </row>
    <row r="1226" spans="1:3">
      <c r="A1226">
        <v>410902</v>
      </c>
      <c r="B1226">
        <v>410902</v>
      </c>
      <c r="C1226">
        <f>A1226-B1226</f>
        <v>0</v>
      </c>
    </row>
    <row r="1227" spans="1:3">
      <c r="A1227">
        <v>410903</v>
      </c>
      <c r="B1227">
        <v>410903</v>
      </c>
      <c r="C1227">
        <f>A1227-B1227</f>
        <v>0</v>
      </c>
    </row>
    <row r="1228" spans="1:3">
      <c r="A1228">
        <v>410904</v>
      </c>
      <c r="B1228">
        <v>410904</v>
      </c>
      <c r="C1228">
        <f>A1228-B1228</f>
        <v>0</v>
      </c>
    </row>
    <row r="1229" spans="1:3">
      <c r="A1229">
        <v>411101</v>
      </c>
      <c r="B1229">
        <v>411101</v>
      </c>
      <c r="C1229">
        <f>A1229-B1229</f>
        <v>0</v>
      </c>
    </row>
    <row r="1230" spans="1:3">
      <c r="A1230">
        <v>411102</v>
      </c>
      <c r="B1230">
        <v>411102</v>
      </c>
      <c r="C1230">
        <f>A1230-B1230</f>
        <v>0</v>
      </c>
    </row>
    <row r="1231" spans="1:3">
      <c r="A1231">
        <v>411103</v>
      </c>
      <c r="B1231">
        <v>411103</v>
      </c>
      <c r="C1231">
        <f>A1231-B1231</f>
        <v>0</v>
      </c>
    </row>
    <row r="1232" spans="1:3">
      <c r="A1232">
        <v>411201</v>
      </c>
      <c r="B1232">
        <v>411201</v>
      </c>
      <c r="C1232">
        <f>A1232-B1232</f>
        <v>0</v>
      </c>
    </row>
    <row r="1233" spans="1:3">
      <c r="A1233">
        <v>411501</v>
      </c>
      <c r="B1233">
        <v>411501</v>
      </c>
      <c r="C1233">
        <f>A1233-B1233</f>
        <v>0</v>
      </c>
    </row>
    <row r="1234" spans="1:3">
      <c r="A1234">
        <v>411502</v>
      </c>
      <c r="B1234">
        <v>411502</v>
      </c>
      <c r="C1234">
        <f>A1234-B1234</f>
        <v>0</v>
      </c>
    </row>
    <row r="1235" spans="1:3">
      <c r="A1235">
        <v>411503</v>
      </c>
      <c r="B1235">
        <v>411503</v>
      </c>
      <c r="C1235">
        <f>A1235-B1235</f>
        <v>0</v>
      </c>
    </row>
    <row r="1236" spans="1:3">
      <c r="A1236">
        <v>411504</v>
      </c>
      <c r="B1236">
        <v>411504</v>
      </c>
      <c r="C1236">
        <f>A1236-B1236</f>
        <v>0</v>
      </c>
    </row>
    <row r="1237" spans="1:3">
      <c r="A1237">
        <v>411505</v>
      </c>
      <c r="B1237">
        <v>411505</v>
      </c>
      <c r="C1237">
        <f>A1237-B1237</f>
        <v>0</v>
      </c>
    </row>
    <row r="1238" spans="1:3">
      <c r="A1238">
        <v>411506</v>
      </c>
      <c r="B1238">
        <v>411506</v>
      </c>
      <c r="C1238">
        <f>A1238-B1238</f>
        <v>0</v>
      </c>
    </row>
    <row r="1239" spans="1:3">
      <c r="A1239">
        <v>411601</v>
      </c>
      <c r="B1239">
        <v>411601</v>
      </c>
      <c r="C1239">
        <f>A1239-B1239</f>
        <v>0</v>
      </c>
    </row>
    <row r="1240" spans="1:3">
      <c r="A1240">
        <v>411602</v>
      </c>
      <c r="B1240">
        <v>411602</v>
      </c>
      <c r="C1240">
        <f>A1240-B1240</f>
        <v>0</v>
      </c>
    </row>
    <row r="1241" spans="1:3">
      <c r="A1241">
        <v>411603</v>
      </c>
      <c r="B1241">
        <v>411603</v>
      </c>
      <c r="C1241">
        <f>A1241-B1241</f>
        <v>0</v>
      </c>
    </row>
    <row r="1242" spans="1:3">
      <c r="A1242">
        <v>411604</v>
      </c>
      <c r="B1242">
        <v>411604</v>
      </c>
      <c r="C1242">
        <f>A1242-B1242</f>
        <v>0</v>
      </c>
    </row>
    <row r="1243" spans="1:3">
      <c r="A1243">
        <v>411605</v>
      </c>
      <c r="B1243">
        <v>411605</v>
      </c>
      <c r="C1243">
        <f>A1243-B1243</f>
        <v>0</v>
      </c>
    </row>
    <row r="1244" spans="1:3">
      <c r="A1244">
        <v>411606</v>
      </c>
      <c r="B1244">
        <v>411606</v>
      </c>
      <c r="C1244">
        <f>A1244-B1244</f>
        <v>0</v>
      </c>
    </row>
    <row r="1245" spans="1:3">
      <c r="A1245">
        <v>411607</v>
      </c>
      <c r="B1245">
        <v>411607</v>
      </c>
      <c r="C1245">
        <f>A1245-B1245</f>
        <v>0</v>
      </c>
    </row>
    <row r="1246" spans="1:3">
      <c r="A1246">
        <v>411608</v>
      </c>
      <c r="B1246">
        <v>411608</v>
      </c>
      <c r="C1246">
        <f>A1246-B1246</f>
        <v>0</v>
      </c>
    </row>
    <row r="1247" spans="1:3">
      <c r="A1247">
        <v>411610</v>
      </c>
      <c r="B1247">
        <v>411610</v>
      </c>
      <c r="C1247">
        <f>A1247-B1247</f>
        <v>0</v>
      </c>
    </row>
    <row r="1248" spans="1:3">
      <c r="A1248">
        <v>411611</v>
      </c>
      <c r="B1248">
        <v>411611</v>
      </c>
      <c r="C1248">
        <f>A1248-B1248</f>
        <v>0</v>
      </c>
    </row>
    <row r="1249" spans="1:3">
      <c r="A1249">
        <v>411701</v>
      </c>
      <c r="B1249">
        <v>411701</v>
      </c>
      <c r="C1249">
        <f>A1249-B1249</f>
        <v>0</v>
      </c>
    </row>
    <row r="1250" spans="1:3">
      <c r="A1250">
        <v>411702</v>
      </c>
      <c r="B1250">
        <v>411702</v>
      </c>
      <c r="C1250">
        <f>A1250-B1250</f>
        <v>0</v>
      </c>
    </row>
    <row r="1251" spans="1:3">
      <c r="A1251">
        <v>411801</v>
      </c>
      <c r="B1251">
        <v>411801</v>
      </c>
      <c r="C1251">
        <f>A1251-B1251</f>
        <v>0</v>
      </c>
    </row>
    <row r="1252" spans="1:3">
      <c r="A1252">
        <v>411802</v>
      </c>
      <c r="B1252">
        <v>411802</v>
      </c>
      <c r="C1252">
        <f>A1252-B1252</f>
        <v>0</v>
      </c>
    </row>
    <row r="1253" spans="1:3">
      <c r="A1253">
        <v>411803</v>
      </c>
      <c r="B1253">
        <v>411803</v>
      </c>
      <c r="C1253">
        <f>A1253-B1253</f>
        <v>0</v>
      </c>
    </row>
    <row r="1254" spans="1:3">
      <c r="A1254">
        <v>411804</v>
      </c>
      <c r="B1254">
        <v>411804</v>
      </c>
      <c r="C1254">
        <f>A1254-B1254</f>
        <v>0</v>
      </c>
    </row>
    <row r="1255" spans="1:3">
      <c r="A1255">
        <v>411901</v>
      </c>
      <c r="B1255">
        <v>411901</v>
      </c>
      <c r="C1255">
        <f>A1255-B1255</f>
        <v>0</v>
      </c>
    </row>
    <row r="1256" spans="1:3">
      <c r="A1256">
        <v>411902</v>
      </c>
      <c r="B1256">
        <v>411902</v>
      </c>
      <c r="C1256">
        <f>A1256-B1256</f>
        <v>0</v>
      </c>
    </row>
    <row r="1257" spans="1:3">
      <c r="A1257">
        <v>411903</v>
      </c>
      <c r="B1257">
        <v>411903</v>
      </c>
      <c r="C1257">
        <f>A1257-B1257</f>
        <v>0</v>
      </c>
    </row>
    <row r="1258" spans="1:3">
      <c r="A1258">
        <v>411904</v>
      </c>
      <c r="B1258">
        <v>411904</v>
      </c>
      <c r="C1258">
        <f>A1258-B1258</f>
        <v>0</v>
      </c>
    </row>
    <row r="1259" spans="1:3">
      <c r="A1259">
        <v>411905</v>
      </c>
      <c r="B1259">
        <v>411905</v>
      </c>
      <c r="C1259">
        <f>A1259-B1259</f>
        <v>0</v>
      </c>
    </row>
    <row r="1260" spans="1:3">
      <c r="A1260">
        <v>411906</v>
      </c>
      <c r="B1260">
        <v>411906</v>
      </c>
      <c r="C1260">
        <f>A1260-B1260</f>
        <v>0</v>
      </c>
    </row>
    <row r="1261" spans="1:3">
      <c r="A1261">
        <v>412001</v>
      </c>
      <c r="B1261">
        <v>412001</v>
      </c>
      <c r="C1261">
        <f>A1261-B1261</f>
        <v>0</v>
      </c>
    </row>
    <row r="1262" spans="1:3">
      <c r="A1262">
        <v>412002</v>
      </c>
      <c r="B1262">
        <v>412002</v>
      </c>
      <c r="C1262">
        <f>A1262-B1262</f>
        <v>0</v>
      </c>
    </row>
    <row r="1263" spans="1:3">
      <c r="A1263">
        <v>412003</v>
      </c>
      <c r="B1263">
        <v>412003</v>
      </c>
      <c r="C1263">
        <f>A1263-B1263</f>
        <v>0</v>
      </c>
    </row>
    <row r="1264" spans="1:3">
      <c r="A1264">
        <v>412101</v>
      </c>
      <c r="B1264">
        <v>412101</v>
      </c>
      <c r="C1264">
        <f>A1264-B1264</f>
        <v>0</v>
      </c>
    </row>
    <row r="1265" spans="1:3">
      <c r="A1265">
        <v>412102</v>
      </c>
      <c r="B1265">
        <v>412102</v>
      </c>
      <c r="C1265">
        <f>A1265-B1265</f>
        <v>0</v>
      </c>
    </row>
    <row r="1266" spans="1:3">
      <c r="A1266">
        <v>412103</v>
      </c>
      <c r="B1266">
        <v>412103</v>
      </c>
      <c r="C1266">
        <f>A1266-B1266</f>
        <v>0</v>
      </c>
    </row>
    <row r="1267" spans="1:3">
      <c r="A1267">
        <v>412104</v>
      </c>
      <c r="B1267">
        <v>412104</v>
      </c>
      <c r="C1267">
        <f>A1267-B1267</f>
        <v>0</v>
      </c>
    </row>
    <row r="1268" spans="1:3">
      <c r="A1268">
        <v>420101</v>
      </c>
      <c r="B1268">
        <v>420101</v>
      </c>
      <c r="C1268">
        <f>A1268-B1268</f>
        <v>0</v>
      </c>
    </row>
    <row r="1269" spans="1:3">
      <c r="A1269">
        <v>420102</v>
      </c>
      <c r="B1269">
        <v>420102</v>
      </c>
      <c r="C1269">
        <f>A1269-B1269</f>
        <v>0</v>
      </c>
    </row>
    <row r="1270" spans="1:3">
      <c r="A1270">
        <v>420103</v>
      </c>
      <c r="B1270">
        <v>420103</v>
      </c>
      <c r="C1270">
        <f>A1270-B1270</f>
        <v>0</v>
      </c>
    </row>
    <row r="1271" spans="1:3">
      <c r="A1271">
        <v>420104</v>
      </c>
      <c r="B1271">
        <v>420104</v>
      </c>
      <c r="C1271">
        <f>A1271-B1271</f>
        <v>0</v>
      </c>
    </row>
    <row r="1272" spans="1:3">
      <c r="A1272">
        <v>420105</v>
      </c>
      <c r="B1272">
        <v>420105</v>
      </c>
      <c r="C1272">
        <f>A1272-B1272</f>
        <v>0</v>
      </c>
    </row>
    <row r="1273" spans="1:3">
      <c r="A1273">
        <v>420201</v>
      </c>
      <c r="B1273">
        <v>420201</v>
      </c>
      <c r="C1273">
        <f>A1273-B1273</f>
        <v>0</v>
      </c>
    </row>
    <row r="1274" spans="1:3">
      <c r="A1274">
        <v>420202</v>
      </c>
      <c r="B1274">
        <v>420202</v>
      </c>
      <c r="C1274">
        <f>A1274-B1274</f>
        <v>0</v>
      </c>
    </row>
    <row r="1275" spans="1:3">
      <c r="A1275">
        <v>420203</v>
      </c>
      <c r="B1275">
        <v>420203</v>
      </c>
      <c r="C1275">
        <f>A1275-B1275</f>
        <v>0</v>
      </c>
    </row>
    <row r="1276" spans="1:3">
      <c r="A1276">
        <v>420204</v>
      </c>
      <c r="B1276">
        <v>420204</v>
      </c>
      <c r="C1276">
        <f>A1276-B1276</f>
        <v>0</v>
      </c>
    </row>
    <row r="1277" spans="1:3">
      <c r="A1277">
        <v>420205</v>
      </c>
      <c r="B1277">
        <v>420205</v>
      </c>
      <c r="C1277">
        <f>A1277-B1277</f>
        <v>0</v>
      </c>
    </row>
    <row r="1278" spans="1:3">
      <c r="A1278">
        <v>420206</v>
      </c>
      <c r="B1278">
        <v>420206</v>
      </c>
      <c r="C1278">
        <f>A1278-B1278</f>
        <v>0</v>
      </c>
    </row>
    <row r="1279" spans="1:3">
      <c r="A1279">
        <v>420207</v>
      </c>
      <c r="B1279">
        <v>420207</v>
      </c>
      <c r="C1279">
        <f>A1279-B1279</f>
        <v>0</v>
      </c>
    </row>
    <row r="1280" spans="1:3">
      <c r="A1280">
        <v>420208</v>
      </c>
      <c r="B1280">
        <v>420208</v>
      </c>
      <c r="C1280">
        <f>A1280-B1280</f>
        <v>0</v>
      </c>
    </row>
    <row r="1281" spans="1:3">
      <c r="A1281">
        <v>420209</v>
      </c>
      <c r="B1281">
        <v>420209</v>
      </c>
      <c r="C1281">
        <f>A1281-B1281</f>
        <v>0</v>
      </c>
    </row>
    <row r="1282" spans="1:3">
      <c r="A1282">
        <v>420210</v>
      </c>
      <c r="B1282">
        <v>420210</v>
      </c>
      <c r="C1282">
        <f>A1282-B1282</f>
        <v>0</v>
      </c>
    </row>
    <row r="1283" spans="1:3">
      <c r="A1283">
        <v>420211</v>
      </c>
      <c r="B1283">
        <v>420211</v>
      </c>
      <c r="C1283">
        <f>A1283-B1283</f>
        <v>0</v>
      </c>
    </row>
    <row r="1284" spans="1:3">
      <c r="A1284">
        <v>420212</v>
      </c>
      <c r="B1284">
        <v>420212</v>
      </c>
      <c r="C1284">
        <f>A1284-B1284</f>
        <v>0</v>
      </c>
    </row>
    <row r="1285" spans="1:3">
      <c r="A1285">
        <v>420213</v>
      </c>
      <c r="B1285">
        <v>420213</v>
      </c>
      <c r="C1285">
        <f>A1285-B1285</f>
        <v>0</v>
      </c>
    </row>
    <row r="1286" spans="1:3">
      <c r="A1286">
        <v>420214</v>
      </c>
      <c r="B1286">
        <v>420214</v>
      </c>
      <c r="C1286">
        <f>A1286-B1286</f>
        <v>0</v>
      </c>
    </row>
    <row r="1287" spans="1:3">
      <c r="A1287">
        <v>420215</v>
      </c>
      <c r="B1287">
        <v>420215</v>
      </c>
      <c r="C1287">
        <f>A1287-B1287</f>
        <v>0</v>
      </c>
    </row>
    <row r="1288" spans="1:3">
      <c r="A1288">
        <v>420216</v>
      </c>
      <c r="B1288">
        <v>420216</v>
      </c>
      <c r="C1288">
        <f>A1288-B1288</f>
        <v>0</v>
      </c>
    </row>
    <row r="1289" spans="1:3">
      <c r="A1289">
        <v>420217</v>
      </c>
      <c r="B1289">
        <v>420217</v>
      </c>
      <c r="C1289">
        <f>A1289-B1289</f>
        <v>0</v>
      </c>
    </row>
    <row r="1290" spans="1:3">
      <c r="A1290">
        <v>420218</v>
      </c>
      <c r="B1290">
        <v>420218</v>
      </c>
      <c r="C1290">
        <f>A1290-B1290</f>
        <v>0</v>
      </c>
    </row>
    <row r="1291" spans="1:3">
      <c r="A1291">
        <v>420219</v>
      </c>
      <c r="B1291">
        <v>420219</v>
      </c>
      <c r="C1291">
        <f>A1291-B1291</f>
        <v>0</v>
      </c>
    </row>
    <row r="1292" spans="1:3">
      <c r="A1292">
        <v>420301</v>
      </c>
      <c r="B1292">
        <v>420301</v>
      </c>
      <c r="C1292">
        <f>A1292-B1292</f>
        <v>0</v>
      </c>
    </row>
    <row r="1293" spans="1:3">
      <c r="A1293">
        <v>420401</v>
      </c>
      <c r="B1293">
        <v>420401</v>
      </c>
      <c r="C1293">
        <f>A1293-B1293</f>
        <v>0</v>
      </c>
    </row>
    <row r="1294" spans="1:3">
      <c r="A1294">
        <v>420403</v>
      </c>
      <c r="B1294">
        <v>420403</v>
      </c>
      <c r="C1294">
        <f>A1294-B1294</f>
        <v>0</v>
      </c>
    </row>
    <row r="1295" spans="1:3">
      <c r="A1295">
        <v>420404</v>
      </c>
      <c r="B1295">
        <v>420404</v>
      </c>
      <c r="C1295">
        <f>A1295-B1295</f>
        <v>0</v>
      </c>
    </row>
    <row r="1296" spans="1:3">
      <c r="A1296">
        <v>420405</v>
      </c>
      <c r="B1296">
        <v>420405</v>
      </c>
      <c r="C1296">
        <f>A1296-B1296</f>
        <v>0</v>
      </c>
    </row>
    <row r="1297" spans="1:3">
      <c r="A1297">
        <v>420406</v>
      </c>
      <c r="B1297">
        <v>420406</v>
      </c>
      <c r="C1297">
        <f>A1297-B1297</f>
        <v>0</v>
      </c>
    </row>
    <row r="1298" spans="1:3">
      <c r="A1298">
        <v>420407</v>
      </c>
      <c r="B1298">
        <v>420407</v>
      </c>
      <c r="C1298">
        <f>A1298-B1298</f>
        <v>0</v>
      </c>
    </row>
    <row r="1299" spans="1:3">
      <c r="A1299">
        <v>420408</v>
      </c>
      <c r="B1299">
        <v>420408</v>
      </c>
      <c r="C1299">
        <f>A1299-B1299</f>
        <v>0</v>
      </c>
    </row>
    <row r="1300" spans="1:3">
      <c r="A1300">
        <v>420501</v>
      </c>
      <c r="B1300">
        <v>420501</v>
      </c>
      <c r="C1300">
        <f>A1300-B1300</f>
        <v>0</v>
      </c>
    </row>
    <row r="1301" spans="1:3">
      <c r="A1301">
        <v>420502</v>
      </c>
      <c r="B1301">
        <v>420502</v>
      </c>
      <c r="C1301">
        <f>A1301-B1301</f>
        <v>0</v>
      </c>
    </row>
    <row r="1302" spans="1:3">
      <c r="A1302">
        <v>420503</v>
      </c>
      <c r="B1302">
        <v>420503</v>
      </c>
      <c r="C1302">
        <f>A1302-B1302</f>
        <v>0</v>
      </c>
    </row>
    <row r="1303" spans="1:3">
      <c r="A1303">
        <v>420504</v>
      </c>
      <c r="B1303">
        <v>420504</v>
      </c>
      <c r="C1303">
        <f>A1303-B1303</f>
        <v>0</v>
      </c>
    </row>
    <row r="1304" spans="1:3">
      <c r="A1304">
        <v>420505</v>
      </c>
      <c r="B1304">
        <v>420505</v>
      </c>
      <c r="C1304">
        <f>A1304-B1304</f>
        <v>0</v>
      </c>
    </row>
    <row r="1305" spans="1:3">
      <c r="A1305">
        <v>420507</v>
      </c>
      <c r="B1305">
        <v>420507</v>
      </c>
      <c r="C1305">
        <f>A1305-B1305</f>
        <v>0</v>
      </c>
    </row>
    <row r="1306" spans="1:3">
      <c r="A1306">
        <v>420508</v>
      </c>
      <c r="B1306">
        <v>420508</v>
      </c>
      <c r="C1306">
        <f>A1306-B1306</f>
        <v>0</v>
      </c>
    </row>
    <row r="1307" spans="1:3">
      <c r="A1307">
        <v>420509</v>
      </c>
      <c r="B1307">
        <v>420509</v>
      </c>
      <c r="C1307">
        <f>A1307-B1307</f>
        <v>0</v>
      </c>
    </row>
    <row r="1308" spans="1:3">
      <c r="A1308">
        <v>420510</v>
      </c>
      <c r="B1308">
        <v>420510</v>
      </c>
      <c r="C1308">
        <f>A1308-B1308</f>
        <v>0</v>
      </c>
    </row>
    <row r="1309" spans="1:3">
      <c r="A1309">
        <v>420511</v>
      </c>
      <c r="B1309">
        <v>420511</v>
      </c>
      <c r="C1309">
        <f>A1309-B1309</f>
        <v>0</v>
      </c>
    </row>
    <row r="1310" spans="1:3">
      <c r="A1310">
        <v>420512</v>
      </c>
      <c r="B1310">
        <v>420512</v>
      </c>
      <c r="C1310">
        <f>A1310-B1310</f>
        <v>0</v>
      </c>
    </row>
    <row r="1311" spans="1:3">
      <c r="A1311">
        <v>420515</v>
      </c>
      <c r="B1311">
        <v>420515</v>
      </c>
      <c r="C1311">
        <f>A1311-B1311</f>
        <v>0</v>
      </c>
    </row>
    <row r="1312" spans="1:3">
      <c r="A1312">
        <v>420516</v>
      </c>
      <c r="B1312">
        <v>420516</v>
      </c>
      <c r="C1312">
        <f>A1312-B1312</f>
        <v>0</v>
      </c>
    </row>
    <row r="1313" spans="1:3">
      <c r="A1313">
        <v>430101</v>
      </c>
      <c r="B1313">
        <v>430101</v>
      </c>
      <c r="C1313">
        <f>A1313-B1313</f>
        <v>0</v>
      </c>
    </row>
    <row r="1314" spans="1:3">
      <c r="A1314">
        <v>430102</v>
      </c>
      <c r="B1314">
        <v>430102</v>
      </c>
      <c r="C1314">
        <f>A1314-B1314</f>
        <v>0</v>
      </c>
    </row>
    <row r="1315" spans="1:3">
      <c r="A1315">
        <v>430201</v>
      </c>
      <c r="B1315">
        <v>430201</v>
      </c>
      <c r="C1315">
        <f>A1315-B1315</f>
        <v>0</v>
      </c>
    </row>
    <row r="1316" spans="1:3">
      <c r="A1316">
        <v>430301</v>
      </c>
      <c r="B1316">
        <v>430301</v>
      </c>
      <c r="C1316">
        <f>A1316-B1316</f>
        <v>0</v>
      </c>
    </row>
    <row r="1317" spans="1:3">
      <c r="A1317">
        <v>440101</v>
      </c>
      <c r="B1317">
        <v>440101</v>
      </c>
      <c r="C1317">
        <f>A1317-B1317</f>
        <v>0</v>
      </c>
    </row>
    <row r="1318" spans="1:3">
      <c r="A1318">
        <v>450201</v>
      </c>
      <c r="B1318">
        <v>450201</v>
      </c>
      <c r="C1318">
        <f>A1318-B1318</f>
        <v>0</v>
      </c>
    </row>
    <row r="1319" spans="1:3">
      <c r="A1319">
        <v>450202</v>
      </c>
      <c r="B1319">
        <v>450202</v>
      </c>
      <c r="C1319">
        <f>A1319-B1319</f>
        <v>0</v>
      </c>
    </row>
    <row r="1320" spans="1:3">
      <c r="A1320">
        <v>450203</v>
      </c>
      <c r="B1320">
        <v>450203</v>
      </c>
      <c r="C1320">
        <f>A1320-B1320</f>
        <v>0</v>
      </c>
    </row>
    <row r="1321" spans="1:3">
      <c r="A1321">
        <v>450205</v>
      </c>
      <c r="B1321">
        <v>450205</v>
      </c>
      <c r="C1321">
        <f>A1321-B1321</f>
        <v>0</v>
      </c>
    </row>
    <row r="1322" spans="1:3">
      <c r="A1322">
        <v>450206</v>
      </c>
      <c r="B1322">
        <v>450206</v>
      </c>
      <c r="C1322">
        <f>A1322-B1322</f>
        <v>0</v>
      </c>
    </row>
    <row r="1323" spans="1:3">
      <c r="A1323">
        <v>450207</v>
      </c>
      <c r="B1323">
        <v>450207</v>
      </c>
      <c r="C1323">
        <f>A1323-B1323</f>
        <v>0</v>
      </c>
    </row>
    <row r="1324" spans="1:3">
      <c r="A1324">
        <v>450208</v>
      </c>
      <c r="B1324">
        <v>450208</v>
      </c>
      <c r="C1324">
        <f>A1324-B1324</f>
        <v>0</v>
      </c>
    </row>
    <row r="1325" spans="1:3">
      <c r="A1325">
        <v>450210</v>
      </c>
      <c r="B1325">
        <v>450210</v>
      </c>
      <c r="C1325">
        <f>A1325-B1325</f>
        <v>0</v>
      </c>
    </row>
    <row r="1326" spans="1:3">
      <c r="A1326">
        <v>450211</v>
      </c>
      <c r="B1326">
        <v>450211</v>
      </c>
      <c r="C1326">
        <f>A1326-B1326</f>
        <v>0</v>
      </c>
    </row>
    <row r="1327" spans="1:3">
      <c r="A1327">
        <v>450212</v>
      </c>
      <c r="B1327">
        <v>450212</v>
      </c>
      <c r="C1327">
        <f>A1327-B1327</f>
        <v>0</v>
      </c>
    </row>
    <row r="1328" spans="1:3">
      <c r="A1328">
        <v>450213</v>
      </c>
      <c r="B1328">
        <v>450213</v>
      </c>
      <c r="C1328">
        <f>A1328-B1328</f>
        <v>0</v>
      </c>
    </row>
    <row r="1329" spans="1:3">
      <c r="A1329">
        <v>450215</v>
      </c>
      <c r="B1329">
        <v>450215</v>
      </c>
      <c r="C1329">
        <f>A1329-B1329</f>
        <v>0</v>
      </c>
    </row>
    <row r="1330" spans="1:3">
      <c r="A1330">
        <v>450216</v>
      </c>
      <c r="B1330">
        <v>450216</v>
      </c>
      <c r="C1330">
        <f>A1330-B1330</f>
        <v>0</v>
      </c>
    </row>
    <row r="1331" spans="1:3">
      <c r="A1331">
        <v>450218</v>
      </c>
      <c r="B1331">
        <v>450218</v>
      </c>
      <c r="C1331">
        <f>A1331-B1331</f>
        <v>0</v>
      </c>
    </row>
    <row r="1332" spans="1:3">
      <c r="A1332">
        <v>450219</v>
      </c>
      <c r="B1332">
        <v>450219</v>
      </c>
      <c r="C1332">
        <f>A1332-B1332</f>
        <v>0</v>
      </c>
    </row>
    <row r="1333" spans="1:3">
      <c r="A1333">
        <v>450222</v>
      </c>
      <c r="B1333">
        <v>450222</v>
      </c>
      <c r="C1333">
        <f>A1333-B1333</f>
        <v>0</v>
      </c>
    </row>
    <row r="1334" spans="1:3">
      <c r="A1334">
        <v>450223</v>
      </c>
      <c r="B1334">
        <v>450223</v>
      </c>
      <c r="C1334">
        <f>A1334-B1334</f>
        <v>0</v>
      </c>
    </row>
    <row r="1335" spans="1:3">
      <c r="A1335">
        <v>470301</v>
      </c>
      <c r="B1335">
        <v>470301</v>
      </c>
      <c r="C1335">
        <f>A1335-B1335</f>
        <v>0</v>
      </c>
    </row>
    <row r="1336" spans="1:3">
      <c r="A1336">
        <v>470302</v>
      </c>
      <c r="B1336">
        <v>470302</v>
      </c>
      <c r="C1336">
        <f>A1336-B1336</f>
        <v>0</v>
      </c>
    </row>
    <row r="1337" spans="1:3">
      <c r="A1337">
        <v>470303</v>
      </c>
      <c r="B1337">
        <v>470303</v>
      </c>
      <c r="C1337">
        <f>A1337-B1337</f>
        <v>0</v>
      </c>
    </row>
    <row r="1338" spans="1:3">
      <c r="A1338">
        <v>480101</v>
      </c>
      <c r="B1338">
        <v>480101</v>
      </c>
      <c r="C1338">
        <f>A1338-B1338</f>
        <v>0</v>
      </c>
    </row>
    <row r="1339" spans="1:3">
      <c r="A1339">
        <v>480102</v>
      </c>
      <c r="B1339">
        <v>480102</v>
      </c>
      <c r="C1339">
        <f>A1339-B1339</f>
        <v>0</v>
      </c>
    </row>
    <row r="1340" spans="1:3">
      <c r="A1340">
        <v>480103</v>
      </c>
      <c r="B1340">
        <v>480103</v>
      </c>
      <c r="C1340">
        <f>A1340-B1340</f>
        <v>0</v>
      </c>
    </row>
    <row r="1341" spans="1:3">
      <c r="A1341">
        <v>480104</v>
      </c>
      <c r="B1341">
        <v>480104</v>
      </c>
      <c r="C1341">
        <f>A1341-B1341</f>
        <v>0</v>
      </c>
    </row>
    <row r="1342" spans="1:3">
      <c r="A1342">
        <v>480105</v>
      </c>
      <c r="B1342">
        <v>480105</v>
      </c>
      <c r="C1342">
        <f>A1342-B1342</f>
        <v>0</v>
      </c>
    </row>
    <row r="1343" spans="1:3">
      <c r="A1343">
        <v>480106</v>
      </c>
      <c r="B1343">
        <v>480106</v>
      </c>
      <c r="C1343">
        <f>A1343-B1343</f>
        <v>0</v>
      </c>
    </row>
    <row r="1344" spans="1:3">
      <c r="A1344">
        <v>490101</v>
      </c>
      <c r="B1344">
        <v>490101</v>
      </c>
      <c r="C1344">
        <f>A1344-B1344</f>
        <v>0</v>
      </c>
    </row>
    <row r="1345" spans="1:3">
      <c r="A1345">
        <v>490102</v>
      </c>
      <c r="B1345">
        <v>490102</v>
      </c>
      <c r="C1345">
        <f>A1345-B1345</f>
        <v>0</v>
      </c>
    </row>
    <row r="1346" spans="1:3">
      <c r="A1346">
        <v>490103</v>
      </c>
      <c r="B1346">
        <v>490103</v>
      </c>
      <c r="C1346">
        <f>A1346-B1346</f>
        <v>0</v>
      </c>
    </row>
    <row r="1347" spans="1:3">
      <c r="A1347">
        <v>490104</v>
      </c>
      <c r="B1347">
        <v>490104</v>
      </c>
      <c r="C1347">
        <f>A1347-B1347</f>
        <v>0</v>
      </c>
    </row>
    <row r="1348" spans="1:3">
      <c r="A1348">
        <v>490105</v>
      </c>
      <c r="B1348">
        <v>490105</v>
      </c>
      <c r="C1348">
        <f>A1348-B1348</f>
        <v>0</v>
      </c>
    </row>
    <row r="1349" spans="1:3">
      <c r="A1349">
        <v>490106</v>
      </c>
      <c r="B1349">
        <v>490106</v>
      </c>
      <c r="C1349">
        <f>A1349-B1349</f>
        <v>0</v>
      </c>
    </row>
    <row r="1350" spans="1:3">
      <c r="A1350">
        <v>490107</v>
      </c>
      <c r="B1350">
        <v>490107</v>
      </c>
      <c r="C1350">
        <f>A1350-B1350</f>
        <v>0</v>
      </c>
    </row>
    <row r="1351" spans="1:3">
      <c r="A1351">
        <v>490108</v>
      </c>
      <c r="B1351">
        <v>490108</v>
      </c>
      <c r="C1351">
        <f>A1351-B1351</f>
        <v>0</v>
      </c>
    </row>
    <row r="1352" spans="1:3">
      <c r="A1352">
        <v>490109</v>
      </c>
      <c r="B1352">
        <v>490109</v>
      </c>
      <c r="C1352">
        <f>A1352-B1352</f>
        <v>0</v>
      </c>
    </row>
    <row r="1353" spans="1:3">
      <c r="A1353">
        <v>490110</v>
      </c>
      <c r="B1353">
        <v>490110</v>
      </c>
      <c r="C1353">
        <f>A1353-B1353</f>
        <v>0</v>
      </c>
    </row>
    <row r="1354" spans="1:3">
      <c r="A1354">
        <v>490111</v>
      </c>
      <c r="B1354">
        <v>490111</v>
      </c>
      <c r="C1354">
        <f>A1354-B1354</f>
        <v>0</v>
      </c>
    </row>
    <row r="1355" spans="1:3">
      <c r="A1355">
        <v>490112</v>
      </c>
      <c r="B1355">
        <v>490112</v>
      </c>
      <c r="C1355">
        <f>A1355-B1355</f>
        <v>0</v>
      </c>
    </row>
    <row r="1356" spans="1:3">
      <c r="A1356">
        <v>490113</v>
      </c>
      <c r="B1356">
        <v>490113</v>
      </c>
      <c r="C1356">
        <f>A1356-B1356</f>
        <v>0</v>
      </c>
    </row>
    <row r="1357" spans="1:3">
      <c r="A1357">
        <v>490114</v>
      </c>
      <c r="B1357">
        <v>490114</v>
      </c>
      <c r="C1357">
        <f>A1357-B1357</f>
        <v>0</v>
      </c>
    </row>
    <row r="1358" spans="1:3">
      <c r="A1358">
        <v>490115</v>
      </c>
      <c r="B1358">
        <v>490115</v>
      </c>
      <c r="C1358">
        <f>A1358-B1358</f>
        <v>0</v>
      </c>
    </row>
    <row r="1359" spans="1:3">
      <c r="A1359">
        <v>490116</v>
      </c>
      <c r="B1359">
        <v>490116</v>
      </c>
      <c r="C1359">
        <f>A1359-B1359</f>
        <v>0</v>
      </c>
    </row>
    <row r="1360" spans="1:3">
      <c r="A1360">
        <v>490117</v>
      </c>
      <c r="B1360">
        <v>490117</v>
      </c>
      <c r="C1360">
        <f>A1360-B1360</f>
        <v>0</v>
      </c>
    </row>
    <row r="1361" spans="1:3">
      <c r="A1361">
        <v>490118</v>
      </c>
      <c r="B1361">
        <v>490118</v>
      </c>
      <c r="C1361">
        <f>A1361-B1361</f>
        <v>0</v>
      </c>
    </row>
    <row r="1362" spans="1:3">
      <c r="A1362">
        <v>490119</v>
      </c>
      <c r="B1362">
        <v>490119</v>
      </c>
      <c r="C1362">
        <f>A1362-B1362</f>
        <v>0</v>
      </c>
    </row>
    <row r="1363" spans="1:3">
      <c r="A1363">
        <v>490120</v>
      </c>
      <c r="B1363">
        <v>490120</v>
      </c>
      <c r="C1363">
        <f>A1363-B1363</f>
        <v>0</v>
      </c>
    </row>
    <row r="1364" spans="1:3">
      <c r="A1364">
        <v>490121</v>
      </c>
      <c r="B1364">
        <v>490121</v>
      </c>
      <c r="C1364">
        <f>A1364-B1364</f>
        <v>0</v>
      </c>
    </row>
    <row r="1365" spans="1:3">
      <c r="A1365">
        <v>490122</v>
      </c>
      <c r="B1365">
        <v>490122</v>
      </c>
      <c r="C1365">
        <f>A1365-B1365</f>
        <v>0</v>
      </c>
    </row>
    <row r="1366" spans="1:3">
      <c r="A1366">
        <v>490123</v>
      </c>
      <c r="B1366">
        <v>490123</v>
      </c>
      <c r="C1366">
        <f>A1366-B1366</f>
        <v>0</v>
      </c>
    </row>
    <row r="1367" spans="1:3">
      <c r="A1367">
        <v>490124</v>
      </c>
      <c r="B1367">
        <v>490124</v>
      </c>
      <c r="C1367">
        <f>A1367-B1367</f>
        <v>0</v>
      </c>
    </row>
    <row r="1368" spans="1:3">
      <c r="A1368">
        <v>490125</v>
      </c>
      <c r="B1368">
        <v>490125</v>
      </c>
      <c r="C1368">
        <f>A1368-B1368</f>
        <v>0</v>
      </c>
    </row>
    <row r="1369" spans="1:3">
      <c r="A1369">
        <v>490126</v>
      </c>
      <c r="B1369">
        <v>490126</v>
      </c>
      <c r="C1369">
        <f>A1369-B1369</f>
        <v>0</v>
      </c>
    </row>
    <row r="1370" spans="1:3">
      <c r="A1370">
        <v>490201</v>
      </c>
      <c r="B1370">
        <v>490201</v>
      </c>
      <c r="C1370">
        <f>A1370-B1370</f>
        <v>0</v>
      </c>
    </row>
    <row r="1371" spans="1:3">
      <c r="A1371">
        <v>490202</v>
      </c>
      <c r="B1371">
        <v>490202</v>
      </c>
      <c r="C1371">
        <f>A1371-B1371</f>
        <v>0</v>
      </c>
    </row>
    <row r="1372" spans="1:3">
      <c r="A1372">
        <v>490203</v>
      </c>
      <c r="B1372">
        <v>490203</v>
      </c>
      <c r="C1372">
        <f>A1372-B1372</f>
        <v>0</v>
      </c>
    </row>
    <row r="1373" spans="1:3">
      <c r="A1373">
        <v>490204</v>
      </c>
      <c r="B1373">
        <v>490204</v>
      </c>
      <c r="C1373">
        <f>A1373-B1373</f>
        <v>0</v>
      </c>
    </row>
    <row r="1374" spans="1:3">
      <c r="A1374">
        <v>490205</v>
      </c>
      <c r="B1374">
        <v>490205</v>
      </c>
      <c r="C1374">
        <f>A1374-B1374</f>
        <v>0</v>
      </c>
    </row>
    <row r="1375" spans="1:3">
      <c r="A1375">
        <v>490206</v>
      </c>
      <c r="B1375">
        <v>490206</v>
      </c>
      <c r="C1375">
        <f>A1375-B1375</f>
        <v>0</v>
      </c>
    </row>
    <row r="1376" spans="1:3">
      <c r="A1376">
        <v>490207</v>
      </c>
      <c r="B1376">
        <v>490207</v>
      </c>
      <c r="C1376">
        <f>A1376-B1376</f>
        <v>0</v>
      </c>
    </row>
    <row r="1377" spans="1:3">
      <c r="A1377">
        <v>490208</v>
      </c>
      <c r="B1377">
        <v>490208</v>
      </c>
      <c r="C1377">
        <f>A1377-B1377</f>
        <v>0</v>
      </c>
    </row>
    <row r="1378" spans="1:3">
      <c r="A1378">
        <v>490209</v>
      </c>
      <c r="B1378">
        <v>490209</v>
      </c>
      <c r="C1378">
        <f>A1378-B1378</f>
        <v>0</v>
      </c>
    </row>
    <row r="1379" spans="1:3">
      <c r="A1379">
        <v>490210</v>
      </c>
      <c r="B1379">
        <v>490210</v>
      </c>
      <c r="C1379">
        <f>A1379-B1379</f>
        <v>0</v>
      </c>
    </row>
    <row r="1380" spans="1:3">
      <c r="A1380">
        <v>490211</v>
      </c>
      <c r="B1380">
        <v>490211</v>
      </c>
      <c r="C1380">
        <f>A1380-B1380</f>
        <v>0</v>
      </c>
    </row>
    <row r="1381" spans="1:3">
      <c r="A1381">
        <v>490212</v>
      </c>
      <c r="B1381">
        <v>490212</v>
      </c>
      <c r="C1381">
        <f>A1381-B1381</f>
        <v>0</v>
      </c>
    </row>
    <row r="1382" spans="1:3">
      <c r="A1382">
        <v>490213</v>
      </c>
      <c r="B1382">
        <v>490213</v>
      </c>
      <c r="C1382">
        <f>A1382-B1382</f>
        <v>0</v>
      </c>
    </row>
    <row r="1383" spans="1:3">
      <c r="A1383">
        <v>490214</v>
      </c>
      <c r="B1383">
        <v>490214</v>
      </c>
      <c r="C1383">
        <f>A1383-B1383</f>
        <v>0</v>
      </c>
    </row>
    <row r="1384" spans="1:3">
      <c r="A1384">
        <v>490215</v>
      </c>
      <c r="B1384">
        <v>490215</v>
      </c>
      <c r="C1384">
        <f>A1384-B1384</f>
        <v>0</v>
      </c>
    </row>
    <row r="1385" spans="1:3">
      <c r="A1385">
        <v>490216</v>
      </c>
      <c r="B1385">
        <v>490216</v>
      </c>
      <c r="C1385">
        <f>A1385-B1385</f>
        <v>0</v>
      </c>
    </row>
    <row r="1386" spans="1:3">
      <c r="A1386">
        <v>490217</v>
      </c>
      <c r="B1386">
        <v>490217</v>
      </c>
      <c r="C1386">
        <f>A1386-B1386</f>
        <v>0</v>
      </c>
    </row>
    <row r="1387" spans="1:3">
      <c r="A1387">
        <v>490218</v>
      </c>
      <c r="B1387">
        <v>490218</v>
      </c>
      <c r="C1387">
        <f>A1387-B1387</f>
        <v>0</v>
      </c>
    </row>
    <row r="1388" spans="1:3">
      <c r="A1388">
        <v>490219</v>
      </c>
      <c r="B1388">
        <v>490219</v>
      </c>
      <c r="C1388">
        <f>A1388-B1388</f>
        <v>0</v>
      </c>
    </row>
    <row r="1389" spans="1:3">
      <c r="A1389">
        <v>490220</v>
      </c>
      <c r="B1389">
        <v>490220</v>
      </c>
      <c r="C1389">
        <f>A1389-B1389</f>
        <v>0</v>
      </c>
    </row>
    <row r="1390" spans="1:3">
      <c r="A1390">
        <v>490221</v>
      </c>
      <c r="B1390">
        <v>490221</v>
      </c>
      <c r="C1390">
        <f>A1390-B1390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Sub03B_person_measure.txt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</dc:creator>
  <cp:lastModifiedBy>grad</cp:lastModifiedBy>
  <dcterms:created xsi:type="dcterms:W3CDTF">2014-02-28T23:38:03Z</dcterms:created>
  <dcterms:modified xsi:type="dcterms:W3CDTF">2014-02-28T23:48:14Z</dcterms:modified>
</cp:coreProperties>
</file>