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060" yWindow="-120" windowWidth="37280" windowHeight="23560" tabRatio="500"/>
  </bookViews>
  <sheets>
    <sheet name="Sub10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0" i="1" l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<sst xmlns="http://schemas.openxmlformats.org/spreadsheetml/2006/main" count="9" uniqueCount="1">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</sst>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69" workbookViewId="0">
      <selection activeCell="A915" sqref="A915:XFD915"/>
    </sheetView>
  </sheetViews>
  <sheetFormatPr baseColWidth="10" defaultRowHeight="15" x14ac:dyDescent="0"/>
  <sheetData>
    <row r="1" spans="1:5">
      <c r="A1">
        <v>78.22</v>
      </c>
      <c r="C1">
        <v>110101</v>
      </c>
      <c r="D1">
        <v>110101</v>
      </c>
      <c r="E1">
        <f>C1-D1</f>
        <v>0</v>
      </c>
    </row>
    <row r="2" spans="1:5">
      <c r="A2">
        <v>78.22</v>
      </c>
      <c r="C2">
        <v>110102</v>
      </c>
      <c r="D2">
        <v>110102</v>
      </c>
      <c r="E2">
        <f>C2-D2</f>
        <v>0</v>
      </c>
    </row>
    <row r="3" spans="1:5">
      <c r="A3">
        <v>46.38</v>
      </c>
      <c r="C3">
        <v>110201</v>
      </c>
      <c r="D3">
        <v>110201</v>
      </c>
      <c r="E3">
        <f>C3-D3</f>
        <v>0</v>
      </c>
    </row>
    <row r="4" spans="1:5">
      <c r="A4">
        <v>55.42</v>
      </c>
      <c r="C4">
        <v>110202</v>
      </c>
      <c r="D4">
        <v>110202</v>
      </c>
      <c r="E4">
        <f>C4-D4</f>
        <v>0</v>
      </c>
    </row>
    <row r="5" spans="1:5">
      <c r="A5">
        <v>57.03</v>
      </c>
      <c r="C5">
        <v>110203</v>
      </c>
      <c r="D5">
        <v>110203</v>
      </c>
      <c r="E5">
        <f>C5-D5</f>
        <v>0</v>
      </c>
    </row>
    <row r="6" spans="1:5">
      <c r="A6">
        <v>64.709999999999994</v>
      </c>
      <c r="C6">
        <v>110204</v>
      </c>
      <c r="D6">
        <v>110204</v>
      </c>
      <c r="E6">
        <f>C6-D6</f>
        <v>0</v>
      </c>
    </row>
    <row r="7" spans="1:5">
      <c r="A7">
        <v>53.87</v>
      </c>
      <c r="C7">
        <v>110205</v>
      </c>
      <c r="D7">
        <v>110205</v>
      </c>
      <c r="E7">
        <f>C7-D7</f>
        <v>0</v>
      </c>
    </row>
    <row r="8" spans="1:5">
      <c r="A8">
        <v>55.42</v>
      </c>
      <c r="C8">
        <v>110206</v>
      </c>
      <c r="D8">
        <v>110206</v>
      </c>
      <c r="E8">
        <f>C8-D8</f>
        <v>0</v>
      </c>
    </row>
    <row r="9" spans="1:5">
      <c r="A9">
        <v>47.88</v>
      </c>
      <c r="C9">
        <v>110207</v>
      </c>
      <c r="D9">
        <v>110207</v>
      </c>
      <c r="E9">
        <f>C9-D9</f>
        <v>0</v>
      </c>
    </row>
    <row r="10" spans="1:5">
      <c r="A10">
        <v>47.88</v>
      </c>
      <c r="C10">
        <v>110208</v>
      </c>
      <c r="D10">
        <v>110208</v>
      </c>
      <c r="E10">
        <f>C10-D10</f>
        <v>0</v>
      </c>
    </row>
    <row r="11" spans="1:5">
      <c r="A11">
        <v>44.84</v>
      </c>
      <c r="C11">
        <v>110209</v>
      </c>
      <c r="D11">
        <v>110209</v>
      </c>
      <c r="E11">
        <f>C11-D11</f>
        <v>0</v>
      </c>
    </row>
    <row r="12" spans="1:5">
      <c r="A12">
        <v>57.03</v>
      </c>
      <c r="C12">
        <v>110210</v>
      </c>
      <c r="D12">
        <v>110210</v>
      </c>
      <c r="E12">
        <f>C12-D12</f>
        <v>0</v>
      </c>
    </row>
    <row r="13" spans="1:5">
      <c r="A13">
        <v>41.53</v>
      </c>
      <c r="C13">
        <v>110211</v>
      </c>
      <c r="D13">
        <v>110211</v>
      </c>
      <c r="E13">
        <f>C13-D13</f>
        <v>0</v>
      </c>
    </row>
    <row r="14" spans="1:5">
      <c r="A14">
        <v>37.630000000000003</v>
      </c>
      <c r="C14">
        <v>110212</v>
      </c>
      <c r="D14">
        <v>110212</v>
      </c>
      <c r="E14">
        <f>C14-D14</f>
        <v>0</v>
      </c>
    </row>
    <row r="15" spans="1:5">
      <c r="A15">
        <v>46.38</v>
      </c>
      <c r="C15">
        <v>110213</v>
      </c>
      <c r="D15">
        <v>110213</v>
      </c>
      <c r="E15">
        <f>C15-D15</f>
        <v>0</v>
      </c>
    </row>
    <row r="16" spans="1:5">
      <c r="A16">
        <v>50.85</v>
      </c>
      <c r="C16">
        <v>110214</v>
      </c>
      <c r="D16">
        <v>110214</v>
      </c>
      <c r="E16">
        <f>C16-D16</f>
        <v>0</v>
      </c>
    </row>
    <row r="17" spans="1:5">
      <c r="A17">
        <v>53.87</v>
      </c>
      <c r="C17">
        <v>110215</v>
      </c>
      <c r="D17">
        <v>110215</v>
      </c>
      <c r="E17">
        <f>C17-D17</f>
        <v>0</v>
      </c>
    </row>
    <row r="18" spans="1:5">
      <c r="A18">
        <v>52.35</v>
      </c>
      <c r="C18">
        <v>120101</v>
      </c>
      <c r="D18">
        <v>120101</v>
      </c>
      <c r="E18">
        <f>C18-D18</f>
        <v>0</v>
      </c>
    </row>
    <row r="19" spans="1:5">
      <c r="A19">
        <v>71.709999999999994</v>
      </c>
      <c r="C19">
        <v>120102</v>
      </c>
      <c r="D19">
        <v>120102</v>
      </c>
      <c r="E19">
        <f>C19-D19</f>
        <v>0</v>
      </c>
    </row>
    <row r="20" spans="1:5">
      <c r="A20">
        <v>37.630000000000003</v>
      </c>
      <c r="C20">
        <v>120103</v>
      </c>
      <c r="D20">
        <v>120103</v>
      </c>
      <c r="E20">
        <f>C20-D20</f>
        <v>0</v>
      </c>
    </row>
    <row r="21" spans="1:5">
      <c r="A21">
        <v>71.709999999999994</v>
      </c>
      <c r="C21">
        <v>120104</v>
      </c>
      <c r="D21">
        <v>120104</v>
      </c>
      <c r="E21">
        <f>C21-D21</f>
        <v>0</v>
      </c>
    </row>
    <row r="22" spans="1:5">
      <c r="A22">
        <v>78.22</v>
      </c>
      <c r="C22">
        <v>120106</v>
      </c>
      <c r="D22">
        <v>120106</v>
      </c>
      <c r="E22">
        <f>C22-D22</f>
        <v>0</v>
      </c>
    </row>
    <row r="23" spans="1:5">
      <c r="A23">
        <v>27.55</v>
      </c>
      <c r="C23">
        <v>120201</v>
      </c>
      <c r="D23">
        <v>120201</v>
      </c>
      <c r="E23">
        <f>C23-D23</f>
        <v>0</v>
      </c>
    </row>
    <row r="24" spans="1:5">
      <c r="A24">
        <v>52.35</v>
      </c>
      <c r="C24">
        <v>120202</v>
      </c>
      <c r="D24">
        <v>120202</v>
      </c>
      <c r="E24">
        <f>C24-D24</f>
        <v>0</v>
      </c>
    </row>
    <row r="25" spans="1:5">
      <c r="A25">
        <v>67.510000000000005</v>
      </c>
      <c r="C25">
        <v>120203</v>
      </c>
      <c r="D25">
        <v>120203</v>
      </c>
      <c r="E25">
        <f>C25-D25</f>
        <v>0</v>
      </c>
    </row>
    <row r="26" spans="1:5">
      <c r="A26">
        <v>43.23</v>
      </c>
      <c r="C26">
        <v>120204</v>
      </c>
      <c r="D26">
        <v>120204</v>
      </c>
      <c r="E26">
        <f>C26-D26</f>
        <v>0</v>
      </c>
    </row>
    <row r="27" spans="1:5">
      <c r="A27">
        <v>53.87</v>
      </c>
      <c r="C27">
        <v>120205</v>
      </c>
      <c r="D27">
        <v>120205</v>
      </c>
      <c r="E27">
        <f>C27-D27</f>
        <v>0</v>
      </c>
    </row>
    <row r="28" spans="1:5">
      <c r="A28">
        <v>37.049999999999997</v>
      </c>
      <c r="C28">
        <v>120206</v>
      </c>
      <c r="D28">
        <v>120206</v>
      </c>
      <c r="E28">
        <f>C28-D28</f>
        <v>0</v>
      </c>
    </row>
    <row r="29" spans="1:5">
      <c r="A29">
        <v>49.36</v>
      </c>
      <c r="C29">
        <v>120207</v>
      </c>
      <c r="D29">
        <v>120207</v>
      </c>
      <c r="E29">
        <f>C29-D29</f>
        <v>0</v>
      </c>
    </row>
    <row r="30" spans="1:5">
      <c r="A30">
        <v>50.85</v>
      </c>
      <c r="C30">
        <v>120208</v>
      </c>
      <c r="D30">
        <v>120208</v>
      </c>
      <c r="E30">
        <f>C30-D30</f>
        <v>0</v>
      </c>
    </row>
    <row r="31" spans="1:5">
      <c r="A31">
        <v>60.51</v>
      </c>
      <c r="C31">
        <v>120209</v>
      </c>
      <c r="D31">
        <v>120209</v>
      </c>
      <c r="E31">
        <f>C31-D31</f>
        <v>0</v>
      </c>
    </row>
    <row r="32" spans="1:5">
      <c r="A32">
        <v>58.49</v>
      </c>
      <c r="C32">
        <v>120210</v>
      </c>
      <c r="D32">
        <v>120210</v>
      </c>
      <c r="E32">
        <f>C32-D32</f>
        <v>0</v>
      </c>
    </row>
    <row r="33" spans="1:5">
      <c r="A33">
        <v>50.85</v>
      </c>
      <c r="C33">
        <v>120211</v>
      </c>
      <c r="D33">
        <v>120211</v>
      </c>
      <c r="E33">
        <f>C33-D33</f>
        <v>0</v>
      </c>
    </row>
    <row r="34" spans="1:5">
      <c r="A34">
        <v>64.709999999999994</v>
      </c>
      <c r="C34">
        <v>120212</v>
      </c>
      <c r="D34">
        <v>120212</v>
      </c>
      <c r="E34">
        <f>C34-D34</f>
        <v>0</v>
      </c>
    </row>
    <row r="35" spans="1:5">
      <c r="A35">
        <v>62.47</v>
      </c>
      <c r="C35">
        <v>120213</v>
      </c>
      <c r="D35">
        <v>120213</v>
      </c>
      <c r="E35">
        <f>C35-D35</f>
        <v>0</v>
      </c>
    </row>
    <row r="36" spans="1:5">
      <c r="A36">
        <v>64.709999999999994</v>
      </c>
      <c r="C36">
        <v>120214</v>
      </c>
      <c r="D36">
        <v>120214</v>
      </c>
      <c r="E36">
        <f>C36-D36</f>
        <v>0</v>
      </c>
    </row>
    <row r="37" spans="1:5">
      <c r="A37">
        <v>55.42</v>
      </c>
      <c r="C37">
        <v>130101</v>
      </c>
      <c r="D37">
        <v>130101</v>
      </c>
      <c r="E37">
        <f>C37-D37</f>
        <v>0</v>
      </c>
    </row>
    <row r="38" spans="1:5">
      <c r="A38">
        <v>57.03</v>
      </c>
      <c r="C38">
        <v>130102</v>
      </c>
      <c r="D38">
        <v>130102</v>
      </c>
      <c r="E38">
        <f>C38-D38</f>
        <v>0</v>
      </c>
    </row>
    <row r="39" spans="1:5">
      <c r="A39">
        <v>60.51</v>
      </c>
      <c r="C39">
        <v>130103</v>
      </c>
      <c r="D39">
        <v>130103</v>
      </c>
      <c r="E39">
        <f>C39-D39</f>
        <v>0</v>
      </c>
    </row>
    <row r="40" spans="1:5">
      <c r="A40">
        <v>71.709999999999994</v>
      </c>
      <c r="C40">
        <v>130104</v>
      </c>
      <c r="D40">
        <v>130104</v>
      </c>
      <c r="E40">
        <f>C40-D40</f>
        <v>0</v>
      </c>
    </row>
    <row r="41" spans="1:5">
      <c r="A41">
        <v>64.709999999999994</v>
      </c>
      <c r="C41">
        <v>130106</v>
      </c>
      <c r="D41">
        <v>130106</v>
      </c>
      <c r="E41">
        <f>C41-D41</f>
        <v>0</v>
      </c>
    </row>
    <row r="42" spans="1:5">
      <c r="A42">
        <v>20.67</v>
      </c>
      <c r="C42">
        <v>130301</v>
      </c>
      <c r="D42">
        <v>130301</v>
      </c>
      <c r="E42">
        <f>C42-D42</f>
        <v>0</v>
      </c>
    </row>
    <row r="43" spans="1:5">
      <c r="A43">
        <v>55.42</v>
      </c>
      <c r="C43">
        <v>130302</v>
      </c>
      <c r="D43">
        <v>130302</v>
      </c>
      <c r="E43">
        <f>C43-D43</f>
        <v>0</v>
      </c>
    </row>
    <row r="44" spans="1:5">
      <c r="A44">
        <v>62.47</v>
      </c>
      <c r="C44">
        <v>130303</v>
      </c>
      <c r="D44">
        <v>130303</v>
      </c>
      <c r="E44">
        <f>C44-D44</f>
        <v>0</v>
      </c>
    </row>
    <row r="45" spans="1:5">
      <c r="A45">
        <v>44.84</v>
      </c>
      <c r="C45">
        <v>130401</v>
      </c>
      <c r="D45">
        <v>130401</v>
      </c>
      <c r="E45">
        <f>C45-D45</f>
        <v>0</v>
      </c>
    </row>
    <row r="46" spans="1:5">
      <c r="A46">
        <v>27.55</v>
      </c>
      <c r="C46">
        <v>130402</v>
      </c>
      <c r="D46">
        <v>130402</v>
      </c>
      <c r="E46">
        <f>C46-D46</f>
        <v>0</v>
      </c>
    </row>
    <row r="47" spans="1:5">
      <c r="A47">
        <v>47.88</v>
      </c>
      <c r="C47">
        <v>130403</v>
      </c>
      <c r="D47">
        <v>130403</v>
      </c>
      <c r="E47">
        <f>C47-D47</f>
        <v>0</v>
      </c>
    </row>
    <row r="48" spans="1:5">
      <c r="A48">
        <v>44.84</v>
      </c>
      <c r="C48">
        <v>130404</v>
      </c>
      <c r="D48">
        <v>130404</v>
      </c>
      <c r="E48">
        <f>C48-D48</f>
        <v>0</v>
      </c>
    </row>
    <row r="49" spans="1:5">
      <c r="A49">
        <v>41.53</v>
      </c>
      <c r="C49">
        <v>130405</v>
      </c>
      <c r="D49">
        <v>130405</v>
      </c>
      <c r="E49">
        <f>C49-D49</f>
        <v>0</v>
      </c>
    </row>
    <row r="50" spans="1:5">
      <c r="A50">
        <v>37.630000000000003</v>
      </c>
      <c r="C50">
        <v>130406</v>
      </c>
      <c r="D50">
        <v>130406</v>
      </c>
      <c r="E50">
        <f>C50-D50</f>
        <v>0</v>
      </c>
    </row>
    <row r="51" spans="1:5">
      <c r="A51">
        <v>47.88</v>
      </c>
      <c r="C51">
        <v>130501</v>
      </c>
      <c r="D51">
        <v>130501</v>
      </c>
      <c r="E51">
        <f>C51-D51</f>
        <v>0</v>
      </c>
    </row>
    <row r="52" spans="1:5">
      <c r="A52">
        <v>62.47</v>
      </c>
      <c r="C52">
        <v>130502</v>
      </c>
      <c r="D52">
        <v>130502</v>
      </c>
      <c r="E52">
        <f>C52-D52</f>
        <v>0</v>
      </c>
    </row>
    <row r="53" spans="1:5">
      <c r="A53">
        <v>43.23</v>
      </c>
      <c r="C53">
        <v>130503</v>
      </c>
      <c r="D53">
        <v>130503</v>
      </c>
      <c r="E53">
        <f>C53-D53</f>
        <v>0</v>
      </c>
    </row>
    <row r="54" spans="1:5">
      <c r="A54">
        <v>53.87</v>
      </c>
      <c r="C54">
        <v>130504</v>
      </c>
      <c r="D54">
        <v>130504</v>
      </c>
      <c r="E54">
        <f>C54-D54</f>
        <v>0</v>
      </c>
    </row>
    <row r="55" spans="1:5">
      <c r="A55">
        <v>52.35</v>
      </c>
      <c r="C55">
        <v>130505</v>
      </c>
      <c r="D55">
        <v>130505</v>
      </c>
      <c r="E55">
        <f>C55-D55</f>
        <v>0</v>
      </c>
    </row>
    <row r="56" spans="1:5">
      <c r="A56">
        <v>39.69</v>
      </c>
      <c r="C56">
        <v>130506</v>
      </c>
      <c r="D56">
        <v>130506</v>
      </c>
      <c r="E56">
        <f>C56-D56</f>
        <v>0</v>
      </c>
    </row>
    <row r="57" spans="1:5">
      <c r="A57">
        <v>52.35</v>
      </c>
      <c r="C57">
        <v>130601</v>
      </c>
      <c r="D57">
        <v>130601</v>
      </c>
      <c r="E57">
        <f>C57-D57</f>
        <v>0</v>
      </c>
    </row>
    <row r="58" spans="1:5">
      <c r="A58">
        <v>50.85</v>
      </c>
      <c r="C58">
        <v>130602</v>
      </c>
      <c r="D58">
        <v>130602</v>
      </c>
      <c r="E58">
        <f>C58-D58</f>
        <v>0</v>
      </c>
    </row>
    <row r="59" spans="1:5">
      <c r="A59">
        <v>41.53</v>
      </c>
      <c r="C59">
        <v>130603</v>
      </c>
      <c r="D59">
        <v>130603</v>
      </c>
      <c r="E59">
        <f>C59-D59</f>
        <v>0</v>
      </c>
    </row>
    <row r="60" spans="1:5">
      <c r="A60">
        <v>60.51</v>
      </c>
      <c r="C60">
        <v>130604</v>
      </c>
      <c r="D60">
        <v>130604</v>
      </c>
      <c r="E60">
        <f>C60-D60</f>
        <v>0</v>
      </c>
    </row>
    <row r="61" spans="1:5">
      <c r="A61">
        <v>50.85</v>
      </c>
      <c r="C61">
        <v>130605</v>
      </c>
      <c r="D61">
        <v>130605</v>
      </c>
      <c r="E61">
        <f>C61-D61</f>
        <v>0</v>
      </c>
    </row>
    <row r="62" spans="1:5">
      <c r="A62">
        <v>44.84</v>
      </c>
      <c r="C62">
        <v>130606</v>
      </c>
      <c r="D62">
        <v>130606</v>
      </c>
      <c r="E62">
        <f>C62-D62</f>
        <v>0</v>
      </c>
    </row>
    <row r="63" spans="1:5">
      <c r="A63">
        <v>60.51</v>
      </c>
      <c r="C63">
        <v>130701</v>
      </c>
      <c r="D63">
        <v>130701</v>
      </c>
      <c r="E63">
        <f>C63-D63</f>
        <v>0</v>
      </c>
    </row>
    <row r="64" spans="1:5">
      <c r="A64">
        <v>49.36</v>
      </c>
      <c r="C64">
        <v>130702</v>
      </c>
      <c r="D64">
        <v>130702</v>
      </c>
      <c r="E64">
        <f>C64-D64</f>
        <v>0</v>
      </c>
    </row>
    <row r="65" spans="1:5">
      <c r="A65">
        <v>37.630000000000003</v>
      </c>
      <c r="C65">
        <v>130703</v>
      </c>
      <c r="D65">
        <v>130703</v>
      </c>
      <c r="E65">
        <f>C65-D65</f>
        <v>0</v>
      </c>
    </row>
    <row r="66" spans="1:5">
      <c r="A66">
        <v>53.9</v>
      </c>
      <c r="C66">
        <v>130704</v>
      </c>
      <c r="D66">
        <v>130704</v>
      </c>
      <c r="E66">
        <f>C66-D66</f>
        <v>0</v>
      </c>
    </row>
    <row r="67" spans="1:5">
      <c r="A67">
        <v>41.53</v>
      </c>
      <c r="C67">
        <v>130801</v>
      </c>
      <c r="D67">
        <v>130801</v>
      </c>
      <c r="E67">
        <f>C67-D67</f>
        <v>0</v>
      </c>
    </row>
    <row r="68" spans="1:5">
      <c r="A68">
        <v>57.03</v>
      </c>
      <c r="C68">
        <v>140201</v>
      </c>
      <c r="D68">
        <v>140201</v>
      </c>
      <c r="E68">
        <f>C68-D68</f>
        <v>0</v>
      </c>
    </row>
    <row r="69" spans="1:5">
      <c r="A69">
        <v>71.709999999999994</v>
      </c>
      <c r="C69">
        <v>140202</v>
      </c>
      <c r="D69">
        <v>140202</v>
      </c>
      <c r="E69">
        <f>C69-D69</f>
        <v>0</v>
      </c>
    </row>
    <row r="70" spans="1:5">
      <c r="A70">
        <v>71.510000000000005</v>
      </c>
      <c r="C70">
        <v>150101</v>
      </c>
      <c r="D70">
        <v>150101</v>
      </c>
      <c r="E70">
        <f>C70-D70</f>
        <v>0</v>
      </c>
    </row>
    <row r="71" spans="1:5">
      <c r="A71">
        <v>78.22</v>
      </c>
      <c r="C71">
        <v>150102</v>
      </c>
      <c r="D71">
        <v>150102</v>
      </c>
      <c r="E71">
        <f>C71-D71</f>
        <v>0</v>
      </c>
    </row>
    <row r="72" spans="1:5">
      <c r="A72">
        <v>78.22</v>
      </c>
      <c r="C72">
        <v>150103</v>
      </c>
      <c r="D72">
        <v>150103</v>
      </c>
      <c r="E72">
        <f>C72-D72</f>
        <v>0</v>
      </c>
    </row>
    <row r="73" spans="1:5">
      <c r="A73">
        <v>64.709999999999994</v>
      </c>
      <c r="C73">
        <v>150104</v>
      </c>
      <c r="D73">
        <v>150104</v>
      </c>
      <c r="E73">
        <f>C73-D73</f>
        <v>0</v>
      </c>
    </row>
    <row r="74" spans="1:5">
      <c r="A74">
        <v>62.47</v>
      </c>
      <c r="C74">
        <v>150105</v>
      </c>
      <c r="D74">
        <v>150105</v>
      </c>
      <c r="E74">
        <f>C74-D74</f>
        <v>0</v>
      </c>
    </row>
    <row r="75" spans="1:5">
      <c r="A75">
        <v>67.510000000000005</v>
      </c>
      <c r="C75">
        <v>150106</v>
      </c>
      <c r="D75">
        <v>150106</v>
      </c>
      <c r="E75">
        <f>C75-D75</f>
        <v>0</v>
      </c>
    </row>
    <row r="76" spans="1:5">
      <c r="A76">
        <v>64.709999999999994</v>
      </c>
      <c r="C76">
        <v>150107</v>
      </c>
      <c r="D76">
        <v>150107</v>
      </c>
      <c r="E76">
        <f>C76-D76</f>
        <v>0</v>
      </c>
    </row>
    <row r="77" spans="1:5">
      <c r="A77">
        <v>64.349999999999994</v>
      </c>
      <c r="C77">
        <v>150108</v>
      </c>
      <c r="D77">
        <v>150108</v>
      </c>
      <c r="E77">
        <f>C77-D77</f>
        <v>0</v>
      </c>
    </row>
    <row r="78" spans="1:5">
      <c r="A78">
        <v>71.709999999999994</v>
      </c>
      <c r="C78">
        <v>150109</v>
      </c>
      <c r="D78">
        <v>150109</v>
      </c>
      <c r="E78">
        <f>C78-D78</f>
        <v>0</v>
      </c>
    </row>
    <row r="79" spans="1:5">
      <c r="A79">
        <v>78.22</v>
      </c>
      <c r="C79">
        <v>150110</v>
      </c>
      <c r="D79">
        <v>150110</v>
      </c>
      <c r="E79">
        <f>C79-D79</f>
        <v>0</v>
      </c>
    </row>
    <row r="80" spans="1:5">
      <c r="A80">
        <v>71.709999999999994</v>
      </c>
      <c r="C80">
        <v>150112</v>
      </c>
      <c r="D80">
        <v>150112</v>
      </c>
      <c r="E80">
        <f>C80-D80</f>
        <v>0</v>
      </c>
    </row>
    <row r="81" spans="1:5">
      <c r="A81">
        <v>37.630000000000003</v>
      </c>
      <c r="C81">
        <v>150113</v>
      </c>
      <c r="D81">
        <v>150113</v>
      </c>
      <c r="E81">
        <f>C81-D81</f>
        <v>0</v>
      </c>
    </row>
    <row r="82" spans="1:5">
      <c r="A82">
        <v>62.47</v>
      </c>
      <c r="C82">
        <v>150114</v>
      </c>
      <c r="D82">
        <v>150114</v>
      </c>
      <c r="E82">
        <f>C82-D82</f>
        <v>0</v>
      </c>
    </row>
    <row r="83" spans="1:5">
      <c r="A83">
        <v>53.87</v>
      </c>
      <c r="C83">
        <v>150115</v>
      </c>
      <c r="D83">
        <v>150115</v>
      </c>
      <c r="E83">
        <f>C83-D83</f>
        <v>0</v>
      </c>
    </row>
    <row r="84" spans="1:5">
      <c r="A84">
        <v>67.510000000000005</v>
      </c>
      <c r="C84">
        <v>150116</v>
      </c>
      <c r="D84">
        <v>150116</v>
      </c>
      <c r="E84">
        <f>C84-D84</f>
        <v>0</v>
      </c>
    </row>
    <row r="85" spans="1:5">
      <c r="A85">
        <v>64.709999999999994</v>
      </c>
      <c r="C85">
        <v>150117</v>
      </c>
      <c r="D85">
        <v>150117</v>
      </c>
      <c r="E85">
        <f>C85-D85</f>
        <v>0</v>
      </c>
    </row>
    <row r="86" spans="1:5">
      <c r="A86">
        <v>57.03</v>
      </c>
      <c r="C86">
        <v>150201</v>
      </c>
      <c r="D86">
        <v>150201</v>
      </c>
      <c r="E86">
        <f>C86-D86</f>
        <v>0</v>
      </c>
    </row>
    <row r="87" spans="1:5">
      <c r="A87">
        <v>27.55</v>
      </c>
      <c r="C87">
        <v>150202</v>
      </c>
      <c r="D87">
        <v>150202</v>
      </c>
      <c r="E87">
        <f>C87-D87</f>
        <v>0</v>
      </c>
    </row>
    <row r="88" spans="1:5">
      <c r="A88">
        <v>64.709999999999994</v>
      </c>
      <c r="C88">
        <v>150203</v>
      </c>
      <c r="D88">
        <v>150203</v>
      </c>
      <c r="E88">
        <f>C88-D88</f>
        <v>0</v>
      </c>
    </row>
    <row r="89" spans="1:5">
      <c r="A89">
        <v>62.47</v>
      </c>
      <c r="C89">
        <v>150204</v>
      </c>
      <c r="D89">
        <v>150204</v>
      </c>
      <c r="E89">
        <f>C89-D89</f>
        <v>0</v>
      </c>
    </row>
    <row r="90" spans="1:5">
      <c r="A90">
        <v>60.51</v>
      </c>
      <c r="C90">
        <v>150205</v>
      </c>
      <c r="D90">
        <v>150205</v>
      </c>
      <c r="E90">
        <f>C90-D90</f>
        <v>0</v>
      </c>
    </row>
    <row r="91" spans="1:5">
      <c r="A91">
        <v>71.709999999999994</v>
      </c>
      <c r="C91">
        <v>210101</v>
      </c>
      <c r="D91">
        <v>210101</v>
      </c>
      <c r="E91">
        <f>C91-D91</f>
        <v>0</v>
      </c>
    </row>
    <row r="92" spans="1:5">
      <c r="A92">
        <v>52.35</v>
      </c>
      <c r="C92">
        <v>210102</v>
      </c>
      <c r="D92">
        <v>210102</v>
      </c>
      <c r="E92">
        <f>C92-D92</f>
        <v>0</v>
      </c>
    </row>
    <row r="93" spans="1:5">
      <c r="A93">
        <v>71.709999999999994</v>
      </c>
      <c r="C93">
        <v>210103</v>
      </c>
      <c r="D93">
        <v>210103</v>
      </c>
      <c r="E93">
        <f>C93-D93</f>
        <v>0</v>
      </c>
    </row>
    <row r="94" spans="1:5">
      <c r="A94">
        <v>53.87</v>
      </c>
      <c r="C94">
        <v>210104</v>
      </c>
      <c r="D94">
        <v>210104</v>
      </c>
      <c r="E94">
        <f>C94-D94</f>
        <v>0</v>
      </c>
    </row>
    <row r="95" spans="1:5">
      <c r="A95">
        <v>57.03</v>
      </c>
      <c r="C95">
        <v>210105</v>
      </c>
      <c r="D95">
        <v>210105</v>
      </c>
      <c r="E95">
        <f>C95-D95</f>
        <v>0</v>
      </c>
    </row>
    <row r="96" spans="1:5">
      <c r="A96">
        <v>67.510000000000005</v>
      </c>
      <c r="C96">
        <v>210106</v>
      </c>
      <c r="D96">
        <v>210106</v>
      </c>
      <c r="E96">
        <f>C96-D96</f>
        <v>0</v>
      </c>
    </row>
    <row r="97" spans="1:5">
      <c r="A97">
        <v>50.85</v>
      </c>
      <c r="C97">
        <v>210108</v>
      </c>
      <c r="D97">
        <v>210108</v>
      </c>
      <c r="E97">
        <f>C97-D97</f>
        <v>0</v>
      </c>
    </row>
    <row r="98" spans="1:5">
      <c r="A98">
        <v>71.709999999999994</v>
      </c>
      <c r="C98">
        <v>210109</v>
      </c>
      <c r="D98">
        <v>210109</v>
      </c>
      <c r="E98">
        <f>C98-D98</f>
        <v>0</v>
      </c>
    </row>
    <row r="99" spans="1:5">
      <c r="A99">
        <v>67.510000000000005</v>
      </c>
      <c r="C99">
        <v>210110</v>
      </c>
      <c r="D99">
        <v>210110</v>
      </c>
      <c r="E99">
        <f>C99-D99</f>
        <v>0</v>
      </c>
    </row>
    <row r="100" spans="1:5">
      <c r="A100">
        <v>58.72</v>
      </c>
      <c r="C100">
        <v>210111</v>
      </c>
      <c r="D100">
        <v>210111</v>
      </c>
      <c r="E100">
        <f>C100-D100</f>
        <v>0</v>
      </c>
    </row>
    <row r="101" spans="1:5">
      <c r="A101">
        <v>52.35</v>
      </c>
      <c r="C101">
        <v>210112</v>
      </c>
      <c r="D101">
        <v>210112</v>
      </c>
      <c r="E101">
        <f>C101-D101</f>
        <v>0</v>
      </c>
    </row>
    <row r="102" spans="1:5">
      <c r="A102">
        <v>50.85</v>
      </c>
      <c r="C102">
        <v>210113</v>
      </c>
      <c r="D102">
        <v>210113</v>
      </c>
      <c r="E102">
        <f>C102-D102</f>
        <v>0</v>
      </c>
    </row>
    <row r="103" spans="1:5">
      <c r="A103">
        <v>57.03</v>
      </c>
      <c r="C103">
        <v>230101</v>
      </c>
      <c r="D103">
        <v>230101</v>
      </c>
      <c r="E103">
        <f>C103-D103</f>
        <v>0</v>
      </c>
    </row>
    <row r="104" spans="1:5">
      <c r="A104">
        <v>71.709999999999994</v>
      </c>
      <c r="C104">
        <v>230301</v>
      </c>
      <c r="D104">
        <v>230301</v>
      </c>
      <c r="E104">
        <f>C104-D104</f>
        <v>0</v>
      </c>
    </row>
    <row r="105" spans="1:5">
      <c r="A105">
        <v>78.22</v>
      </c>
      <c r="C105">
        <v>230302</v>
      </c>
      <c r="D105">
        <v>230302</v>
      </c>
      <c r="E105">
        <f>C105-D105</f>
        <v>0</v>
      </c>
    </row>
    <row r="106" spans="1:5">
      <c r="A106">
        <v>64.709999999999994</v>
      </c>
      <c r="C106">
        <v>230303</v>
      </c>
      <c r="D106">
        <v>230303</v>
      </c>
      <c r="E106">
        <f>C106-D106</f>
        <v>0</v>
      </c>
    </row>
    <row r="107" spans="1:5">
      <c r="A107">
        <v>41.53</v>
      </c>
      <c r="C107">
        <v>230304</v>
      </c>
      <c r="D107">
        <v>230304</v>
      </c>
      <c r="E107">
        <f>C107-D107</f>
        <v>0</v>
      </c>
    </row>
    <row r="108" spans="1:5">
      <c r="A108">
        <v>71.709999999999994</v>
      </c>
      <c r="C108">
        <v>230305</v>
      </c>
      <c r="D108">
        <v>230305</v>
      </c>
      <c r="E108">
        <f>C108-D108</f>
        <v>0</v>
      </c>
    </row>
    <row r="109" spans="1:5">
      <c r="A109">
        <v>39.69</v>
      </c>
      <c r="C109">
        <v>230306</v>
      </c>
      <c r="D109">
        <v>230306</v>
      </c>
      <c r="E109">
        <f>C109-D109</f>
        <v>0</v>
      </c>
    </row>
    <row r="110" spans="1:5">
      <c r="A110">
        <v>64.709999999999994</v>
      </c>
      <c r="C110">
        <v>230307</v>
      </c>
      <c r="D110">
        <v>230307</v>
      </c>
      <c r="E110">
        <f>C110-D110</f>
        <v>0</v>
      </c>
    </row>
    <row r="111" spans="1:5">
      <c r="A111">
        <v>60.51</v>
      </c>
      <c r="C111">
        <v>230308</v>
      </c>
      <c r="D111">
        <v>230308</v>
      </c>
      <c r="E111">
        <f>C111-D111</f>
        <v>0</v>
      </c>
    </row>
    <row r="112" spans="1:5">
      <c r="A112">
        <v>71.709999999999994</v>
      </c>
      <c r="C112">
        <v>230309</v>
      </c>
      <c r="D112">
        <v>230309</v>
      </c>
      <c r="E112">
        <f>C112-D112</f>
        <v>0</v>
      </c>
    </row>
    <row r="113" spans="1:5">
      <c r="A113">
        <v>64.709999999999994</v>
      </c>
      <c r="C113">
        <v>230310</v>
      </c>
      <c r="D113">
        <v>230310</v>
      </c>
      <c r="E113">
        <f>C113-D113</f>
        <v>0</v>
      </c>
    </row>
    <row r="114" spans="1:5">
      <c r="A114">
        <v>67.510000000000005</v>
      </c>
      <c r="C114">
        <v>230311</v>
      </c>
      <c r="D114">
        <v>230311</v>
      </c>
      <c r="E114">
        <f>C114-D114</f>
        <v>0</v>
      </c>
    </row>
    <row r="115" spans="1:5">
      <c r="A115">
        <v>71.709999999999994</v>
      </c>
      <c r="C115">
        <v>230312</v>
      </c>
      <c r="D115">
        <v>230312</v>
      </c>
      <c r="E115">
        <f>C115-D115</f>
        <v>0</v>
      </c>
    </row>
    <row r="116" spans="1:5">
      <c r="A116">
        <v>78.22</v>
      </c>
      <c r="C116">
        <v>230313</v>
      </c>
      <c r="D116">
        <v>230313</v>
      </c>
      <c r="E116">
        <f>C116-D116</f>
        <v>0</v>
      </c>
    </row>
    <row r="117" spans="1:5">
      <c r="A117">
        <v>64.709999999999994</v>
      </c>
      <c r="C117">
        <v>230314</v>
      </c>
      <c r="D117">
        <v>230314</v>
      </c>
      <c r="E117">
        <f>C117-D117</f>
        <v>0</v>
      </c>
    </row>
    <row r="118" spans="1:5">
      <c r="A118">
        <v>67.510000000000005</v>
      </c>
      <c r="C118">
        <v>230315</v>
      </c>
      <c r="D118">
        <v>230315</v>
      </c>
      <c r="E118">
        <f>C118-D118</f>
        <v>0</v>
      </c>
    </row>
    <row r="119" spans="1:5">
      <c r="A119">
        <v>57.03</v>
      </c>
      <c r="C119">
        <v>230316</v>
      </c>
      <c r="D119">
        <v>230316</v>
      </c>
      <c r="E119">
        <f>C119-D119</f>
        <v>0</v>
      </c>
    </row>
    <row r="120" spans="1:5">
      <c r="A120">
        <v>64.709999999999994</v>
      </c>
      <c r="C120">
        <v>230317</v>
      </c>
      <c r="D120">
        <v>230317</v>
      </c>
      <c r="E120">
        <f>C120-D120</f>
        <v>0</v>
      </c>
    </row>
    <row r="121" spans="1:5">
      <c r="A121">
        <v>62.47</v>
      </c>
      <c r="C121">
        <v>230318</v>
      </c>
      <c r="D121">
        <v>230318</v>
      </c>
      <c r="E121">
        <f>C121-D121</f>
        <v>0</v>
      </c>
    </row>
    <row r="122" spans="1:5">
      <c r="A122">
        <v>67.510000000000005</v>
      </c>
      <c r="C122">
        <v>230319</v>
      </c>
      <c r="D122">
        <v>230319</v>
      </c>
      <c r="E122">
        <f>C122-D122</f>
        <v>0</v>
      </c>
    </row>
    <row r="123" spans="1:5">
      <c r="A123">
        <v>71.709999999999994</v>
      </c>
      <c r="C123">
        <v>230320</v>
      </c>
      <c r="D123">
        <v>230320</v>
      </c>
      <c r="E123">
        <f>C123-D123</f>
        <v>0</v>
      </c>
    </row>
    <row r="124" spans="1:5">
      <c r="A124">
        <v>55.42</v>
      </c>
      <c r="C124">
        <v>230321</v>
      </c>
      <c r="D124">
        <v>230321</v>
      </c>
      <c r="E124">
        <f>C124-D124</f>
        <v>0</v>
      </c>
    </row>
    <row r="125" spans="1:5">
      <c r="A125">
        <v>60.51</v>
      </c>
      <c r="C125">
        <v>230322</v>
      </c>
      <c r="D125">
        <v>230322</v>
      </c>
      <c r="E125">
        <f>C125-D125</f>
        <v>0</v>
      </c>
    </row>
    <row r="126" spans="1:5">
      <c r="A126">
        <v>64.709999999999994</v>
      </c>
      <c r="C126">
        <v>230323</v>
      </c>
      <c r="D126">
        <v>230323</v>
      </c>
      <c r="E126">
        <f>C126-D126</f>
        <v>0</v>
      </c>
    </row>
    <row r="127" spans="1:5">
      <c r="A127">
        <v>44.84</v>
      </c>
      <c r="C127">
        <v>230324</v>
      </c>
      <c r="D127">
        <v>230324</v>
      </c>
      <c r="E127">
        <f>C127-D127</f>
        <v>0</v>
      </c>
    </row>
    <row r="128" spans="1:5">
      <c r="A128">
        <v>67.510000000000005</v>
      </c>
      <c r="C128">
        <v>230325</v>
      </c>
      <c r="D128">
        <v>230325</v>
      </c>
      <c r="E128">
        <f>C128-D128</f>
        <v>0</v>
      </c>
    </row>
    <row r="129" spans="1:5">
      <c r="A129">
        <v>62.47</v>
      </c>
      <c r="C129">
        <v>230326</v>
      </c>
      <c r="D129">
        <v>230326</v>
      </c>
      <c r="E129">
        <f>C129-D129</f>
        <v>0</v>
      </c>
    </row>
    <row r="130" spans="1:5">
      <c r="A130">
        <v>62.47</v>
      </c>
      <c r="C130">
        <v>230327</v>
      </c>
      <c r="D130">
        <v>230327</v>
      </c>
      <c r="E130">
        <f>C130-D130</f>
        <v>0</v>
      </c>
    </row>
    <row r="131" spans="1:5">
      <c r="A131">
        <v>71.709999999999994</v>
      </c>
      <c r="C131">
        <v>230328</v>
      </c>
      <c r="D131">
        <v>230328</v>
      </c>
      <c r="E131">
        <f>C131-D131</f>
        <v>0</v>
      </c>
    </row>
    <row r="132" spans="1:5">
      <c r="A132">
        <v>47.88</v>
      </c>
      <c r="C132">
        <v>230329</v>
      </c>
      <c r="D132">
        <v>230329</v>
      </c>
      <c r="E132">
        <f>C132-D132</f>
        <v>0</v>
      </c>
    </row>
    <row r="133" spans="1:5">
      <c r="A133">
        <v>57.03</v>
      </c>
      <c r="C133">
        <v>230330</v>
      </c>
      <c r="D133">
        <v>230330</v>
      </c>
      <c r="E133">
        <f>C133-D133</f>
        <v>0</v>
      </c>
    </row>
    <row r="134" spans="1:5">
      <c r="A134">
        <v>60.51</v>
      </c>
      <c r="C134">
        <v>230331</v>
      </c>
      <c r="D134">
        <v>230331</v>
      </c>
      <c r="E134">
        <f>C134-D134</f>
        <v>0</v>
      </c>
    </row>
    <row r="135" spans="1:5">
      <c r="A135">
        <v>62.47</v>
      </c>
      <c r="C135">
        <v>230332</v>
      </c>
      <c r="D135">
        <v>230332</v>
      </c>
      <c r="E135">
        <f>C135-D135</f>
        <v>0</v>
      </c>
    </row>
    <row r="136" spans="1:5">
      <c r="A136">
        <v>64.709999999999994</v>
      </c>
      <c r="C136">
        <v>230401</v>
      </c>
      <c r="D136">
        <v>230401</v>
      </c>
      <c r="E136">
        <f>C136-D136</f>
        <v>0</v>
      </c>
    </row>
    <row r="137" spans="1:5">
      <c r="A137">
        <v>60.51</v>
      </c>
      <c r="C137">
        <v>230402</v>
      </c>
      <c r="D137">
        <v>230402</v>
      </c>
      <c r="E137">
        <f>C137-D137</f>
        <v>0</v>
      </c>
    </row>
    <row r="138" spans="1:5">
      <c r="A138">
        <v>67.510000000000005</v>
      </c>
      <c r="C138">
        <v>230403</v>
      </c>
      <c r="D138">
        <v>230403</v>
      </c>
      <c r="E138">
        <f>C138-D138</f>
        <v>0</v>
      </c>
    </row>
    <row r="139" spans="1:5">
      <c r="A139">
        <v>27.55</v>
      </c>
      <c r="C139">
        <v>240101</v>
      </c>
      <c r="D139">
        <v>240101</v>
      </c>
      <c r="E139">
        <f>C139-D139</f>
        <v>0</v>
      </c>
    </row>
    <row r="140" spans="1:5">
      <c r="A140">
        <v>52.35</v>
      </c>
      <c r="C140">
        <v>240102</v>
      </c>
      <c r="D140">
        <v>240102</v>
      </c>
      <c r="E140">
        <f>C140-D140</f>
        <v>0</v>
      </c>
    </row>
    <row r="141" spans="1:5">
      <c r="A141">
        <v>57.03</v>
      </c>
      <c r="C141">
        <v>240103</v>
      </c>
      <c r="D141">
        <v>240103</v>
      </c>
      <c r="E141">
        <f>C141-D141</f>
        <v>0</v>
      </c>
    </row>
    <row r="142" spans="1:5">
      <c r="A142">
        <v>53.87</v>
      </c>
      <c r="C142">
        <v>240104</v>
      </c>
      <c r="D142">
        <v>240104</v>
      </c>
      <c r="E142">
        <f>C142-D142</f>
        <v>0</v>
      </c>
    </row>
    <row r="143" spans="1:5">
      <c r="A143">
        <v>71.709999999999994</v>
      </c>
      <c r="C143">
        <v>250201</v>
      </c>
      <c r="D143">
        <v>250201</v>
      </c>
      <c r="E143">
        <f>C143-D143</f>
        <v>0</v>
      </c>
    </row>
    <row r="144" spans="1:5">
      <c r="A144">
        <v>60.51</v>
      </c>
      <c r="C144">
        <v>250202</v>
      </c>
      <c r="D144">
        <v>250202</v>
      </c>
      <c r="E144">
        <f>C144-D144</f>
        <v>0</v>
      </c>
    </row>
    <row r="145" spans="1:5">
      <c r="A145">
        <v>58.72</v>
      </c>
      <c r="C145">
        <v>250203</v>
      </c>
      <c r="D145">
        <v>250203</v>
      </c>
      <c r="E145">
        <f>C145-D145</f>
        <v>0</v>
      </c>
    </row>
    <row r="146" spans="1:5">
      <c r="A146">
        <v>60.51</v>
      </c>
      <c r="C146">
        <v>250204</v>
      </c>
      <c r="D146">
        <v>250204</v>
      </c>
      <c r="E146">
        <f>C146-D146</f>
        <v>0</v>
      </c>
    </row>
    <row r="147" spans="1:5">
      <c r="A147">
        <v>71.709999999999994</v>
      </c>
      <c r="C147">
        <v>250205</v>
      </c>
      <c r="D147">
        <v>250205</v>
      </c>
      <c r="E147">
        <f>C147-D147</f>
        <v>0</v>
      </c>
    </row>
    <row r="148" spans="1:5">
      <c r="A148">
        <v>62.47</v>
      </c>
      <c r="C148">
        <v>250206</v>
      </c>
      <c r="D148">
        <v>250206</v>
      </c>
      <c r="E148">
        <f>C148-D148</f>
        <v>0</v>
      </c>
    </row>
    <row r="149" spans="1:5">
      <c r="A149">
        <v>71.709999999999994</v>
      </c>
      <c r="C149">
        <v>250207</v>
      </c>
      <c r="D149">
        <v>250207</v>
      </c>
      <c r="E149">
        <f>C149-D149</f>
        <v>0</v>
      </c>
    </row>
    <row r="150" spans="1:5">
      <c r="A150">
        <v>64.709999999999994</v>
      </c>
      <c r="C150">
        <v>250208</v>
      </c>
      <c r="D150">
        <v>250208</v>
      </c>
      <c r="E150">
        <f>C150-D150</f>
        <v>0</v>
      </c>
    </row>
    <row r="151" spans="1:5">
      <c r="A151">
        <v>58.72</v>
      </c>
      <c r="C151">
        <v>250301</v>
      </c>
      <c r="D151">
        <v>250301</v>
      </c>
      <c r="E151">
        <f>C151-D151</f>
        <v>0</v>
      </c>
    </row>
    <row r="152" spans="1:5">
      <c r="A152">
        <v>57.03</v>
      </c>
      <c r="C152">
        <v>260301</v>
      </c>
      <c r="D152">
        <v>260301</v>
      </c>
      <c r="E152">
        <f>C152-D152</f>
        <v>0</v>
      </c>
    </row>
    <row r="153" spans="1:5">
      <c r="A153">
        <v>37.630000000000003</v>
      </c>
      <c r="C153">
        <v>260302</v>
      </c>
      <c r="D153">
        <v>260302</v>
      </c>
      <c r="E153">
        <f>C153-D153</f>
        <v>0</v>
      </c>
    </row>
    <row r="154" spans="1:5">
      <c r="A154">
        <v>37.630000000000003</v>
      </c>
      <c r="C154">
        <v>260601</v>
      </c>
      <c r="D154">
        <v>260601</v>
      </c>
      <c r="E154">
        <f>C154-D154</f>
        <v>0</v>
      </c>
    </row>
    <row r="155" spans="1:5">
      <c r="A155">
        <v>67.510000000000005</v>
      </c>
      <c r="C155">
        <v>270301</v>
      </c>
      <c r="D155">
        <v>270301</v>
      </c>
      <c r="E155">
        <f>C155-D155</f>
        <v>0</v>
      </c>
    </row>
    <row r="156" spans="1:5">
      <c r="A156">
        <v>58.72</v>
      </c>
      <c r="C156">
        <v>270302</v>
      </c>
      <c r="D156">
        <v>270302</v>
      </c>
      <c r="E156">
        <f>C156-D156</f>
        <v>0</v>
      </c>
    </row>
    <row r="157" spans="1:5">
      <c r="A157">
        <v>50.85</v>
      </c>
      <c r="C157">
        <v>270303</v>
      </c>
      <c r="D157">
        <v>270303</v>
      </c>
      <c r="E157">
        <f>C157-D157</f>
        <v>0</v>
      </c>
    </row>
    <row r="158" spans="1:5">
      <c r="A158">
        <v>27.55</v>
      </c>
      <c r="C158">
        <v>270304</v>
      </c>
      <c r="D158">
        <v>270304</v>
      </c>
      <c r="E158">
        <f>C158-D158</f>
        <v>0</v>
      </c>
    </row>
    <row r="159" spans="1:5">
      <c r="A159">
        <v>49.36</v>
      </c>
      <c r="C159">
        <v>270305</v>
      </c>
      <c r="D159">
        <v>270305</v>
      </c>
      <c r="E159">
        <f>C159-D159</f>
        <v>0</v>
      </c>
    </row>
    <row r="160" spans="1:5">
      <c r="A160">
        <v>47.88</v>
      </c>
      <c r="C160">
        <v>270306</v>
      </c>
      <c r="D160">
        <v>270306</v>
      </c>
      <c r="E160">
        <f>C160-D160</f>
        <v>0</v>
      </c>
    </row>
    <row r="161" spans="1:5">
      <c r="A161">
        <v>62.47</v>
      </c>
      <c r="C161">
        <v>270307</v>
      </c>
      <c r="D161">
        <v>270307</v>
      </c>
      <c r="E161">
        <f>C161-D161</f>
        <v>0</v>
      </c>
    </row>
    <row r="162" spans="1:5">
      <c r="A162">
        <v>53.87</v>
      </c>
      <c r="C162">
        <v>270308</v>
      </c>
      <c r="D162">
        <v>270308</v>
      </c>
      <c r="E162">
        <f>C162-D162</f>
        <v>0</v>
      </c>
    </row>
    <row r="163" spans="1:5">
      <c r="A163">
        <v>67.510000000000005</v>
      </c>
      <c r="C163">
        <v>270309</v>
      </c>
      <c r="D163">
        <v>270309</v>
      </c>
      <c r="E163">
        <f>C163-D163</f>
        <v>0</v>
      </c>
    </row>
    <row r="164" spans="1:5">
      <c r="A164">
        <v>53.87</v>
      </c>
      <c r="C164">
        <v>270310</v>
      </c>
      <c r="D164">
        <v>270310</v>
      </c>
      <c r="E164">
        <f>C164-D164</f>
        <v>0</v>
      </c>
    </row>
    <row r="165" spans="1:5">
      <c r="A165">
        <v>71.709999999999994</v>
      </c>
      <c r="C165">
        <v>280201</v>
      </c>
      <c r="D165">
        <v>280201</v>
      </c>
      <c r="E165">
        <f>C165-D165</f>
        <v>0</v>
      </c>
    </row>
    <row r="166" spans="1:5">
      <c r="A166">
        <v>39.69</v>
      </c>
      <c r="C166">
        <v>280202</v>
      </c>
      <c r="D166">
        <v>280202</v>
      </c>
      <c r="E166">
        <f>C166-D166</f>
        <v>0</v>
      </c>
    </row>
    <row r="167" spans="1:5">
      <c r="A167">
        <v>46.38</v>
      </c>
      <c r="C167">
        <v>280203</v>
      </c>
      <c r="D167">
        <v>280203</v>
      </c>
      <c r="E167">
        <f>C167-D167</f>
        <v>0</v>
      </c>
    </row>
    <row r="168" spans="1:5">
      <c r="A168">
        <v>52.35</v>
      </c>
      <c r="C168">
        <v>280301</v>
      </c>
      <c r="D168">
        <v>280301</v>
      </c>
      <c r="E168">
        <f>C168-D168</f>
        <v>0</v>
      </c>
    </row>
    <row r="169" spans="1:5">
      <c r="A169">
        <v>60.51</v>
      </c>
      <c r="C169">
        <v>280302</v>
      </c>
      <c r="D169">
        <v>280302</v>
      </c>
      <c r="E169">
        <f>C169-D169</f>
        <v>0</v>
      </c>
    </row>
    <row r="170" spans="1:5">
      <c r="A170">
        <v>27.55</v>
      </c>
      <c r="C170">
        <v>280303</v>
      </c>
      <c r="D170">
        <v>280303</v>
      </c>
      <c r="E170">
        <f>C170-D170</f>
        <v>0</v>
      </c>
    </row>
    <row r="171" spans="1:5">
      <c r="A171">
        <v>27.55</v>
      </c>
      <c r="C171">
        <v>280304</v>
      </c>
      <c r="D171">
        <v>280304</v>
      </c>
      <c r="E171">
        <f>C171-D171</f>
        <v>0</v>
      </c>
    </row>
    <row r="172" spans="1:5">
      <c r="A172">
        <v>20.67</v>
      </c>
      <c r="C172">
        <v>280305</v>
      </c>
      <c r="D172">
        <v>280305</v>
      </c>
      <c r="E172">
        <f>C172-D172</f>
        <v>0</v>
      </c>
    </row>
    <row r="173" spans="1:5">
      <c r="A173">
        <v>78.22</v>
      </c>
      <c r="C173">
        <v>280306</v>
      </c>
      <c r="D173">
        <v>280306</v>
      </c>
      <c r="E173">
        <f>C173-D173</f>
        <v>0</v>
      </c>
    </row>
    <row r="174" spans="1:5">
      <c r="A174">
        <v>67.510000000000005</v>
      </c>
      <c r="C174">
        <v>280308</v>
      </c>
      <c r="D174">
        <v>280308</v>
      </c>
      <c r="E174">
        <f>C174-D174</f>
        <v>0</v>
      </c>
    </row>
    <row r="175" spans="1:5">
      <c r="A175">
        <v>46.38</v>
      </c>
      <c r="C175">
        <v>280309</v>
      </c>
      <c r="D175">
        <v>280309</v>
      </c>
      <c r="E175">
        <f>C175-D175</f>
        <v>0</v>
      </c>
    </row>
    <row r="176" spans="1:5">
      <c r="A176">
        <v>35.21</v>
      </c>
      <c r="C176">
        <v>280310</v>
      </c>
      <c r="D176">
        <v>280310</v>
      </c>
      <c r="E176">
        <f>C176-D176</f>
        <v>0</v>
      </c>
    </row>
    <row r="177" spans="1:5">
      <c r="A177">
        <v>39.69</v>
      </c>
      <c r="C177">
        <v>280311</v>
      </c>
      <c r="D177">
        <v>280311</v>
      </c>
      <c r="E177">
        <f>C177-D177</f>
        <v>0</v>
      </c>
    </row>
    <row r="178" spans="1:5">
      <c r="A178">
        <v>41.53</v>
      </c>
      <c r="C178">
        <v>280313</v>
      </c>
      <c r="D178">
        <v>280313</v>
      </c>
      <c r="E178">
        <f>C178-D178</f>
        <v>0</v>
      </c>
    </row>
    <row r="179" spans="1:5">
      <c r="A179">
        <v>49.36</v>
      </c>
      <c r="C179">
        <v>280314</v>
      </c>
      <c r="D179">
        <v>280314</v>
      </c>
      <c r="E179">
        <f>C179-D179</f>
        <v>0</v>
      </c>
    </row>
    <row r="180" spans="1:5">
      <c r="A180">
        <v>49.36</v>
      </c>
      <c r="C180">
        <v>280315</v>
      </c>
      <c r="D180">
        <v>280315</v>
      </c>
      <c r="E180">
        <f>C180-D180</f>
        <v>0</v>
      </c>
    </row>
    <row r="181" spans="1:5">
      <c r="A181">
        <v>27.55</v>
      </c>
      <c r="C181">
        <v>280316</v>
      </c>
      <c r="D181">
        <v>280316</v>
      </c>
      <c r="E181">
        <f>C181-D181</f>
        <v>0</v>
      </c>
    </row>
    <row r="182" spans="1:5">
      <c r="A182">
        <v>50.85</v>
      </c>
      <c r="C182">
        <v>280317</v>
      </c>
      <c r="D182">
        <v>280317</v>
      </c>
      <c r="E182">
        <f>C182-D182</f>
        <v>0</v>
      </c>
    </row>
    <row r="183" spans="1:5">
      <c r="A183">
        <v>43.23</v>
      </c>
      <c r="C183">
        <v>280318</v>
      </c>
      <c r="D183">
        <v>280318</v>
      </c>
      <c r="E183">
        <f>C183-D183</f>
        <v>0</v>
      </c>
    </row>
    <row r="184" spans="1:5">
      <c r="A184">
        <v>57.03</v>
      </c>
      <c r="C184">
        <v>280319</v>
      </c>
      <c r="D184">
        <v>280319</v>
      </c>
      <c r="E184">
        <f>C184-D184</f>
        <v>0</v>
      </c>
    </row>
    <row r="185" spans="1:5">
      <c r="A185">
        <v>78.22</v>
      </c>
      <c r="C185">
        <v>280320</v>
      </c>
      <c r="D185">
        <v>280320</v>
      </c>
      <c r="E185">
        <f>C185-D185</f>
        <v>0</v>
      </c>
    </row>
    <row r="186" spans="1:5">
      <c r="A186">
        <v>35.21</v>
      </c>
      <c r="C186">
        <v>280321</v>
      </c>
      <c r="D186">
        <v>280321</v>
      </c>
      <c r="E186">
        <f>C186-D186</f>
        <v>0</v>
      </c>
    </row>
    <row r="187" spans="1:5">
      <c r="A187" t="s">
        <v>0</v>
      </c>
      <c r="C187">
        <v>280401</v>
      </c>
      <c r="D187">
        <v>280401</v>
      </c>
      <c r="E187">
        <f>C187-D187</f>
        <v>0</v>
      </c>
    </row>
    <row r="188" spans="1:5">
      <c r="A188">
        <v>78.22</v>
      </c>
      <c r="C188">
        <v>290201</v>
      </c>
      <c r="D188">
        <v>290201</v>
      </c>
      <c r="E188">
        <f>C188-D188</f>
        <v>0</v>
      </c>
    </row>
    <row r="189" spans="1:5">
      <c r="A189">
        <v>57.03</v>
      </c>
      <c r="C189">
        <v>290202</v>
      </c>
      <c r="D189">
        <v>290202</v>
      </c>
      <c r="E189">
        <f>C189-D189</f>
        <v>0</v>
      </c>
    </row>
    <row r="190" spans="1:5">
      <c r="A190">
        <v>62.47</v>
      </c>
      <c r="C190">
        <v>290203</v>
      </c>
      <c r="D190">
        <v>290203</v>
      </c>
      <c r="E190">
        <f>C190-D190</f>
        <v>0</v>
      </c>
    </row>
    <row r="191" spans="1:5">
      <c r="A191">
        <v>60.51</v>
      </c>
      <c r="C191">
        <v>290204</v>
      </c>
      <c r="D191">
        <v>290204</v>
      </c>
      <c r="E191">
        <f>C191-D191</f>
        <v>0</v>
      </c>
    </row>
    <row r="192" spans="1:5">
      <c r="A192">
        <v>60.51</v>
      </c>
      <c r="C192">
        <v>290205</v>
      </c>
      <c r="D192">
        <v>290205</v>
      </c>
      <c r="E192">
        <f>C192-D192</f>
        <v>0</v>
      </c>
    </row>
    <row r="193" spans="1:5">
      <c r="A193">
        <v>55.42</v>
      </c>
      <c r="C193">
        <v>290301</v>
      </c>
      <c r="D193">
        <v>290301</v>
      </c>
      <c r="E193">
        <f>C193-D193</f>
        <v>0</v>
      </c>
    </row>
    <row r="194" spans="1:5">
      <c r="A194">
        <v>58.72</v>
      </c>
      <c r="C194">
        <v>290401</v>
      </c>
      <c r="D194">
        <v>290401</v>
      </c>
      <c r="E194">
        <f>C194-D194</f>
        <v>0</v>
      </c>
    </row>
    <row r="195" spans="1:5">
      <c r="A195">
        <v>53.87</v>
      </c>
      <c r="C195">
        <v>310101</v>
      </c>
      <c r="D195">
        <v>310101</v>
      </c>
      <c r="E195">
        <f>C195-D195</f>
        <v>0</v>
      </c>
    </row>
    <row r="196" spans="1:5">
      <c r="A196">
        <v>50.85</v>
      </c>
      <c r="C196">
        <v>310102</v>
      </c>
      <c r="D196">
        <v>310102</v>
      </c>
      <c r="E196">
        <f>C196-D196</f>
        <v>0</v>
      </c>
    </row>
    <row r="197" spans="1:5">
      <c r="A197">
        <v>46.38</v>
      </c>
      <c r="C197">
        <v>310103</v>
      </c>
      <c r="D197">
        <v>310103</v>
      </c>
      <c r="E197">
        <f>C197-D197</f>
        <v>0</v>
      </c>
    </row>
    <row r="198" spans="1:5">
      <c r="A198">
        <v>50.85</v>
      </c>
      <c r="C198">
        <v>310104</v>
      </c>
      <c r="D198">
        <v>310104</v>
      </c>
      <c r="E198">
        <f>C198-D198</f>
        <v>0</v>
      </c>
    </row>
    <row r="199" spans="1:5">
      <c r="A199">
        <v>41.53</v>
      </c>
      <c r="C199">
        <v>310105</v>
      </c>
      <c r="D199">
        <v>310105</v>
      </c>
      <c r="E199">
        <f>C199-D199</f>
        <v>0</v>
      </c>
    </row>
    <row r="200" spans="1:5">
      <c r="A200">
        <v>57.03</v>
      </c>
      <c r="C200">
        <v>310106</v>
      </c>
      <c r="D200">
        <v>310106</v>
      </c>
      <c r="E200">
        <f>C200-D200</f>
        <v>0</v>
      </c>
    </row>
    <row r="201" spans="1:5">
      <c r="A201">
        <v>37.630000000000003</v>
      </c>
      <c r="C201">
        <v>310107</v>
      </c>
      <c r="D201">
        <v>310107</v>
      </c>
      <c r="E201">
        <f>C201-D201</f>
        <v>0</v>
      </c>
    </row>
    <row r="202" spans="1:5">
      <c r="A202">
        <v>20.67</v>
      </c>
      <c r="C202">
        <v>310108</v>
      </c>
      <c r="D202">
        <v>310108</v>
      </c>
      <c r="E202">
        <f>C202-D202</f>
        <v>0</v>
      </c>
    </row>
    <row r="203" spans="1:5">
      <c r="A203">
        <v>78.22</v>
      </c>
      <c r="C203">
        <v>310109</v>
      </c>
      <c r="D203">
        <v>310109</v>
      </c>
      <c r="E203">
        <f>C203-D203</f>
        <v>0</v>
      </c>
    </row>
    <row r="204" spans="1:5">
      <c r="A204">
        <v>62.47</v>
      </c>
      <c r="C204">
        <v>310110</v>
      </c>
      <c r="D204">
        <v>310110</v>
      </c>
      <c r="E204">
        <f>C204-D204</f>
        <v>0</v>
      </c>
    </row>
    <row r="205" spans="1:5">
      <c r="A205">
        <v>60.51</v>
      </c>
      <c r="C205">
        <v>310111</v>
      </c>
      <c r="D205">
        <v>310111</v>
      </c>
      <c r="E205">
        <f>C205-D205</f>
        <v>0</v>
      </c>
    </row>
    <row r="206" spans="1:5">
      <c r="A206">
        <v>20.67</v>
      </c>
      <c r="C206">
        <v>310112</v>
      </c>
      <c r="D206">
        <v>310112</v>
      </c>
      <c r="E206">
        <f>C206-D206</f>
        <v>0</v>
      </c>
    </row>
    <row r="207" spans="1:5">
      <c r="A207">
        <v>53.87</v>
      </c>
      <c r="C207">
        <v>310113</v>
      </c>
      <c r="D207">
        <v>310113</v>
      </c>
      <c r="E207">
        <f>C207-D207</f>
        <v>0</v>
      </c>
    </row>
    <row r="208" spans="1:5">
      <c r="A208">
        <v>39.69</v>
      </c>
      <c r="C208">
        <v>310114</v>
      </c>
      <c r="D208">
        <v>310114</v>
      </c>
      <c r="E208">
        <f>C208-D208</f>
        <v>0</v>
      </c>
    </row>
    <row r="209" spans="1:5">
      <c r="A209">
        <v>60.51</v>
      </c>
      <c r="C209">
        <v>310120</v>
      </c>
      <c r="D209">
        <v>310120</v>
      </c>
      <c r="E209">
        <f>C209-D209</f>
        <v>0</v>
      </c>
    </row>
    <row r="210" spans="1:5">
      <c r="A210">
        <v>55.42</v>
      </c>
      <c r="C210">
        <v>310121</v>
      </c>
      <c r="D210">
        <v>310121</v>
      </c>
      <c r="E210">
        <f>C210-D210</f>
        <v>0</v>
      </c>
    </row>
    <row r="211" spans="1:5">
      <c r="A211">
        <v>50.85</v>
      </c>
      <c r="C211">
        <v>310130</v>
      </c>
      <c r="D211">
        <v>310130</v>
      </c>
      <c r="E211">
        <f>C211-D211</f>
        <v>0</v>
      </c>
    </row>
    <row r="212" spans="1:5">
      <c r="A212">
        <v>32.14</v>
      </c>
      <c r="C212">
        <v>310131</v>
      </c>
      <c r="D212">
        <v>310131</v>
      </c>
      <c r="E212">
        <f>C212-D212</f>
        <v>0</v>
      </c>
    </row>
    <row r="213" spans="1:5">
      <c r="A213">
        <v>46.38</v>
      </c>
      <c r="C213">
        <v>310132</v>
      </c>
      <c r="D213">
        <v>310132</v>
      </c>
      <c r="E213">
        <f>C213-D213</f>
        <v>0</v>
      </c>
    </row>
    <row r="214" spans="1:5">
      <c r="A214">
        <v>58.72</v>
      </c>
      <c r="C214">
        <v>310133</v>
      </c>
      <c r="D214">
        <v>310133</v>
      </c>
      <c r="E214">
        <f>C214-D214</f>
        <v>0</v>
      </c>
    </row>
    <row r="215" spans="1:5">
      <c r="A215">
        <v>43.23</v>
      </c>
      <c r="C215">
        <v>310134</v>
      </c>
      <c r="D215">
        <v>310134</v>
      </c>
      <c r="E215">
        <f>C215-D215</f>
        <v>0</v>
      </c>
    </row>
    <row r="216" spans="1:5">
      <c r="A216">
        <v>37.630000000000003</v>
      </c>
      <c r="C216">
        <v>310136</v>
      </c>
      <c r="D216">
        <v>310136</v>
      </c>
      <c r="E216">
        <f>C216-D216</f>
        <v>0</v>
      </c>
    </row>
    <row r="217" spans="1:5">
      <c r="A217">
        <v>27.55</v>
      </c>
      <c r="C217">
        <v>310137</v>
      </c>
      <c r="D217">
        <v>310137</v>
      </c>
      <c r="E217">
        <f>C217-D217</f>
        <v>0</v>
      </c>
    </row>
    <row r="218" spans="1:5">
      <c r="A218">
        <v>53.87</v>
      </c>
      <c r="C218">
        <v>310138</v>
      </c>
      <c r="D218">
        <v>310138</v>
      </c>
      <c r="E218">
        <f>C218-D218</f>
        <v>0</v>
      </c>
    </row>
    <row r="219" spans="1:5">
      <c r="A219">
        <v>67.510000000000005</v>
      </c>
      <c r="C219">
        <v>310139</v>
      </c>
      <c r="D219">
        <v>310139</v>
      </c>
      <c r="E219">
        <f>C219-D219</f>
        <v>0</v>
      </c>
    </row>
    <row r="220" spans="1:5">
      <c r="A220">
        <v>43.23</v>
      </c>
      <c r="C220">
        <v>310140</v>
      </c>
      <c r="D220">
        <v>310140</v>
      </c>
      <c r="E220">
        <f>C220-D220</f>
        <v>0</v>
      </c>
    </row>
    <row r="221" spans="1:5">
      <c r="A221">
        <v>49.36</v>
      </c>
      <c r="C221">
        <v>310141</v>
      </c>
      <c r="D221">
        <v>310141</v>
      </c>
      <c r="E221">
        <f>C221-D221</f>
        <v>0</v>
      </c>
    </row>
    <row r="222" spans="1:5">
      <c r="A222">
        <v>49.36</v>
      </c>
      <c r="C222">
        <v>310142</v>
      </c>
      <c r="D222">
        <v>310142</v>
      </c>
      <c r="E222">
        <f>C222-D222</f>
        <v>0</v>
      </c>
    </row>
    <row r="223" spans="1:5">
      <c r="A223">
        <v>60.51</v>
      </c>
      <c r="C223">
        <v>310143</v>
      </c>
      <c r="D223">
        <v>310143</v>
      </c>
      <c r="E223">
        <f>C223-D223</f>
        <v>0</v>
      </c>
    </row>
    <row r="224" spans="1:5">
      <c r="A224">
        <v>27.55</v>
      </c>
      <c r="C224">
        <v>310144</v>
      </c>
      <c r="D224">
        <v>310144</v>
      </c>
      <c r="E224">
        <f>C224-D224</f>
        <v>0</v>
      </c>
    </row>
    <row r="225" spans="1:5">
      <c r="A225">
        <v>58.72</v>
      </c>
      <c r="C225">
        <v>310145</v>
      </c>
      <c r="D225">
        <v>310145</v>
      </c>
      <c r="E225">
        <f>C225-D225</f>
        <v>0</v>
      </c>
    </row>
    <row r="226" spans="1:5">
      <c r="A226">
        <v>37.630000000000003</v>
      </c>
      <c r="C226">
        <v>310146</v>
      </c>
      <c r="D226">
        <v>310146</v>
      </c>
      <c r="E226">
        <f>C226-D226</f>
        <v>0</v>
      </c>
    </row>
    <row r="227" spans="1:5">
      <c r="A227">
        <v>64.709999999999994</v>
      </c>
      <c r="C227">
        <v>310147</v>
      </c>
      <c r="D227">
        <v>310147</v>
      </c>
      <c r="E227">
        <f>C227-D227</f>
        <v>0</v>
      </c>
    </row>
    <row r="228" spans="1:5">
      <c r="A228">
        <v>60.51</v>
      </c>
      <c r="C228">
        <v>310148</v>
      </c>
      <c r="D228">
        <v>310148</v>
      </c>
      <c r="E228">
        <f>C228-D228</f>
        <v>0</v>
      </c>
    </row>
    <row r="229" spans="1:5">
      <c r="A229">
        <v>67.510000000000005</v>
      </c>
      <c r="C229">
        <v>310149</v>
      </c>
      <c r="D229">
        <v>310149</v>
      </c>
      <c r="E229">
        <f>C229-D229</f>
        <v>0</v>
      </c>
    </row>
    <row r="230" spans="1:5">
      <c r="A230">
        <v>52.35</v>
      </c>
      <c r="C230">
        <v>310150</v>
      </c>
      <c r="D230">
        <v>310150</v>
      </c>
      <c r="E230">
        <f>C230-D230</f>
        <v>0</v>
      </c>
    </row>
    <row r="231" spans="1:5">
      <c r="A231">
        <v>60.51</v>
      </c>
      <c r="C231">
        <v>310151</v>
      </c>
      <c r="D231">
        <v>310151</v>
      </c>
      <c r="E231">
        <f>C231-D231</f>
        <v>0</v>
      </c>
    </row>
    <row r="232" spans="1:5">
      <c r="A232">
        <v>67.510000000000005</v>
      </c>
      <c r="C232">
        <v>310152</v>
      </c>
      <c r="D232">
        <v>310152</v>
      </c>
      <c r="E232">
        <f>C232-D232</f>
        <v>0</v>
      </c>
    </row>
    <row r="233" spans="1:5">
      <c r="A233">
        <v>20.67</v>
      </c>
      <c r="C233">
        <v>310153</v>
      </c>
      <c r="D233">
        <v>310153</v>
      </c>
      <c r="E233">
        <f>C233-D233</f>
        <v>0</v>
      </c>
    </row>
    <row r="234" spans="1:5">
      <c r="A234">
        <v>20.67</v>
      </c>
      <c r="C234">
        <v>310154</v>
      </c>
      <c r="D234">
        <v>310154</v>
      </c>
      <c r="E234">
        <f>C234-D234</f>
        <v>0</v>
      </c>
    </row>
    <row r="235" spans="1:5">
      <c r="A235">
        <v>35.21</v>
      </c>
      <c r="C235">
        <v>310155</v>
      </c>
      <c r="D235">
        <v>310155</v>
      </c>
      <c r="E235">
        <f>C235-D235</f>
        <v>0</v>
      </c>
    </row>
    <row r="236" spans="1:5">
      <c r="A236">
        <v>20.67</v>
      </c>
      <c r="C236">
        <v>310156</v>
      </c>
      <c r="D236">
        <v>310156</v>
      </c>
      <c r="E236">
        <f>C236-D236</f>
        <v>0</v>
      </c>
    </row>
    <row r="237" spans="1:5">
      <c r="A237">
        <v>58.72</v>
      </c>
      <c r="C237">
        <v>310157</v>
      </c>
      <c r="D237">
        <v>310157</v>
      </c>
      <c r="E237">
        <f>C237-D237</f>
        <v>0</v>
      </c>
    </row>
    <row r="238" spans="1:5">
      <c r="A238">
        <v>53.87</v>
      </c>
      <c r="C238">
        <v>310158</v>
      </c>
      <c r="D238">
        <v>310158</v>
      </c>
      <c r="E238">
        <f>C238-D238</f>
        <v>0</v>
      </c>
    </row>
    <row r="239" spans="1:5">
      <c r="A239">
        <v>78.22</v>
      </c>
      <c r="C239">
        <v>310159</v>
      </c>
      <c r="D239">
        <v>310159</v>
      </c>
      <c r="E239">
        <f>C239-D239</f>
        <v>0</v>
      </c>
    </row>
    <row r="240" spans="1:5">
      <c r="A240">
        <v>62.47</v>
      </c>
      <c r="C240">
        <v>310160</v>
      </c>
      <c r="D240">
        <v>310160</v>
      </c>
      <c r="E240">
        <f>C240-D240</f>
        <v>0</v>
      </c>
    </row>
    <row r="241" spans="1:5">
      <c r="A241">
        <v>60.51</v>
      </c>
      <c r="C241">
        <v>310161</v>
      </c>
      <c r="D241">
        <v>310161</v>
      </c>
      <c r="E241">
        <f>C241-D241</f>
        <v>0</v>
      </c>
    </row>
    <row r="242" spans="1:5">
      <c r="A242">
        <v>64.709999999999994</v>
      </c>
      <c r="C242">
        <v>310162</v>
      </c>
      <c r="D242">
        <v>310162</v>
      </c>
      <c r="E242">
        <f>C242-D242</f>
        <v>0</v>
      </c>
    </row>
    <row r="243" spans="1:5">
      <c r="A243">
        <v>57.03</v>
      </c>
      <c r="C243">
        <v>310163</v>
      </c>
      <c r="D243">
        <v>310163</v>
      </c>
      <c r="E243">
        <f>C243-D243</f>
        <v>0</v>
      </c>
    </row>
    <row r="244" spans="1:5">
      <c r="A244">
        <v>64.709999999999994</v>
      </c>
      <c r="C244">
        <v>310164</v>
      </c>
      <c r="D244">
        <v>310164</v>
      </c>
      <c r="E244">
        <f>C244-D244</f>
        <v>0</v>
      </c>
    </row>
    <row r="245" spans="1:5">
      <c r="A245">
        <v>60.51</v>
      </c>
      <c r="C245">
        <v>310165</v>
      </c>
      <c r="D245">
        <v>310165</v>
      </c>
      <c r="E245">
        <f>C245-D245</f>
        <v>0</v>
      </c>
    </row>
    <row r="246" spans="1:5">
      <c r="A246">
        <v>20.67</v>
      </c>
      <c r="C246">
        <v>310167</v>
      </c>
      <c r="D246">
        <v>310167</v>
      </c>
      <c r="E246">
        <f>C246-D246</f>
        <v>0</v>
      </c>
    </row>
    <row r="247" spans="1:5">
      <c r="A247">
        <v>35.21</v>
      </c>
      <c r="C247">
        <v>310168</v>
      </c>
      <c r="D247">
        <v>310168</v>
      </c>
      <c r="E247">
        <f>C247-D247</f>
        <v>0</v>
      </c>
    </row>
    <row r="248" spans="1:5">
      <c r="A248">
        <v>35.21</v>
      </c>
      <c r="C248">
        <v>310201</v>
      </c>
      <c r="D248">
        <v>310201</v>
      </c>
      <c r="E248">
        <f>C248-D248</f>
        <v>0</v>
      </c>
    </row>
    <row r="249" spans="1:5">
      <c r="A249">
        <v>44.84</v>
      </c>
      <c r="C249">
        <v>310202</v>
      </c>
      <c r="D249">
        <v>310202</v>
      </c>
      <c r="E249">
        <f>C249-D249</f>
        <v>0</v>
      </c>
    </row>
    <row r="250" spans="1:5">
      <c r="A250">
        <v>49.36</v>
      </c>
      <c r="C250">
        <v>310203</v>
      </c>
      <c r="D250">
        <v>310203</v>
      </c>
      <c r="E250">
        <f>C250-D250</f>
        <v>0</v>
      </c>
    </row>
    <row r="251" spans="1:5">
      <c r="A251">
        <v>62.47</v>
      </c>
      <c r="C251">
        <v>310204</v>
      </c>
      <c r="D251">
        <v>310204</v>
      </c>
      <c r="E251">
        <f>C251-D251</f>
        <v>0</v>
      </c>
    </row>
    <row r="252" spans="1:5">
      <c r="A252">
        <v>46.38</v>
      </c>
      <c r="C252">
        <v>310205</v>
      </c>
      <c r="D252">
        <v>310205</v>
      </c>
      <c r="E252">
        <f>C252-D252</f>
        <v>0</v>
      </c>
    </row>
    <row r="253" spans="1:5">
      <c r="A253">
        <v>60.51</v>
      </c>
      <c r="C253">
        <v>310206</v>
      </c>
      <c r="D253">
        <v>310206</v>
      </c>
      <c r="E253">
        <f>C253-D253</f>
        <v>0</v>
      </c>
    </row>
    <row r="254" spans="1:5">
      <c r="A254">
        <v>20.67</v>
      </c>
      <c r="C254">
        <v>310207</v>
      </c>
      <c r="D254">
        <v>310207</v>
      </c>
      <c r="E254">
        <f>C254-D254</f>
        <v>0</v>
      </c>
    </row>
    <row r="255" spans="1:5">
      <c r="A255">
        <v>52.35</v>
      </c>
      <c r="C255">
        <v>310208</v>
      </c>
      <c r="D255">
        <v>310208</v>
      </c>
      <c r="E255">
        <f>C255-D255</f>
        <v>0</v>
      </c>
    </row>
    <row r="256" spans="1:5">
      <c r="A256">
        <v>37.630000000000003</v>
      </c>
      <c r="C256">
        <v>310209</v>
      </c>
      <c r="D256">
        <v>310209</v>
      </c>
      <c r="E256">
        <f>C256-D256</f>
        <v>0</v>
      </c>
    </row>
    <row r="257" spans="1:5">
      <c r="A257">
        <v>57.03</v>
      </c>
      <c r="C257">
        <v>310210</v>
      </c>
      <c r="D257">
        <v>310210</v>
      </c>
      <c r="E257">
        <f>C257-D257</f>
        <v>0</v>
      </c>
    </row>
    <row r="258" spans="1:5">
      <c r="A258">
        <v>49.36</v>
      </c>
      <c r="C258">
        <v>310211</v>
      </c>
      <c r="D258">
        <v>310211</v>
      </c>
      <c r="E258">
        <f>C258-D258</f>
        <v>0</v>
      </c>
    </row>
    <row r="259" spans="1:5">
      <c r="A259">
        <v>57.03</v>
      </c>
      <c r="C259">
        <v>310212</v>
      </c>
      <c r="D259">
        <v>310212</v>
      </c>
      <c r="E259">
        <f>C259-D259</f>
        <v>0</v>
      </c>
    </row>
    <row r="260" spans="1:5">
      <c r="A260">
        <v>71.709999999999994</v>
      </c>
      <c r="C260">
        <v>310213</v>
      </c>
      <c r="D260">
        <v>310213</v>
      </c>
      <c r="E260">
        <f>C260-D260</f>
        <v>0</v>
      </c>
    </row>
    <row r="261" spans="1:5">
      <c r="A261">
        <v>57.03</v>
      </c>
      <c r="C261">
        <v>310214</v>
      </c>
      <c r="D261">
        <v>310214</v>
      </c>
      <c r="E261">
        <f>C261-D261</f>
        <v>0</v>
      </c>
    </row>
    <row r="262" spans="1:5">
      <c r="A262">
        <v>46.38</v>
      </c>
      <c r="C262">
        <v>310215</v>
      </c>
      <c r="D262">
        <v>310215</v>
      </c>
      <c r="E262">
        <f>C262-D262</f>
        <v>0</v>
      </c>
    </row>
    <row r="263" spans="1:5">
      <c r="A263">
        <v>49.36</v>
      </c>
      <c r="C263">
        <v>310216</v>
      </c>
      <c r="D263">
        <v>310216</v>
      </c>
      <c r="E263">
        <f>C263-D263</f>
        <v>0</v>
      </c>
    </row>
    <row r="264" spans="1:5">
      <c r="A264">
        <v>52.35</v>
      </c>
      <c r="C264">
        <v>310217</v>
      </c>
      <c r="D264">
        <v>310217</v>
      </c>
      <c r="E264">
        <f>C264-D264</f>
        <v>0</v>
      </c>
    </row>
    <row r="265" spans="1:5">
      <c r="A265">
        <v>49.36</v>
      </c>
      <c r="C265">
        <v>310218</v>
      </c>
      <c r="D265">
        <v>310218</v>
      </c>
      <c r="E265">
        <f>C265-D265</f>
        <v>0</v>
      </c>
    </row>
    <row r="266" spans="1:5">
      <c r="A266">
        <v>62.47</v>
      </c>
      <c r="C266">
        <v>310219</v>
      </c>
      <c r="D266">
        <v>310219</v>
      </c>
      <c r="E266">
        <f>C266-D266</f>
        <v>0</v>
      </c>
    </row>
    <row r="267" spans="1:5">
      <c r="A267">
        <v>27.55</v>
      </c>
      <c r="C267">
        <v>310220</v>
      </c>
      <c r="D267">
        <v>310220</v>
      </c>
      <c r="E267">
        <f>C267-D267</f>
        <v>0</v>
      </c>
    </row>
    <row r="268" spans="1:5">
      <c r="A268">
        <v>37.630000000000003</v>
      </c>
      <c r="C268">
        <v>310221</v>
      </c>
      <c r="D268">
        <v>310221</v>
      </c>
      <c r="E268">
        <f>C268-D268</f>
        <v>0</v>
      </c>
    </row>
    <row r="269" spans="1:5">
      <c r="A269">
        <v>55.42</v>
      </c>
      <c r="C269">
        <v>310222</v>
      </c>
      <c r="D269">
        <v>310222</v>
      </c>
      <c r="E269">
        <f>C269-D269</f>
        <v>0</v>
      </c>
    </row>
    <row r="270" spans="1:5">
      <c r="A270">
        <v>55.42</v>
      </c>
      <c r="C270">
        <v>310223</v>
      </c>
      <c r="D270">
        <v>310223</v>
      </c>
      <c r="E270">
        <f>C270-D270</f>
        <v>0</v>
      </c>
    </row>
    <row r="271" spans="1:5">
      <c r="A271">
        <v>57.03</v>
      </c>
      <c r="C271">
        <v>310224</v>
      </c>
      <c r="D271">
        <v>310224</v>
      </c>
      <c r="E271">
        <f>C271-D271</f>
        <v>0</v>
      </c>
    </row>
    <row r="272" spans="1:5">
      <c r="A272">
        <v>53.87</v>
      </c>
      <c r="C272">
        <v>310225</v>
      </c>
      <c r="D272">
        <v>310225</v>
      </c>
      <c r="E272">
        <f>C272-D272</f>
        <v>0</v>
      </c>
    </row>
    <row r="273" spans="1:5">
      <c r="A273">
        <v>43.23</v>
      </c>
      <c r="C273">
        <v>310226</v>
      </c>
      <c r="D273">
        <v>310226</v>
      </c>
      <c r="E273">
        <f>C273-D273</f>
        <v>0</v>
      </c>
    </row>
    <row r="274" spans="1:5">
      <c r="A274">
        <v>41.53</v>
      </c>
      <c r="C274">
        <v>310227</v>
      </c>
      <c r="D274">
        <v>310227</v>
      </c>
      <c r="E274">
        <f>C274-D274</f>
        <v>0</v>
      </c>
    </row>
    <row r="275" spans="1:5">
      <c r="A275">
        <v>60.51</v>
      </c>
      <c r="C275">
        <v>310228</v>
      </c>
      <c r="D275">
        <v>310228</v>
      </c>
      <c r="E275">
        <f>C275-D275</f>
        <v>0</v>
      </c>
    </row>
    <row r="276" spans="1:5">
      <c r="A276">
        <v>44.84</v>
      </c>
      <c r="C276">
        <v>310229</v>
      </c>
      <c r="D276">
        <v>310229</v>
      </c>
      <c r="E276">
        <f>C276-D276</f>
        <v>0</v>
      </c>
    </row>
    <row r="277" spans="1:5">
      <c r="A277">
        <v>20.67</v>
      </c>
      <c r="C277">
        <v>310230</v>
      </c>
      <c r="D277">
        <v>310230</v>
      </c>
      <c r="E277">
        <f>C277-D277</f>
        <v>0</v>
      </c>
    </row>
    <row r="278" spans="1:5">
      <c r="A278">
        <v>49.36</v>
      </c>
      <c r="C278">
        <v>310231</v>
      </c>
      <c r="D278">
        <v>310231</v>
      </c>
      <c r="E278">
        <f>C278-D278</f>
        <v>0</v>
      </c>
    </row>
    <row r="279" spans="1:5">
      <c r="A279">
        <v>27.55</v>
      </c>
      <c r="C279">
        <v>310232</v>
      </c>
      <c r="D279">
        <v>310232</v>
      </c>
      <c r="E279">
        <f>C279-D279</f>
        <v>0</v>
      </c>
    </row>
    <row r="280" spans="1:5">
      <c r="A280">
        <v>35.21</v>
      </c>
      <c r="C280">
        <v>310233</v>
      </c>
      <c r="D280">
        <v>310233</v>
      </c>
      <c r="E280">
        <f>C280-D280</f>
        <v>0</v>
      </c>
    </row>
    <row r="281" spans="1:5">
      <c r="A281">
        <v>35.21</v>
      </c>
      <c r="C281">
        <v>310234</v>
      </c>
      <c r="D281">
        <v>310234</v>
      </c>
      <c r="E281">
        <f>C281-D281</f>
        <v>0</v>
      </c>
    </row>
    <row r="282" spans="1:5">
      <c r="A282">
        <v>57.03</v>
      </c>
      <c r="C282">
        <v>310235</v>
      </c>
      <c r="D282">
        <v>310235</v>
      </c>
      <c r="E282">
        <f>C282-D282</f>
        <v>0</v>
      </c>
    </row>
    <row r="283" spans="1:5">
      <c r="A283">
        <v>35.21</v>
      </c>
      <c r="C283">
        <v>310236</v>
      </c>
      <c r="D283">
        <v>310236</v>
      </c>
      <c r="E283">
        <f>C283-D283</f>
        <v>0</v>
      </c>
    </row>
    <row r="284" spans="1:5">
      <c r="A284">
        <v>55.42</v>
      </c>
      <c r="C284">
        <v>310237</v>
      </c>
      <c r="D284">
        <v>310237</v>
      </c>
      <c r="E284">
        <f>C284-D284</f>
        <v>0</v>
      </c>
    </row>
    <row r="285" spans="1:5">
      <c r="A285">
        <v>52.35</v>
      </c>
      <c r="C285">
        <v>310238</v>
      </c>
      <c r="D285">
        <v>310238</v>
      </c>
      <c r="E285">
        <f>C285-D285</f>
        <v>0</v>
      </c>
    </row>
    <row r="286" spans="1:5">
      <c r="A286">
        <v>20.67</v>
      </c>
      <c r="C286">
        <v>310239</v>
      </c>
      <c r="D286">
        <v>310239</v>
      </c>
      <c r="E286">
        <f>C286-D286</f>
        <v>0</v>
      </c>
    </row>
    <row r="287" spans="1:5">
      <c r="A287">
        <v>47.88</v>
      </c>
      <c r="C287">
        <v>310240</v>
      </c>
      <c r="D287">
        <v>310240</v>
      </c>
      <c r="E287">
        <f>C287-D287</f>
        <v>0</v>
      </c>
    </row>
    <row r="288" spans="1:5">
      <c r="A288">
        <v>27.55</v>
      </c>
      <c r="C288">
        <v>310241</v>
      </c>
      <c r="D288">
        <v>310241</v>
      </c>
      <c r="E288">
        <f>C288-D288</f>
        <v>0</v>
      </c>
    </row>
    <row r="289" spans="1:5">
      <c r="A289">
        <v>46.38</v>
      </c>
      <c r="C289">
        <v>310242</v>
      </c>
      <c r="D289">
        <v>310242</v>
      </c>
      <c r="E289">
        <f>C289-D289</f>
        <v>0</v>
      </c>
    </row>
    <row r="290" spans="1:5">
      <c r="A290">
        <v>60.51</v>
      </c>
      <c r="C290">
        <v>310243</v>
      </c>
      <c r="D290">
        <v>310243</v>
      </c>
      <c r="E290">
        <f>C290-D290</f>
        <v>0</v>
      </c>
    </row>
    <row r="291" spans="1:5">
      <c r="A291">
        <v>62.47</v>
      </c>
      <c r="C291">
        <v>310244</v>
      </c>
      <c r="D291">
        <v>310244</v>
      </c>
      <c r="E291">
        <f>C291-D291</f>
        <v>0</v>
      </c>
    </row>
    <row r="292" spans="1:5">
      <c r="A292">
        <v>43.23</v>
      </c>
      <c r="C292">
        <v>310245</v>
      </c>
      <c r="D292">
        <v>310245</v>
      </c>
      <c r="E292">
        <f>C292-D292</f>
        <v>0</v>
      </c>
    </row>
    <row r="293" spans="1:5">
      <c r="A293">
        <v>55.42</v>
      </c>
      <c r="C293">
        <v>310246</v>
      </c>
      <c r="D293">
        <v>310246</v>
      </c>
      <c r="E293">
        <f>C293-D293</f>
        <v>0</v>
      </c>
    </row>
    <row r="294" spans="1:5">
      <c r="A294">
        <v>44.84</v>
      </c>
      <c r="C294">
        <v>310247</v>
      </c>
      <c r="D294">
        <v>310247</v>
      </c>
      <c r="E294">
        <f>C294-D294</f>
        <v>0</v>
      </c>
    </row>
    <row r="295" spans="1:5">
      <c r="A295">
        <v>43.23</v>
      </c>
      <c r="C295">
        <v>310248</v>
      </c>
      <c r="D295">
        <v>310248</v>
      </c>
      <c r="E295">
        <f>C295-D295</f>
        <v>0</v>
      </c>
    </row>
    <row r="296" spans="1:5">
      <c r="A296">
        <v>53.87</v>
      </c>
      <c r="C296">
        <v>310249</v>
      </c>
      <c r="D296">
        <v>310249</v>
      </c>
      <c r="E296">
        <f>C296-D296</f>
        <v>0</v>
      </c>
    </row>
    <row r="297" spans="1:5">
      <c r="A297">
        <v>37.630000000000003</v>
      </c>
      <c r="C297">
        <v>310250</v>
      </c>
      <c r="D297">
        <v>310250</v>
      </c>
      <c r="E297">
        <f>C297-D297</f>
        <v>0</v>
      </c>
    </row>
    <row r="298" spans="1:5">
      <c r="A298" t="s">
        <v>0</v>
      </c>
      <c r="C298">
        <v>310251</v>
      </c>
      <c r="D298">
        <v>310251</v>
      </c>
      <c r="E298">
        <f>C298-D298</f>
        <v>0</v>
      </c>
    </row>
    <row r="299" spans="1:5">
      <c r="A299">
        <v>67.510000000000005</v>
      </c>
      <c r="C299">
        <v>310252</v>
      </c>
      <c r="D299">
        <v>310252</v>
      </c>
      <c r="E299">
        <f>C299-D299</f>
        <v>0</v>
      </c>
    </row>
    <row r="300" spans="1:5">
      <c r="A300">
        <v>78.22</v>
      </c>
      <c r="C300">
        <v>310253</v>
      </c>
      <c r="D300">
        <v>310253</v>
      </c>
      <c r="E300">
        <f>C300-D300</f>
        <v>0</v>
      </c>
    </row>
    <row r="301" spans="1:5">
      <c r="A301">
        <v>64.709999999999994</v>
      </c>
      <c r="C301">
        <v>310254</v>
      </c>
      <c r="D301">
        <v>310254</v>
      </c>
      <c r="E301">
        <f>C301-D301</f>
        <v>0</v>
      </c>
    </row>
    <row r="302" spans="1:5">
      <c r="A302">
        <v>53.87</v>
      </c>
      <c r="C302">
        <v>310255</v>
      </c>
      <c r="D302">
        <v>310255</v>
      </c>
      <c r="E302">
        <f>C302-D302</f>
        <v>0</v>
      </c>
    </row>
    <row r="303" spans="1:5">
      <c r="A303">
        <v>52.35</v>
      </c>
      <c r="C303">
        <v>310256</v>
      </c>
      <c r="D303">
        <v>310256</v>
      </c>
      <c r="E303">
        <f>C303-D303</f>
        <v>0</v>
      </c>
    </row>
    <row r="304" spans="1:5">
      <c r="A304">
        <v>62.47</v>
      </c>
      <c r="C304">
        <v>310257</v>
      </c>
      <c r="D304">
        <v>310257</v>
      </c>
      <c r="E304">
        <f>C304-D304</f>
        <v>0</v>
      </c>
    </row>
    <row r="305" spans="1:5">
      <c r="A305">
        <v>71.709999999999994</v>
      </c>
      <c r="C305">
        <v>310258</v>
      </c>
      <c r="D305">
        <v>310258</v>
      </c>
      <c r="E305">
        <f>C305-D305</f>
        <v>0</v>
      </c>
    </row>
    <row r="306" spans="1:5">
      <c r="A306">
        <v>44.84</v>
      </c>
      <c r="C306">
        <v>310259</v>
      </c>
      <c r="D306">
        <v>310259</v>
      </c>
      <c r="E306">
        <f>C306-D306</f>
        <v>0</v>
      </c>
    </row>
    <row r="307" spans="1:5">
      <c r="A307">
        <v>46.38</v>
      </c>
      <c r="C307">
        <v>310260</v>
      </c>
      <c r="D307">
        <v>310260</v>
      </c>
      <c r="E307">
        <f>C307-D307</f>
        <v>0</v>
      </c>
    </row>
    <row r="308" spans="1:5">
      <c r="A308">
        <v>35.21</v>
      </c>
      <c r="C308">
        <v>310261</v>
      </c>
      <c r="D308">
        <v>310261</v>
      </c>
      <c r="E308">
        <f>C308-D308</f>
        <v>0</v>
      </c>
    </row>
    <row r="309" spans="1:5">
      <c r="A309">
        <v>41.53</v>
      </c>
      <c r="C309">
        <v>310262</v>
      </c>
      <c r="D309">
        <v>310262</v>
      </c>
      <c r="E309">
        <f>C309-D309</f>
        <v>0</v>
      </c>
    </row>
    <row r="310" spans="1:5">
      <c r="A310">
        <v>44.84</v>
      </c>
      <c r="C310">
        <v>310263</v>
      </c>
      <c r="D310">
        <v>310263</v>
      </c>
      <c r="E310">
        <f>C310-D310</f>
        <v>0</v>
      </c>
    </row>
    <row r="311" spans="1:5">
      <c r="A311">
        <v>62.47</v>
      </c>
      <c r="C311">
        <v>310264</v>
      </c>
      <c r="D311">
        <v>310264</v>
      </c>
      <c r="E311">
        <f>C311-D311</f>
        <v>0</v>
      </c>
    </row>
    <row r="312" spans="1:5">
      <c r="A312">
        <v>57.03</v>
      </c>
      <c r="C312">
        <v>310265</v>
      </c>
      <c r="D312">
        <v>310265</v>
      </c>
      <c r="E312">
        <f>C312-D312</f>
        <v>0</v>
      </c>
    </row>
    <row r="313" spans="1:5">
      <c r="A313">
        <v>58.72</v>
      </c>
      <c r="C313">
        <v>310266</v>
      </c>
      <c r="D313">
        <v>310266</v>
      </c>
      <c r="E313">
        <f>C313-D313</f>
        <v>0</v>
      </c>
    </row>
    <row r="314" spans="1:5">
      <c r="A314">
        <v>37.630000000000003</v>
      </c>
      <c r="C314">
        <v>310267</v>
      </c>
      <c r="D314">
        <v>310267</v>
      </c>
      <c r="E314">
        <f>C314-D314</f>
        <v>0</v>
      </c>
    </row>
    <row r="315" spans="1:5">
      <c r="A315">
        <v>46.38</v>
      </c>
      <c r="C315">
        <v>310268</v>
      </c>
      <c r="D315">
        <v>310268</v>
      </c>
      <c r="E315">
        <f>C315-D315</f>
        <v>0</v>
      </c>
    </row>
    <row r="316" spans="1:5">
      <c r="A316">
        <v>58.72</v>
      </c>
      <c r="C316">
        <v>310269</v>
      </c>
      <c r="D316">
        <v>310269</v>
      </c>
      <c r="E316">
        <f>C316-D316</f>
        <v>0</v>
      </c>
    </row>
    <row r="317" spans="1:5">
      <c r="A317" t="s">
        <v>0</v>
      </c>
      <c r="C317">
        <v>310270</v>
      </c>
      <c r="D317">
        <v>310270</v>
      </c>
      <c r="E317">
        <f>C317-D317</f>
        <v>0</v>
      </c>
    </row>
    <row r="318" spans="1:5">
      <c r="A318">
        <v>39.69</v>
      </c>
      <c r="C318">
        <v>310271</v>
      </c>
      <c r="D318">
        <v>310271</v>
      </c>
      <c r="E318">
        <f>C318-D318</f>
        <v>0</v>
      </c>
    </row>
    <row r="319" spans="1:5">
      <c r="A319">
        <v>20.67</v>
      </c>
      <c r="C319">
        <v>310272</v>
      </c>
      <c r="D319">
        <v>310272</v>
      </c>
      <c r="E319">
        <f>C319-D319</f>
        <v>0</v>
      </c>
    </row>
    <row r="320" spans="1:5">
      <c r="A320">
        <v>27.55</v>
      </c>
      <c r="C320">
        <v>310273</v>
      </c>
      <c r="D320">
        <v>310273</v>
      </c>
      <c r="E320">
        <f>C320-D320</f>
        <v>0</v>
      </c>
    </row>
    <row r="321" spans="1:5">
      <c r="A321">
        <v>46.38</v>
      </c>
      <c r="C321">
        <v>310274</v>
      </c>
      <c r="D321">
        <v>310274</v>
      </c>
      <c r="E321">
        <f>C321-D321</f>
        <v>0</v>
      </c>
    </row>
    <row r="322" spans="1:5">
      <c r="A322">
        <v>41.53</v>
      </c>
      <c r="C322">
        <v>310275</v>
      </c>
      <c r="D322">
        <v>310275</v>
      </c>
      <c r="E322">
        <f>C322-D322</f>
        <v>0</v>
      </c>
    </row>
    <row r="323" spans="1:5">
      <c r="A323">
        <v>50.85</v>
      </c>
      <c r="C323">
        <v>310276</v>
      </c>
      <c r="D323">
        <v>310276</v>
      </c>
      <c r="E323">
        <f>C323-D323</f>
        <v>0</v>
      </c>
    </row>
    <row r="324" spans="1:5">
      <c r="A324">
        <v>49.36</v>
      </c>
      <c r="C324">
        <v>310277</v>
      </c>
      <c r="D324">
        <v>310277</v>
      </c>
      <c r="E324">
        <f>C324-D324</f>
        <v>0</v>
      </c>
    </row>
    <row r="325" spans="1:5">
      <c r="A325">
        <v>47.88</v>
      </c>
      <c r="C325">
        <v>310278</v>
      </c>
      <c r="D325">
        <v>310278</v>
      </c>
      <c r="E325">
        <f>C325-D325</f>
        <v>0</v>
      </c>
    </row>
    <row r="326" spans="1:5">
      <c r="A326">
        <v>41.53</v>
      </c>
      <c r="C326">
        <v>310279</v>
      </c>
      <c r="D326">
        <v>310279</v>
      </c>
      <c r="E326">
        <f>C326-D326</f>
        <v>0</v>
      </c>
    </row>
    <row r="327" spans="1:5">
      <c r="A327">
        <v>41.53</v>
      </c>
      <c r="C327">
        <v>310280</v>
      </c>
      <c r="D327">
        <v>310280</v>
      </c>
      <c r="E327">
        <f>C327-D327</f>
        <v>0</v>
      </c>
    </row>
    <row r="328" spans="1:5">
      <c r="A328">
        <v>64.709999999999994</v>
      </c>
      <c r="C328">
        <v>310281</v>
      </c>
      <c r="D328">
        <v>310281</v>
      </c>
      <c r="E328">
        <f>C328-D328</f>
        <v>0</v>
      </c>
    </row>
    <row r="329" spans="1:5">
      <c r="A329">
        <v>67.510000000000005</v>
      </c>
      <c r="C329">
        <v>310282</v>
      </c>
      <c r="D329">
        <v>310282</v>
      </c>
      <c r="E329">
        <f>C329-D329</f>
        <v>0</v>
      </c>
    </row>
    <row r="330" spans="1:5">
      <c r="A330">
        <v>58.72</v>
      </c>
      <c r="C330">
        <v>310283</v>
      </c>
      <c r="D330">
        <v>310283</v>
      </c>
      <c r="E330">
        <f>C330-D330</f>
        <v>0</v>
      </c>
    </row>
    <row r="331" spans="1:5">
      <c r="A331">
        <v>44.84</v>
      </c>
      <c r="C331">
        <v>310284</v>
      </c>
      <c r="D331">
        <v>310284</v>
      </c>
      <c r="E331">
        <f>C331-D331</f>
        <v>0</v>
      </c>
    </row>
    <row r="332" spans="1:5">
      <c r="A332">
        <v>57.03</v>
      </c>
      <c r="C332">
        <v>310285</v>
      </c>
      <c r="D332">
        <v>310285</v>
      </c>
      <c r="E332">
        <f>C332-D332</f>
        <v>0</v>
      </c>
    </row>
    <row r="333" spans="1:5">
      <c r="A333">
        <v>52.35</v>
      </c>
      <c r="C333">
        <v>310286</v>
      </c>
      <c r="D333">
        <v>310286</v>
      </c>
      <c r="E333">
        <f>C333-D333</f>
        <v>0</v>
      </c>
    </row>
    <row r="334" spans="1:5">
      <c r="A334">
        <v>58.72</v>
      </c>
      <c r="C334">
        <v>310287</v>
      </c>
      <c r="D334">
        <v>310287</v>
      </c>
      <c r="E334">
        <f>C334-D334</f>
        <v>0</v>
      </c>
    </row>
    <row r="335" spans="1:5">
      <c r="A335">
        <v>52.35</v>
      </c>
      <c r="C335">
        <v>310288</v>
      </c>
      <c r="D335">
        <v>310288</v>
      </c>
      <c r="E335">
        <f>C335-D335</f>
        <v>0</v>
      </c>
    </row>
    <row r="336" spans="1:5">
      <c r="A336">
        <v>47.88</v>
      </c>
      <c r="C336">
        <v>310289</v>
      </c>
      <c r="D336">
        <v>310289</v>
      </c>
      <c r="E336">
        <f>C336-D336</f>
        <v>0</v>
      </c>
    </row>
    <row r="337" spans="1:5">
      <c r="A337">
        <v>55.42</v>
      </c>
      <c r="C337">
        <v>310290</v>
      </c>
      <c r="D337">
        <v>310290</v>
      </c>
      <c r="E337">
        <f>C337-D337</f>
        <v>0</v>
      </c>
    </row>
    <row r="338" spans="1:5">
      <c r="A338">
        <v>64.709999999999994</v>
      </c>
      <c r="C338">
        <v>310291</v>
      </c>
      <c r="D338">
        <v>310291</v>
      </c>
      <c r="E338">
        <f>C338-D338</f>
        <v>0</v>
      </c>
    </row>
    <row r="339" spans="1:5">
      <c r="A339">
        <v>67.510000000000005</v>
      </c>
      <c r="C339">
        <v>310292</v>
      </c>
      <c r="D339">
        <v>310292</v>
      </c>
      <c r="E339">
        <f>C339-D339</f>
        <v>0</v>
      </c>
    </row>
    <row r="340" spans="1:5">
      <c r="A340">
        <v>35.21</v>
      </c>
      <c r="C340">
        <v>310293</v>
      </c>
      <c r="D340">
        <v>310293</v>
      </c>
      <c r="E340">
        <f>C340-D340</f>
        <v>0</v>
      </c>
    </row>
    <row r="341" spans="1:5">
      <c r="A341">
        <v>44.84</v>
      </c>
      <c r="C341">
        <v>310294</v>
      </c>
      <c r="D341">
        <v>310294</v>
      </c>
      <c r="E341">
        <f>C341-D341</f>
        <v>0</v>
      </c>
    </row>
    <row r="342" spans="1:5">
      <c r="A342">
        <v>53.87</v>
      </c>
      <c r="C342">
        <v>310295</v>
      </c>
      <c r="D342">
        <v>310295</v>
      </c>
      <c r="E342">
        <f>C342-D342</f>
        <v>0</v>
      </c>
    </row>
    <row r="343" spans="1:5">
      <c r="A343">
        <v>44.84</v>
      </c>
      <c r="C343">
        <v>310296</v>
      </c>
      <c r="D343">
        <v>310296</v>
      </c>
      <c r="E343">
        <f>C343-D343</f>
        <v>0</v>
      </c>
    </row>
    <row r="344" spans="1:5">
      <c r="A344">
        <v>52.35</v>
      </c>
      <c r="C344">
        <v>310297</v>
      </c>
      <c r="D344">
        <v>310297</v>
      </c>
      <c r="E344">
        <f>C344-D344</f>
        <v>0</v>
      </c>
    </row>
    <row r="345" spans="1:5">
      <c r="A345">
        <v>35.21</v>
      </c>
      <c r="C345">
        <v>310298</v>
      </c>
      <c r="D345">
        <v>310298</v>
      </c>
      <c r="E345">
        <f>C345-D345</f>
        <v>0</v>
      </c>
    </row>
    <row r="346" spans="1:5">
      <c r="A346">
        <v>71.709999999999994</v>
      </c>
      <c r="C346">
        <v>310299</v>
      </c>
      <c r="D346">
        <v>310299</v>
      </c>
      <c r="E346">
        <f>C346-D346</f>
        <v>0</v>
      </c>
    </row>
    <row r="347" spans="1:5">
      <c r="A347">
        <v>55.42</v>
      </c>
      <c r="C347">
        <v>310301</v>
      </c>
      <c r="D347">
        <v>310301</v>
      </c>
      <c r="E347">
        <f>C347-D347</f>
        <v>0</v>
      </c>
    </row>
    <row r="348" spans="1:5">
      <c r="A348">
        <v>71.709999999999994</v>
      </c>
      <c r="C348">
        <v>310302</v>
      </c>
      <c r="D348">
        <v>310302</v>
      </c>
      <c r="E348">
        <f>C348-D348</f>
        <v>0</v>
      </c>
    </row>
    <row r="349" spans="1:5">
      <c r="A349">
        <v>60.51</v>
      </c>
      <c r="C349">
        <v>310303</v>
      </c>
      <c r="D349">
        <v>310303</v>
      </c>
      <c r="E349">
        <f>C349-D349</f>
        <v>0</v>
      </c>
    </row>
    <row r="350" spans="1:5">
      <c r="A350">
        <v>64.709999999999994</v>
      </c>
      <c r="C350">
        <v>310304</v>
      </c>
      <c r="D350">
        <v>310304</v>
      </c>
      <c r="E350">
        <f>C350-D350</f>
        <v>0</v>
      </c>
    </row>
    <row r="351" spans="1:5">
      <c r="A351">
        <v>46.38</v>
      </c>
      <c r="C351">
        <v>310305</v>
      </c>
      <c r="D351">
        <v>310305</v>
      </c>
      <c r="E351">
        <f>C351-D351</f>
        <v>0</v>
      </c>
    </row>
    <row r="352" spans="1:5">
      <c r="A352">
        <v>55.42</v>
      </c>
      <c r="C352">
        <v>310306</v>
      </c>
      <c r="D352">
        <v>310306</v>
      </c>
      <c r="E352">
        <f>C352-D352</f>
        <v>0</v>
      </c>
    </row>
    <row r="353" spans="1:5">
      <c r="A353">
        <v>67.510000000000005</v>
      </c>
      <c r="C353">
        <v>310307</v>
      </c>
      <c r="D353">
        <v>310307</v>
      </c>
      <c r="E353">
        <f>C353-D353</f>
        <v>0</v>
      </c>
    </row>
    <row r="354" spans="1:5">
      <c r="A354">
        <v>50.85</v>
      </c>
      <c r="C354">
        <v>310308</v>
      </c>
      <c r="D354">
        <v>310308</v>
      </c>
      <c r="E354">
        <f>C354-D354</f>
        <v>0</v>
      </c>
    </row>
    <row r="355" spans="1:5">
      <c r="A355">
        <v>67.239999999999995</v>
      </c>
      <c r="C355">
        <v>310309</v>
      </c>
      <c r="D355">
        <v>310309</v>
      </c>
      <c r="E355">
        <f>C355-D355</f>
        <v>0</v>
      </c>
    </row>
    <row r="356" spans="1:5">
      <c r="A356">
        <v>55.42</v>
      </c>
      <c r="C356">
        <v>310310</v>
      </c>
      <c r="D356">
        <v>310310</v>
      </c>
      <c r="E356">
        <f>C356-D356</f>
        <v>0</v>
      </c>
    </row>
    <row r="357" spans="1:5">
      <c r="A357" t="s">
        <v>0</v>
      </c>
      <c r="C357">
        <v>310311</v>
      </c>
      <c r="D357">
        <v>310311</v>
      </c>
      <c r="E357">
        <f>C357-D357</f>
        <v>0</v>
      </c>
    </row>
    <row r="358" spans="1:5">
      <c r="A358">
        <v>64.709999999999994</v>
      </c>
      <c r="C358">
        <v>310312</v>
      </c>
      <c r="D358">
        <v>310312</v>
      </c>
      <c r="E358">
        <f>C358-D358</f>
        <v>0</v>
      </c>
    </row>
    <row r="359" spans="1:5">
      <c r="A359">
        <v>57.03</v>
      </c>
      <c r="C359">
        <v>310313</v>
      </c>
      <c r="D359">
        <v>310313</v>
      </c>
      <c r="E359">
        <f>C359-D359</f>
        <v>0</v>
      </c>
    </row>
    <row r="360" spans="1:5">
      <c r="A360">
        <v>58.72</v>
      </c>
      <c r="C360">
        <v>310314</v>
      </c>
      <c r="D360">
        <v>310314</v>
      </c>
      <c r="E360">
        <f>C360-D360</f>
        <v>0</v>
      </c>
    </row>
    <row r="361" spans="1:5">
      <c r="A361">
        <v>64.709999999999994</v>
      </c>
      <c r="C361">
        <v>310315</v>
      </c>
      <c r="D361">
        <v>310315</v>
      </c>
      <c r="E361">
        <f>C361-D361</f>
        <v>0</v>
      </c>
    </row>
    <row r="362" spans="1:5">
      <c r="A362">
        <v>60.51</v>
      </c>
      <c r="C362">
        <v>310316</v>
      </c>
      <c r="D362">
        <v>310316</v>
      </c>
      <c r="E362">
        <f>C362-D362</f>
        <v>0</v>
      </c>
    </row>
    <row r="363" spans="1:5">
      <c r="A363">
        <v>78.22</v>
      </c>
      <c r="C363">
        <v>310317</v>
      </c>
      <c r="D363">
        <v>310317</v>
      </c>
      <c r="E363">
        <f>C363-D363</f>
        <v>0</v>
      </c>
    </row>
    <row r="364" spans="1:5">
      <c r="A364">
        <v>78.22</v>
      </c>
      <c r="C364">
        <v>310318</v>
      </c>
      <c r="D364">
        <v>310318</v>
      </c>
      <c r="E364">
        <f>C364-D364</f>
        <v>0</v>
      </c>
    </row>
    <row r="365" spans="1:5">
      <c r="A365">
        <v>55.42</v>
      </c>
      <c r="C365">
        <v>310320</v>
      </c>
      <c r="D365">
        <v>310320</v>
      </c>
      <c r="E365">
        <f>C365-D365</f>
        <v>0</v>
      </c>
    </row>
    <row r="366" spans="1:5">
      <c r="A366">
        <v>39.69</v>
      </c>
      <c r="C366">
        <v>310321</v>
      </c>
      <c r="D366">
        <v>310321</v>
      </c>
      <c r="E366">
        <f>C366-D366</f>
        <v>0</v>
      </c>
    </row>
    <row r="367" spans="1:5">
      <c r="A367">
        <v>32.14</v>
      </c>
      <c r="C367">
        <v>310322</v>
      </c>
      <c r="D367">
        <v>310322</v>
      </c>
      <c r="E367">
        <f>C367-D367</f>
        <v>0</v>
      </c>
    </row>
    <row r="368" spans="1:5">
      <c r="A368">
        <v>27.55</v>
      </c>
      <c r="C368">
        <v>310323</v>
      </c>
      <c r="D368">
        <v>310323</v>
      </c>
      <c r="E368">
        <f>C368-D368</f>
        <v>0</v>
      </c>
    </row>
    <row r="369" spans="1:5">
      <c r="A369">
        <v>43.23</v>
      </c>
      <c r="C369">
        <v>310324</v>
      </c>
      <c r="D369">
        <v>310324</v>
      </c>
      <c r="E369">
        <f>C369-D369</f>
        <v>0</v>
      </c>
    </row>
    <row r="370" spans="1:5">
      <c r="A370">
        <v>27.55</v>
      </c>
      <c r="C370">
        <v>310325</v>
      </c>
      <c r="D370">
        <v>310325</v>
      </c>
      <c r="E370">
        <f>C370-D370</f>
        <v>0</v>
      </c>
    </row>
    <row r="371" spans="1:5">
      <c r="A371">
        <v>37.630000000000003</v>
      </c>
      <c r="C371">
        <v>310326</v>
      </c>
      <c r="D371">
        <v>310326</v>
      </c>
      <c r="E371">
        <f>C371-D371</f>
        <v>0</v>
      </c>
    </row>
    <row r="372" spans="1:5">
      <c r="A372">
        <v>71.709999999999994</v>
      </c>
      <c r="C372">
        <v>310327</v>
      </c>
      <c r="D372">
        <v>310327</v>
      </c>
      <c r="E372">
        <f>C372-D372</f>
        <v>0</v>
      </c>
    </row>
    <row r="373" spans="1:5">
      <c r="A373">
        <v>67.510000000000005</v>
      </c>
      <c r="C373">
        <v>310328</v>
      </c>
      <c r="D373">
        <v>310328</v>
      </c>
      <c r="E373">
        <f>C373-D373</f>
        <v>0</v>
      </c>
    </row>
    <row r="374" spans="1:5">
      <c r="A374">
        <v>55.42</v>
      </c>
      <c r="C374">
        <v>310329</v>
      </c>
      <c r="D374">
        <v>310329</v>
      </c>
      <c r="E374">
        <f>C374-D374</f>
        <v>0</v>
      </c>
    </row>
    <row r="375" spans="1:5">
      <c r="A375">
        <v>60.51</v>
      </c>
      <c r="C375">
        <v>310330</v>
      </c>
      <c r="D375">
        <v>310330</v>
      </c>
      <c r="E375">
        <f>C375-D375</f>
        <v>0</v>
      </c>
    </row>
    <row r="376" spans="1:5">
      <c r="A376">
        <v>44.84</v>
      </c>
      <c r="C376">
        <v>310331</v>
      </c>
      <c r="D376">
        <v>310331</v>
      </c>
      <c r="E376">
        <f>C376-D376</f>
        <v>0</v>
      </c>
    </row>
    <row r="377" spans="1:5">
      <c r="A377">
        <v>62.47</v>
      </c>
      <c r="C377">
        <v>310332</v>
      </c>
      <c r="D377">
        <v>310332</v>
      </c>
      <c r="E377">
        <f>C377-D377</f>
        <v>0</v>
      </c>
    </row>
    <row r="378" spans="1:5">
      <c r="A378">
        <v>58.72</v>
      </c>
      <c r="C378">
        <v>310333</v>
      </c>
      <c r="D378">
        <v>310333</v>
      </c>
      <c r="E378">
        <f>C378-D378</f>
        <v>0</v>
      </c>
    </row>
    <row r="379" spans="1:5">
      <c r="A379">
        <v>57.03</v>
      </c>
      <c r="C379">
        <v>310334</v>
      </c>
      <c r="D379">
        <v>310334</v>
      </c>
      <c r="E379">
        <f>C379-D379</f>
        <v>0</v>
      </c>
    </row>
    <row r="380" spans="1:5">
      <c r="A380">
        <v>62.47</v>
      </c>
      <c r="C380">
        <v>310335</v>
      </c>
      <c r="D380">
        <v>310335</v>
      </c>
      <c r="E380">
        <f>C380-D380</f>
        <v>0</v>
      </c>
    </row>
    <row r="381" spans="1:5">
      <c r="A381">
        <v>78.22</v>
      </c>
      <c r="C381">
        <v>310336</v>
      </c>
      <c r="D381">
        <v>310336</v>
      </c>
      <c r="E381">
        <f>C381-D381</f>
        <v>0</v>
      </c>
    </row>
    <row r="382" spans="1:5">
      <c r="A382">
        <v>52.35</v>
      </c>
      <c r="C382">
        <v>310337</v>
      </c>
      <c r="D382">
        <v>310337</v>
      </c>
      <c r="E382">
        <f>C382-D382</f>
        <v>0</v>
      </c>
    </row>
    <row r="383" spans="1:5">
      <c r="A383">
        <v>50.85</v>
      </c>
      <c r="C383">
        <v>310338</v>
      </c>
      <c r="D383">
        <v>310338</v>
      </c>
      <c r="E383">
        <f>C383-D383</f>
        <v>0</v>
      </c>
    </row>
    <row r="384" spans="1:5">
      <c r="A384">
        <v>62.47</v>
      </c>
      <c r="C384">
        <v>310339</v>
      </c>
      <c r="D384">
        <v>310339</v>
      </c>
      <c r="E384">
        <f>C384-D384</f>
        <v>0</v>
      </c>
    </row>
    <row r="385" spans="1:5">
      <c r="A385">
        <v>47.88</v>
      </c>
      <c r="C385">
        <v>310340</v>
      </c>
      <c r="D385">
        <v>310340</v>
      </c>
      <c r="E385">
        <f>C385-D385</f>
        <v>0</v>
      </c>
    </row>
    <row r="386" spans="1:5">
      <c r="A386">
        <v>50.85</v>
      </c>
      <c r="C386">
        <v>310341</v>
      </c>
      <c r="D386">
        <v>310341</v>
      </c>
      <c r="E386">
        <f>C386-D386</f>
        <v>0</v>
      </c>
    </row>
    <row r="387" spans="1:5">
      <c r="A387">
        <v>64.709999999999994</v>
      </c>
      <c r="C387">
        <v>310343</v>
      </c>
      <c r="D387">
        <v>310343</v>
      </c>
      <c r="E387">
        <f>C387-D387</f>
        <v>0</v>
      </c>
    </row>
    <row r="388" spans="1:5">
      <c r="A388">
        <v>20.67</v>
      </c>
      <c r="C388">
        <v>310344</v>
      </c>
      <c r="D388">
        <v>310344</v>
      </c>
      <c r="E388">
        <f>C388-D388</f>
        <v>0</v>
      </c>
    </row>
    <row r="389" spans="1:5">
      <c r="A389">
        <v>64.709999999999994</v>
      </c>
      <c r="C389">
        <v>310345</v>
      </c>
      <c r="D389">
        <v>310345</v>
      </c>
      <c r="E389">
        <f>C389-D389</f>
        <v>0</v>
      </c>
    </row>
    <row r="390" spans="1:5">
      <c r="A390">
        <v>62.47</v>
      </c>
      <c r="C390">
        <v>310347</v>
      </c>
      <c r="D390">
        <v>310347</v>
      </c>
      <c r="E390">
        <f>C390-D390</f>
        <v>0</v>
      </c>
    </row>
    <row r="391" spans="1:5">
      <c r="A391">
        <v>55.42</v>
      </c>
      <c r="C391">
        <v>310348</v>
      </c>
      <c r="D391">
        <v>310348</v>
      </c>
      <c r="E391">
        <f>C391-D391</f>
        <v>0</v>
      </c>
    </row>
    <row r="392" spans="1:5">
      <c r="A392">
        <v>57.03</v>
      </c>
      <c r="C392">
        <v>310349</v>
      </c>
      <c r="D392">
        <v>310349</v>
      </c>
      <c r="E392">
        <f>C392-D392</f>
        <v>0</v>
      </c>
    </row>
    <row r="393" spans="1:5">
      <c r="A393">
        <v>44.84</v>
      </c>
      <c r="C393">
        <v>310350</v>
      </c>
      <c r="D393">
        <v>310350</v>
      </c>
      <c r="E393">
        <f>C393-D393</f>
        <v>0</v>
      </c>
    </row>
    <row r="394" spans="1:5">
      <c r="A394">
        <v>50.85</v>
      </c>
      <c r="C394">
        <v>310351</v>
      </c>
      <c r="D394">
        <v>310351</v>
      </c>
      <c r="E394">
        <f>C394-D394</f>
        <v>0</v>
      </c>
    </row>
    <row r="395" spans="1:5">
      <c r="A395">
        <v>20.67</v>
      </c>
      <c r="C395">
        <v>310352</v>
      </c>
      <c r="D395">
        <v>310352</v>
      </c>
      <c r="E395">
        <f>C395-D395</f>
        <v>0</v>
      </c>
    </row>
    <row r="396" spans="1:5">
      <c r="A396">
        <v>47.88</v>
      </c>
      <c r="C396">
        <v>310353</v>
      </c>
      <c r="D396">
        <v>310353</v>
      </c>
      <c r="E396">
        <f>C396-D396</f>
        <v>0</v>
      </c>
    </row>
    <row r="397" spans="1:5">
      <c r="A397">
        <v>64.709999999999994</v>
      </c>
      <c r="C397">
        <v>310354</v>
      </c>
      <c r="D397">
        <v>310354</v>
      </c>
      <c r="E397">
        <f>C397-D397</f>
        <v>0</v>
      </c>
    </row>
    <row r="398" spans="1:5">
      <c r="A398">
        <v>39.69</v>
      </c>
      <c r="C398">
        <v>310355</v>
      </c>
      <c r="D398">
        <v>310355</v>
      </c>
      <c r="E398">
        <f>C398-D398</f>
        <v>0</v>
      </c>
    </row>
    <row r="399" spans="1:5">
      <c r="A399">
        <v>50.85</v>
      </c>
      <c r="C399">
        <v>310356</v>
      </c>
      <c r="D399">
        <v>310356</v>
      </c>
      <c r="E399">
        <f>C399-D399</f>
        <v>0</v>
      </c>
    </row>
    <row r="400" spans="1:5">
      <c r="A400">
        <v>50.85</v>
      </c>
      <c r="C400">
        <v>310357</v>
      </c>
      <c r="D400">
        <v>310357</v>
      </c>
      <c r="E400">
        <f>C400-D400</f>
        <v>0</v>
      </c>
    </row>
    <row r="401" spans="1:5">
      <c r="A401">
        <v>67.510000000000005</v>
      </c>
      <c r="C401">
        <v>310359</v>
      </c>
      <c r="D401">
        <v>310359</v>
      </c>
      <c r="E401">
        <f>C401-D401</f>
        <v>0</v>
      </c>
    </row>
    <row r="402" spans="1:5">
      <c r="A402">
        <v>55.42</v>
      </c>
      <c r="C402">
        <v>310360</v>
      </c>
      <c r="D402">
        <v>310360</v>
      </c>
      <c r="E402">
        <f>C402-D402</f>
        <v>0</v>
      </c>
    </row>
    <row r="403" spans="1:5">
      <c r="A403">
        <v>67.510000000000005</v>
      </c>
      <c r="C403">
        <v>310361</v>
      </c>
      <c r="D403">
        <v>310361</v>
      </c>
      <c r="E403">
        <f>C403-D403</f>
        <v>0</v>
      </c>
    </row>
    <row r="404" spans="1:5">
      <c r="A404">
        <v>47.88</v>
      </c>
      <c r="C404">
        <v>310362</v>
      </c>
      <c r="D404">
        <v>310362</v>
      </c>
      <c r="E404">
        <f>C404-D404</f>
        <v>0</v>
      </c>
    </row>
    <row r="405" spans="1:5">
      <c r="A405">
        <v>60.51</v>
      </c>
      <c r="C405">
        <v>310363</v>
      </c>
      <c r="D405">
        <v>310363</v>
      </c>
      <c r="E405">
        <f>C405-D405</f>
        <v>0</v>
      </c>
    </row>
    <row r="406" spans="1:5">
      <c r="A406">
        <v>52.35</v>
      </c>
      <c r="C406">
        <v>310364</v>
      </c>
      <c r="D406">
        <v>310364</v>
      </c>
      <c r="E406">
        <f>C406-D406</f>
        <v>0</v>
      </c>
    </row>
    <row r="407" spans="1:5">
      <c r="A407">
        <v>58.72</v>
      </c>
      <c r="C407">
        <v>310365</v>
      </c>
      <c r="D407">
        <v>310365</v>
      </c>
      <c r="E407">
        <f>C407-D407</f>
        <v>0</v>
      </c>
    </row>
    <row r="408" spans="1:5">
      <c r="A408">
        <v>58.72</v>
      </c>
      <c r="C408">
        <v>310366</v>
      </c>
      <c r="D408">
        <v>310366</v>
      </c>
      <c r="E408">
        <f>C408-D408</f>
        <v>0</v>
      </c>
    </row>
    <row r="409" spans="1:5">
      <c r="A409">
        <v>39.69</v>
      </c>
      <c r="C409">
        <v>310367</v>
      </c>
      <c r="D409">
        <v>310367</v>
      </c>
      <c r="E409">
        <f>C409-D409</f>
        <v>0</v>
      </c>
    </row>
    <row r="410" spans="1:5">
      <c r="A410">
        <v>64.709999999999994</v>
      </c>
      <c r="C410">
        <v>310368</v>
      </c>
      <c r="D410">
        <v>310368</v>
      </c>
      <c r="E410">
        <f>C410-D410</f>
        <v>0</v>
      </c>
    </row>
    <row r="411" spans="1:5">
      <c r="A411">
        <v>67.510000000000005</v>
      </c>
      <c r="C411">
        <v>310369</v>
      </c>
      <c r="D411">
        <v>310369</v>
      </c>
      <c r="E411">
        <f>C411-D411</f>
        <v>0</v>
      </c>
    </row>
    <row r="412" spans="1:5">
      <c r="A412">
        <v>78.22</v>
      </c>
      <c r="C412">
        <v>310370</v>
      </c>
      <c r="D412">
        <v>310370</v>
      </c>
      <c r="E412">
        <f>C412-D412</f>
        <v>0</v>
      </c>
    </row>
    <row r="413" spans="1:5">
      <c r="A413">
        <v>43.23</v>
      </c>
      <c r="C413">
        <v>310371</v>
      </c>
      <c r="D413">
        <v>310371</v>
      </c>
      <c r="E413">
        <f>C413-D413</f>
        <v>0</v>
      </c>
    </row>
    <row r="414" spans="1:5">
      <c r="A414">
        <v>53.87</v>
      </c>
      <c r="C414">
        <v>310372</v>
      </c>
      <c r="D414">
        <v>310372</v>
      </c>
      <c r="E414">
        <f>C414-D414</f>
        <v>0</v>
      </c>
    </row>
    <row r="415" spans="1:5">
      <c r="A415">
        <v>64.709999999999994</v>
      </c>
      <c r="C415">
        <v>310373</v>
      </c>
      <c r="D415">
        <v>310373</v>
      </c>
      <c r="E415">
        <f>C415-D415</f>
        <v>0</v>
      </c>
    </row>
    <row r="416" spans="1:5">
      <c r="A416">
        <v>50.85</v>
      </c>
      <c r="C416">
        <v>310374</v>
      </c>
      <c r="D416">
        <v>310374</v>
      </c>
      <c r="E416">
        <f>C416-D416</f>
        <v>0</v>
      </c>
    </row>
    <row r="417" spans="1:5">
      <c r="A417">
        <v>67.510000000000005</v>
      </c>
      <c r="C417">
        <v>310375</v>
      </c>
      <c r="D417">
        <v>310375</v>
      </c>
      <c r="E417">
        <f>C417-D417</f>
        <v>0</v>
      </c>
    </row>
    <row r="418" spans="1:5">
      <c r="A418">
        <v>67.510000000000005</v>
      </c>
      <c r="C418">
        <v>310376</v>
      </c>
      <c r="D418">
        <v>310376</v>
      </c>
      <c r="E418">
        <f>C418-D418</f>
        <v>0</v>
      </c>
    </row>
    <row r="419" spans="1:5">
      <c r="A419">
        <v>44.84</v>
      </c>
      <c r="C419">
        <v>310377</v>
      </c>
      <c r="D419">
        <v>310377</v>
      </c>
      <c r="E419">
        <f>C419-D419</f>
        <v>0</v>
      </c>
    </row>
    <row r="420" spans="1:5">
      <c r="A420">
        <v>67.510000000000005</v>
      </c>
      <c r="C420">
        <v>310378</v>
      </c>
      <c r="D420">
        <v>310378</v>
      </c>
      <c r="E420">
        <f>C420-D420</f>
        <v>0</v>
      </c>
    </row>
    <row r="421" spans="1:5">
      <c r="A421">
        <v>64.709999999999994</v>
      </c>
      <c r="C421">
        <v>310379</v>
      </c>
      <c r="D421">
        <v>310379</v>
      </c>
      <c r="E421">
        <f>C421-D421</f>
        <v>0</v>
      </c>
    </row>
    <row r="422" spans="1:5">
      <c r="A422">
        <v>52.35</v>
      </c>
      <c r="C422">
        <v>310380</v>
      </c>
      <c r="D422">
        <v>310380</v>
      </c>
      <c r="E422">
        <f>C422-D422</f>
        <v>0</v>
      </c>
    </row>
    <row r="423" spans="1:5">
      <c r="A423">
        <v>57.03</v>
      </c>
      <c r="C423">
        <v>310381</v>
      </c>
      <c r="D423">
        <v>310381</v>
      </c>
      <c r="E423">
        <f>C423-D423</f>
        <v>0</v>
      </c>
    </row>
    <row r="424" spans="1:5">
      <c r="A424">
        <v>60.51</v>
      </c>
      <c r="C424">
        <v>310382</v>
      </c>
      <c r="D424">
        <v>310382</v>
      </c>
      <c r="E424">
        <f>C424-D424</f>
        <v>0</v>
      </c>
    </row>
    <row r="425" spans="1:5">
      <c r="A425">
        <v>58.72</v>
      </c>
      <c r="C425">
        <v>310383</v>
      </c>
      <c r="D425">
        <v>310383</v>
      </c>
      <c r="E425">
        <f>C425-D425</f>
        <v>0</v>
      </c>
    </row>
    <row r="426" spans="1:5">
      <c r="A426">
        <v>60.51</v>
      </c>
      <c r="C426">
        <v>310384</v>
      </c>
      <c r="D426">
        <v>310384</v>
      </c>
      <c r="E426">
        <f>C426-D426</f>
        <v>0</v>
      </c>
    </row>
    <row r="427" spans="1:5">
      <c r="A427">
        <v>35.21</v>
      </c>
      <c r="C427">
        <v>310385</v>
      </c>
      <c r="D427">
        <v>310385</v>
      </c>
      <c r="E427">
        <f>C427-D427</f>
        <v>0</v>
      </c>
    </row>
    <row r="428" spans="1:5">
      <c r="A428">
        <v>57.03</v>
      </c>
      <c r="C428">
        <v>310386</v>
      </c>
      <c r="D428">
        <v>310386</v>
      </c>
      <c r="E428">
        <f>C428-D428</f>
        <v>0</v>
      </c>
    </row>
    <row r="429" spans="1:5">
      <c r="A429">
        <v>58.72</v>
      </c>
      <c r="C429">
        <v>310388</v>
      </c>
      <c r="D429">
        <v>310388</v>
      </c>
      <c r="E429">
        <f>C429-D429</f>
        <v>0</v>
      </c>
    </row>
    <row r="430" spans="1:5">
      <c r="A430">
        <v>64.709999999999994</v>
      </c>
      <c r="C430">
        <v>310389</v>
      </c>
      <c r="D430">
        <v>310389</v>
      </c>
      <c r="E430">
        <f>C430-D430</f>
        <v>0</v>
      </c>
    </row>
    <row r="431" spans="1:5">
      <c r="A431">
        <v>37.630000000000003</v>
      </c>
      <c r="C431">
        <v>310390</v>
      </c>
      <c r="D431">
        <v>310390</v>
      </c>
      <c r="E431">
        <f>C431-D431</f>
        <v>0</v>
      </c>
    </row>
    <row r="432" spans="1:5">
      <c r="A432">
        <v>50.85</v>
      </c>
      <c r="C432">
        <v>310391</v>
      </c>
      <c r="D432">
        <v>310391</v>
      </c>
      <c r="E432">
        <f>C432-D432</f>
        <v>0</v>
      </c>
    </row>
    <row r="433" spans="1:5">
      <c r="A433">
        <v>49.36</v>
      </c>
      <c r="C433">
        <v>310392</v>
      </c>
      <c r="D433">
        <v>310392</v>
      </c>
      <c r="E433">
        <f>C433-D433</f>
        <v>0</v>
      </c>
    </row>
    <row r="434" spans="1:5">
      <c r="A434">
        <v>55.42</v>
      </c>
      <c r="C434">
        <v>310393</v>
      </c>
      <c r="D434">
        <v>310393</v>
      </c>
      <c r="E434">
        <f>C434-D434</f>
        <v>0</v>
      </c>
    </row>
    <row r="435" spans="1:5">
      <c r="A435">
        <v>50.85</v>
      </c>
      <c r="C435">
        <v>310394</v>
      </c>
      <c r="D435">
        <v>310394</v>
      </c>
      <c r="E435">
        <f>C435-D435</f>
        <v>0</v>
      </c>
    </row>
    <row r="436" spans="1:5">
      <c r="A436">
        <v>55.42</v>
      </c>
      <c r="C436">
        <v>310395</v>
      </c>
      <c r="D436">
        <v>310395</v>
      </c>
      <c r="E436">
        <f>C436-D436</f>
        <v>0</v>
      </c>
    </row>
    <row r="437" spans="1:5">
      <c r="A437">
        <v>55.42</v>
      </c>
      <c r="C437">
        <v>310396</v>
      </c>
      <c r="D437">
        <v>310396</v>
      </c>
      <c r="E437">
        <f>C437-D437</f>
        <v>0</v>
      </c>
    </row>
    <row r="438" spans="1:5">
      <c r="A438">
        <v>60.51</v>
      </c>
      <c r="C438">
        <v>310397</v>
      </c>
      <c r="D438">
        <v>310397</v>
      </c>
      <c r="E438">
        <f>C438-D438</f>
        <v>0</v>
      </c>
    </row>
    <row r="439" spans="1:5">
      <c r="A439">
        <v>62.47</v>
      </c>
      <c r="C439">
        <v>310398</v>
      </c>
      <c r="D439">
        <v>310398</v>
      </c>
      <c r="E439">
        <f>C439-D439</f>
        <v>0</v>
      </c>
    </row>
    <row r="440" spans="1:5">
      <c r="A440">
        <v>49.36</v>
      </c>
      <c r="C440">
        <v>310399</v>
      </c>
      <c r="D440">
        <v>310399</v>
      </c>
      <c r="E440">
        <f>C440-D440</f>
        <v>0</v>
      </c>
    </row>
    <row r="441" spans="1:5">
      <c r="A441">
        <v>62.47</v>
      </c>
      <c r="C441">
        <v>310401</v>
      </c>
      <c r="D441">
        <v>310401</v>
      </c>
      <c r="E441">
        <f>C441-D441</f>
        <v>0</v>
      </c>
    </row>
    <row r="442" spans="1:5">
      <c r="A442">
        <v>62.47</v>
      </c>
      <c r="C442">
        <v>310402</v>
      </c>
      <c r="D442">
        <v>310402</v>
      </c>
      <c r="E442">
        <f>C442-D442</f>
        <v>0</v>
      </c>
    </row>
    <row r="443" spans="1:5">
      <c r="A443">
        <v>67.510000000000005</v>
      </c>
      <c r="C443">
        <v>310403</v>
      </c>
      <c r="D443">
        <v>310403</v>
      </c>
      <c r="E443">
        <f>C443-D443</f>
        <v>0</v>
      </c>
    </row>
    <row r="444" spans="1:5">
      <c r="A444">
        <v>67.510000000000005</v>
      </c>
      <c r="C444">
        <v>310404</v>
      </c>
      <c r="D444">
        <v>310404</v>
      </c>
      <c r="E444">
        <f>C444-D444</f>
        <v>0</v>
      </c>
    </row>
    <row r="445" spans="1:5">
      <c r="A445">
        <v>64.709999999999994</v>
      </c>
      <c r="C445">
        <v>310405</v>
      </c>
      <c r="D445">
        <v>310405</v>
      </c>
      <c r="E445">
        <f>C445-D445</f>
        <v>0</v>
      </c>
    </row>
    <row r="446" spans="1:5">
      <c r="A446">
        <v>67.510000000000005</v>
      </c>
      <c r="C446">
        <v>310406</v>
      </c>
      <c r="D446">
        <v>310406</v>
      </c>
      <c r="E446">
        <f>C446-D446</f>
        <v>0</v>
      </c>
    </row>
    <row r="447" spans="1:5">
      <c r="A447">
        <v>64.709999999999994</v>
      </c>
      <c r="C447">
        <v>310407</v>
      </c>
      <c r="D447">
        <v>310407</v>
      </c>
      <c r="E447">
        <f>C447-D447</f>
        <v>0</v>
      </c>
    </row>
    <row r="448" spans="1:5">
      <c r="A448">
        <v>62.47</v>
      </c>
      <c r="C448">
        <v>310408</v>
      </c>
      <c r="D448">
        <v>310408</v>
      </c>
      <c r="E448">
        <f>C448-D448</f>
        <v>0</v>
      </c>
    </row>
    <row r="449" spans="1:5">
      <c r="A449">
        <v>62.47</v>
      </c>
      <c r="C449">
        <v>310409</v>
      </c>
      <c r="D449">
        <v>310409</v>
      </c>
      <c r="E449">
        <f>C449-D449</f>
        <v>0</v>
      </c>
    </row>
    <row r="450" spans="1:5">
      <c r="A450">
        <v>53.87</v>
      </c>
      <c r="C450">
        <v>310410</v>
      </c>
      <c r="D450">
        <v>310410</v>
      </c>
      <c r="E450">
        <f>C450-D450</f>
        <v>0</v>
      </c>
    </row>
    <row r="451" spans="1:5">
      <c r="A451">
        <v>47.88</v>
      </c>
      <c r="C451">
        <v>310411</v>
      </c>
      <c r="D451">
        <v>310411</v>
      </c>
      <c r="E451">
        <f>C451-D451</f>
        <v>0</v>
      </c>
    </row>
    <row r="452" spans="1:5">
      <c r="A452">
        <v>20.67</v>
      </c>
      <c r="C452">
        <v>310412</v>
      </c>
      <c r="D452">
        <v>310412</v>
      </c>
      <c r="E452">
        <f>C452-D452</f>
        <v>0</v>
      </c>
    </row>
    <row r="453" spans="1:5">
      <c r="A453">
        <v>20.67</v>
      </c>
      <c r="C453">
        <v>310413</v>
      </c>
      <c r="D453">
        <v>310413</v>
      </c>
      <c r="E453">
        <f>C453-D453</f>
        <v>0</v>
      </c>
    </row>
    <row r="454" spans="1:5">
      <c r="A454">
        <v>57.03</v>
      </c>
      <c r="C454">
        <v>310414</v>
      </c>
      <c r="D454">
        <v>310414</v>
      </c>
      <c r="E454">
        <f>C454-D454</f>
        <v>0</v>
      </c>
    </row>
    <row r="455" spans="1:5">
      <c r="A455">
        <v>39.69</v>
      </c>
      <c r="C455">
        <v>310415</v>
      </c>
      <c r="D455">
        <v>310415</v>
      </c>
      <c r="E455">
        <f>C455-D455</f>
        <v>0</v>
      </c>
    </row>
    <row r="456" spans="1:5">
      <c r="A456">
        <v>27.55</v>
      </c>
      <c r="C456">
        <v>310416</v>
      </c>
      <c r="D456">
        <v>310416</v>
      </c>
      <c r="E456">
        <f>C456-D456</f>
        <v>0</v>
      </c>
    </row>
    <row r="457" spans="1:5">
      <c r="A457">
        <v>20.67</v>
      </c>
      <c r="C457">
        <v>310417</v>
      </c>
      <c r="D457">
        <v>310417</v>
      </c>
      <c r="E457">
        <f>C457-D457</f>
        <v>0</v>
      </c>
    </row>
    <row r="458" spans="1:5">
      <c r="A458">
        <v>53.87</v>
      </c>
      <c r="C458">
        <v>310418</v>
      </c>
      <c r="D458">
        <v>310418</v>
      </c>
      <c r="E458">
        <f>C458-D458</f>
        <v>0</v>
      </c>
    </row>
    <row r="459" spans="1:5">
      <c r="A459">
        <v>49.36</v>
      </c>
      <c r="C459">
        <v>310419</v>
      </c>
      <c r="D459">
        <v>310419</v>
      </c>
      <c r="E459">
        <f>C459-D459</f>
        <v>0</v>
      </c>
    </row>
    <row r="460" spans="1:5">
      <c r="A460">
        <v>47.88</v>
      </c>
      <c r="C460">
        <v>310420</v>
      </c>
      <c r="D460">
        <v>310420</v>
      </c>
      <c r="E460">
        <f>C460-D460</f>
        <v>0</v>
      </c>
    </row>
    <row r="461" spans="1:5">
      <c r="A461">
        <v>55.42</v>
      </c>
      <c r="C461">
        <v>310421</v>
      </c>
      <c r="D461">
        <v>310421</v>
      </c>
      <c r="E461">
        <f>C461-D461</f>
        <v>0</v>
      </c>
    </row>
    <row r="462" spans="1:5">
      <c r="A462">
        <v>57.03</v>
      </c>
      <c r="C462">
        <v>310422</v>
      </c>
      <c r="D462">
        <v>310422</v>
      </c>
      <c r="E462">
        <f>C462-D462</f>
        <v>0</v>
      </c>
    </row>
    <row r="463" spans="1:5">
      <c r="A463">
        <v>62.47</v>
      </c>
      <c r="C463">
        <v>310423</v>
      </c>
      <c r="D463">
        <v>310423</v>
      </c>
      <c r="E463">
        <f>C463-D463</f>
        <v>0</v>
      </c>
    </row>
    <row r="464" spans="1:5">
      <c r="A464">
        <v>32.14</v>
      </c>
      <c r="C464">
        <v>310424</v>
      </c>
      <c r="D464">
        <v>310424</v>
      </c>
      <c r="E464">
        <f>C464-D464</f>
        <v>0</v>
      </c>
    </row>
    <row r="465" spans="1:5">
      <c r="A465">
        <v>39.69</v>
      </c>
      <c r="C465">
        <v>310425</v>
      </c>
      <c r="D465">
        <v>310425</v>
      </c>
      <c r="E465">
        <f>C465-D465</f>
        <v>0</v>
      </c>
    </row>
    <row r="466" spans="1:5">
      <c r="A466">
        <v>47.88</v>
      </c>
      <c r="C466">
        <v>310426</v>
      </c>
      <c r="D466">
        <v>310426</v>
      </c>
      <c r="E466">
        <f>C466-D466</f>
        <v>0</v>
      </c>
    </row>
    <row r="467" spans="1:5">
      <c r="A467">
        <v>58.72</v>
      </c>
      <c r="C467">
        <v>310427</v>
      </c>
      <c r="D467">
        <v>310427</v>
      </c>
      <c r="E467">
        <f>C467-D467</f>
        <v>0</v>
      </c>
    </row>
    <row r="468" spans="1:5">
      <c r="A468">
        <v>60.51</v>
      </c>
      <c r="C468">
        <v>310428</v>
      </c>
      <c r="D468">
        <v>310428</v>
      </c>
      <c r="E468">
        <f>C468-D468</f>
        <v>0</v>
      </c>
    </row>
    <row r="469" spans="1:5">
      <c r="A469">
        <v>55.42</v>
      </c>
      <c r="C469">
        <v>310429</v>
      </c>
      <c r="D469">
        <v>310429</v>
      </c>
      <c r="E469">
        <f>C469-D469</f>
        <v>0</v>
      </c>
    </row>
    <row r="470" spans="1:5">
      <c r="A470">
        <v>43.23</v>
      </c>
      <c r="C470">
        <v>310430</v>
      </c>
      <c r="D470">
        <v>310430</v>
      </c>
      <c r="E470">
        <f>C470-D470</f>
        <v>0</v>
      </c>
    </row>
    <row r="471" spans="1:5">
      <c r="A471">
        <v>55.42</v>
      </c>
      <c r="C471">
        <v>310431</v>
      </c>
      <c r="D471">
        <v>310431</v>
      </c>
      <c r="E471">
        <f>C471-D471</f>
        <v>0</v>
      </c>
    </row>
    <row r="472" spans="1:5">
      <c r="A472">
        <v>53.87</v>
      </c>
      <c r="C472">
        <v>310432</v>
      </c>
      <c r="D472">
        <v>310432</v>
      </c>
      <c r="E472">
        <f>C472-D472</f>
        <v>0</v>
      </c>
    </row>
    <row r="473" spans="1:5">
      <c r="A473">
        <v>39.69</v>
      </c>
      <c r="C473">
        <v>310433</v>
      </c>
      <c r="D473">
        <v>310433</v>
      </c>
      <c r="E473">
        <f>C473-D473</f>
        <v>0</v>
      </c>
    </row>
    <row r="474" spans="1:5">
      <c r="A474">
        <v>53.87</v>
      </c>
      <c r="C474">
        <v>310434</v>
      </c>
      <c r="D474">
        <v>310434</v>
      </c>
      <c r="E474">
        <f>C474-D474</f>
        <v>0</v>
      </c>
    </row>
    <row r="475" spans="1:5">
      <c r="A475">
        <v>44.84</v>
      </c>
      <c r="C475">
        <v>310435</v>
      </c>
      <c r="D475">
        <v>310435</v>
      </c>
      <c r="E475">
        <f>C475-D475</f>
        <v>0</v>
      </c>
    </row>
    <row r="476" spans="1:5">
      <c r="A476">
        <v>62.47</v>
      </c>
      <c r="C476">
        <v>310501</v>
      </c>
      <c r="D476">
        <v>310501</v>
      </c>
      <c r="E476">
        <f>C476-D476</f>
        <v>0</v>
      </c>
    </row>
    <row r="477" spans="1:5">
      <c r="A477">
        <v>37.630000000000003</v>
      </c>
      <c r="C477">
        <v>310502</v>
      </c>
      <c r="D477">
        <v>310502</v>
      </c>
      <c r="E477">
        <f>C477-D477</f>
        <v>0</v>
      </c>
    </row>
    <row r="478" spans="1:5">
      <c r="A478">
        <v>62.47</v>
      </c>
      <c r="C478">
        <v>310503</v>
      </c>
      <c r="D478">
        <v>310503</v>
      </c>
      <c r="E478">
        <f>C478-D478</f>
        <v>0</v>
      </c>
    </row>
    <row r="479" spans="1:5">
      <c r="A479">
        <v>35.21</v>
      </c>
      <c r="C479">
        <v>310504</v>
      </c>
      <c r="D479">
        <v>310504</v>
      </c>
      <c r="E479">
        <f>C479-D479</f>
        <v>0</v>
      </c>
    </row>
    <row r="480" spans="1:5">
      <c r="A480">
        <v>27.55</v>
      </c>
      <c r="C480">
        <v>310505</v>
      </c>
      <c r="D480">
        <v>310505</v>
      </c>
      <c r="E480">
        <f>C480-D480</f>
        <v>0</v>
      </c>
    </row>
    <row r="481" spans="1:5">
      <c r="A481">
        <v>78.22</v>
      </c>
      <c r="C481">
        <v>310506</v>
      </c>
      <c r="D481">
        <v>310506</v>
      </c>
      <c r="E481">
        <f>C481-D481</f>
        <v>0</v>
      </c>
    </row>
    <row r="482" spans="1:5">
      <c r="A482">
        <v>71.709999999999994</v>
      </c>
      <c r="C482">
        <v>310601</v>
      </c>
      <c r="D482">
        <v>310601</v>
      </c>
      <c r="E482">
        <f>C482-D482</f>
        <v>0</v>
      </c>
    </row>
    <row r="483" spans="1:5">
      <c r="A483">
        <v>49.36</v>
      </c>
      <c r="C483">
        <v>310602</v>
      </c>
      <c r="D483">
        <v>310602</v>
      </c>
      <c r="E483">
        <f>C483-D483</f>
        <v>0</v>
      </c>
    </row>
    <row r="484" spans="1:5">
      <c r="A484">
        <v>44.84</v>
      </c>
      <c r="C484">
        <v>310603</v>
      </c>
      <c r="D484">
        <v>310603</v>
      </c>
      <c r="E484">
        <f>C484-D484</f>
        <v>0</v>
      </c>
    </row>
    <row r="485" spans="1:5">
      <c r="A485">
        <v>52.35</v>
      </c>
      <c r="C485">
        <v>310604</v>
      </c>
      <c r="D485">
        <v>310604</v>
      </c>
      <c r="E485">
        <f>C485-D485</f>
        <v>0</v>
      </c>
    </row>
    <row r="486" spans="1:5">
      <c r="A486">
        <v>71.709999999999994</v>
      </c>
      <c r="C486">
        <v>310605</v>
      </c>
      <c r="D486">
        <v>310605</v>
      </c>
      <c r="E486">
        <f>C486-D486</f>
        <v>0</v>
      </c>
    </row>
    <row r="487" spans="1:5">
      <c r="A487">
        <v>78.22</v>
      </c>
      <c r="C487">
        <v>310606</v>
      </c>
      <c r="D487">
        <v>310606</v>
      </c>
      <c r="E487">
        <f>C487-D487</f>
        <v>0</v>
      </c>
    </row>
    <row r="488" spans="1:5">
      <c r="A488">
        <v>60.51</v>
      </c>
      <c r="C488">
        <v>310607</v>
      </c>
      <c r="D488">
        <v>310607</v>
      </c>
      <c r="E488">
        <f>C488-D488</f>
        <v>0</v>
      </c>
    </row>
    <row r="489" spans="1:5">
      <c r="A489">
        <v>57.03</v>
      </c>
      <c r="C489">
        <v>310608</v>
      </c>
      <c r="D489">
        <v>310608</v>
      </c>
      <c r="E489">
        <f>C489-D489</f>
        <v>0</v>
      </c>
    </row>
    <row r="490" spans="1:5">
      <c r="A490">
        <v>53.87</v>
      </c>
      <c r="C490">
        <v>310609</v>
      </c>
      <c r="D490">
        <v>310609</v>
      </c>
      <c r="E490">
        <f>C490-D490</f>
        <v>0</v>
      </c>
    </row>
    <row r="491" spans="1:5">
      <c r="A491">
        <v>43.23</v>
      </c>
      <c r="C491">
        <v>310610</v>
      </c>
      <c r="D491">
        <v>310610</v>
      </c>
      <c r="E491">
        <f>C491-D491</f>
        <v>0</v>
      </c>
    </row>
    <row r="492" spans="1:5">
      <c r="A492">
        <v>49.36</v>
      </c>
      <c r="C492">
        <v>310611</v>
      </c>
      <c r="D492">
        <v>310611</v>
      </c>
      <c r="E492">
        <f>C492-D492</f>
        <v>0</v>
      </c>
    </row>
    <row r="493" spans="1:5">
      <c r="A493">
        <v>60.51</v>
      </c>
      <c r="C493">
        <v>310612</v>
      </c>
      <c r="D493">
        <v>310612</v>
      </c>
      <c r="E493">
        <f>C493-D493</f>
        <v>0</v>
      </c>
    </row>
    <row r="494" spans="1:5">
      <c r="A494">
        <v>58.72</v>
      </c>
      <c r="C494">
        <v>310613</v>
      </c>
      <c r="D494">
        <v>310613</v>
      </c>
      <c r="E494">
        <f>C494-D494</f>
        <v>0</v>
      </c>
    </row>
    <row r="495" spans="1:5">
      <c r="A495">
        <v>47.88</v>
      </c>
      <c r="C495">
        <v>310614</v>
      </c>
      <c r="D495">
        <v>310614</v>
      </c>
      <c r="E495">
        <f>C495-D495</f>
        <v>0</v>
      </c>
    </row>
    <row r="496" spans="1:5">
      <c r="A496">
        <v>20.67</v>
      </c>
      <c r="C496">
        <v>310615</v>
      </c>
      <c r="D496">
        <v>310615</v>
      </c>
      <c r="E496">
        <f>C496-D496</f>
        <v>0</v>
      </c>
    </row>
    <row r="497" spans="1:5">
      <c r="A497">
        <v>67.510000000000005</v>
      </c>
      <c r="C497">
        <v>310616</v>
      </c>
      <c r="D497">
        <v>310616</v>
      </c>
      <c r="E497">
        <f>C497-D497</f>
        <v>0</v>
      </c>
    </row>
    <row r="498" spans="1:5">
      <c r="A498">
        <v>67.510000000000005</v>
      </c>
      <c r="C498">
        <v>310617</v>
      </c>
      <c r="D498">
        <v>310617</v>
      </c>
      <c r="E498">
        <f>C498-D498</f>
        <v>0</v>
      </c>
    </row>
    <row r="499" spans="1:5">
      <c r="A499">
        <v>47.88</v>
      </c>
      <c r="C499">
        <v>310618</v>
      </c>
      <c r="D499">
        <v>310618</v>
      </c>
      <c r="E499">
        <f>C499-D499</f>
        <v>0</v>
      </c>
    </row>
    <row r="500" spans="1:5">
      <c r="A500">
        <v>64.709999999999994</v>
      </c>
      <c r="C500">
        <v>310619</v>
      </c>
      <c r="D500">
        <v>310619</v>
      </c>
      <c r="E500">
        <f>C500-D500</f>
        <v>0</v>
      </c>
    </row>
    <row r="501" spans="1:5">
      <c r="A501">
        <v>50.85</v>
      </c>
      <c r="C501">
        <v>310620</v>
      </c>
      <c r="D501">
        <v>310620</v>
      </c>
      <c r="E501">
        <f>C501-D501</f>
        <v>0</v>
      </c>
    </row>
    <row r="502" spans="1:5">
      <c r="A502">
        <v>67.510000000000005</v>
      </c>
      <c r="C502">
        <v>310621</v>
      </c>
      <c r="D502">
        <v>310621</v>
      </c>
      <c r="E502">
        <f>C502-D502</f>
        <v>0</v>
      </c>
    </row>
    <row r="503" spans="1:5">
      <c r="A503">
        <v>41.53</v>
      </c>
      <c r="C503">
        <v>310622</v>
      </c>
      <c r="D503">
        <v>310622</v>
      </c>
      <c r="E503">
        <f>C503-D503</f>
        <v>0</v>
      </c>
    </row>
    <row r="504" spans="1:5">
      <c r="A504">
        <v>52.35</v>
      </c>
      <c r="C504">
        <v>310623</v>
      </c>
      <c r="D504">
        <v>310623</v>
      </c>
      <c r="E504">
        <f>C504-D504</f>
        <v>0</v>
      </c>
    </row>
    <row r="505" spans="1:5">
      <c r="A505">
        <v>57.03</v>
      </c>
      <c r="C505">
        <v>310624</v>
      </c>
      <c r="D505">
        <v>310624</v>
      </c>
      <c r="E505">
        <f>C505-D505</f>
        <v>0</v>
      </c>
    </row>
    <row r="506" spans="1:5">
      <c r="A506">
        <v>27.55</v>
      </c>
      <c r="C506">
        <v>310625</v>
      </c>
      <c r="D506">
        <v>310625</v>
      </c>
      <c r="E506">
        <f>C506-D506</f>
        <v>0</v>
      </c>
    </row>
    <row r="507" spans="1:5">
      <c r="A507">
        <v>39.69</v>
      </c>
      <c r="C507">
        <v>310626</v>
      </c>
      <c r="D507">
        <v>310626</v>
      </c>
      <c r="E507">
        <f>C507-D507</f>
        <v>0</v>
      </c>
    </row>
    <row r="508" spans="1:5">
      <c r="A508">
        <v>62.47</v>
      </c>
      <c r="C508">
        <v>310627</v>
      </c>
      <c r="D508">
        <v>310627</v>
      </c>
      <c r="E508">
        <f>C508-D508</f>
        <v>0</v>
      </c>
    </row>
    <row r="509" spans="1:5">
      <c r="A509">
        <v>62.47</v>
      </c>
      <c r="C509">
        <v>310628</v>
      </c>
      <c r="D509">
        <v>310628</v>
      </c>
      <c r="E509">
        <f>C509-D509</f>
        <v>0</v>
      </c>
    </row>
    <row r="510" spans="1:5">
      <c r="A510">
        <v>58.72</v>
      </c>
      <c r="C510">
        <v>310629</v>
      </c>
      <c r="D510">
        <v>310629</v>
      </c>
      <c r="E510">
        <f>C510-D510</f>
        <v>0</v>
      </c>
    </row>
    <row r="511" spans="1:5">
      <c r="A511">
        <v>20.67</v>
      </c>
      <c r="C511">
        <v>310630</v>
      </c>
      <c r="D511">
        <v>310630</v>
      </c>
      <c r="E511">
        <f>C511-D511</f>
        <v>0</v>
      </c>
    </row>
    <row r="512" spans="1:5">
      <c r="A512">
        <v>49.36</v>
      </c>
      <c r="C512">
        <v>310631</v>
      </c>
      <c r="D512">
        <v>310631</v>
      </c>
      <c r="E512">
        <f>C512-D512</f>
        <v>0</v>
      </c>
    </row>
    <row r="513" spans="1:5">
      <c r="A513">
        <v>78.22</v>
      </c>
      <c r="C513">
        <v>310632</v>
      </c>
      <c r="D513">
        <v>310632</v>
      </c>
      <c r="E513">
        <f>C513-D513</f>
        <v>0</v>
      </c>
    </row>
    <row r="514" spans="1:5">
      <c r="A514">
        <v>64.709999999999994</v>
      </c>
      <c r="C514">
        <v>310633</v>
      </c>
      <c r="D514">
        <v>310633</v>
      </c>
      <c r="E514">
        <f>C514-D514</f>
        <v>0</v>
      </c>
    </row>
    <row r="515" spans="1:5">
      <c r="A515">
        <v>20.67</v>
      </c>
      <c r="C515">
        <v>310634</v>
      </c>
      <c r="D515">
        <v>310634</v>
      </c>
      <c r="E515">
        <f>C515-D515</f>
        <v>0</v>
      </c>
    </row>
    <row r="516" spans="1:5">
      <c r="A516">
        <v>60.51</v>
      </c>
      <c r="C516">
        <v>310635</v>
      </c>
      <c r="D516">
        <v>310635</v>
      </c>
      <c r="E516">
        <f>C516-D516</f>
        <v>0</v>
      </c>
    </row>
    <row r="517" spans="1:5">
      <c r="A517">
        <v>58.72</v>
      </c>
      <c r="C517">
        <v>310636</v>
      </c>
      <c r="D517">
        <v>310636</v>
      </c>
      <c r="E517">
        <f>C517-D517</f>
        <v>0</v>
      </c>
    </row>
    <row r="518" spans="1:5">
      <c r="A518">
        <v>67.510000000000005</v>
      </c>
      <c r="C518">
        <v>310637</v>
      </c>
      <c r="D518">
        <v>310637</v>
      </c>
      <c r="E518">
        <f>C518-D518</f>
        <v>0</v>
      </c>
    </row>
    <row r="519" spans="1:5">
      <c r="A519">
        <v>39.69</v>
      </c>
      <c r="C519">
        <v>310638</v>
      </c>
      <c r="D519">
        <v>310638</v>
      </c>
      <c r="E519">
        <f>C519-D519</f>
        <v>0</v>
      </c>
    </row>
    <row r="520" spans="1:5">
      <c r="A520">
        <v>49.36</v>
      </c>
      <c r="C520">
        <v>310639</v>
      </c>
      <c r="D520">
        <v>310639</v>
      </c>
      <c r="E520">
        <f>C520-D520</f>
        <v>0</v>
      </c>
    </row>
    <row r="521" spans="1:5">
      <c r="A521">
        <v>71.709999999999994</v>
      </c>
      <c r="C521">
        <v>310640</v>
      </c>
      <c r="D521">
        <v>310640</v>
      </c>
      <c r="E521">
        <f>C521-D521</f>
        <v>0</v>
      </c>
    </row>
    <row r="522" spans="1:5">
      <c r="A522">
        <v>67.510000000000005</v>
      </c>
      <c r="C522">
        <v>310642</v>
      </c>
      <c r="D522">
        <v>310642</v>
      </c>
      <c r="E522">
        <f>C522-D522</f>
        <v>0</v>
      </c>
    </row>
    <row r="523" spans="1:5">
      <c r="A523">
        <v>50.85</v>
      </c>
      <c r="C523">
        <v>310643</v>
      </c>
      <c r="D523">
        <v>310643</v>
      </c>
      <c r="E523">
        <f>C523-D523</f>
        <v>0</v>
      </c>
    </row>
    <row r="524" spans="1:5">
      <c r="A524">
        <v>57.03</v>
      </c>
      <c r="C524">
        <v>310644</v>
      </c>
      <c r="D524">
        <v>310644</v>
      </c>
      <c r="E524">
        <f>C524-D524</f>
        <v>0</v>
      </c>
    </row>
    <row r="525" spans="1:5">
      <c r="A525">
        <v>49.36</v>
      </c>
      <c r="C525">
        <v>310645</v>
      </c>
      <c r="D525">
        <v>310645</v>
      </c>
      <c r="E525">
        <f>C525-D525</f>
        <v>0</v>
      </c>
    </row>
    <row r="526" spans="1:5">
      <c r="A526">
        <v>44.84</v>
      </c>
      <c r="C526">
        <v>310646</v>
      </c>
      <c r="D526">
        <v>310646</v>
      </c>
      <c r="E526">
        <f>C526-D526</f>
        <v>0</v>
      </c>
    </row>
    <row r="527" spans="1:5">
      <c r="A527">
        <v>44.84</v>
      </c>
      <c r="C527">
        <v>310647</v>
      </c>
      <c r="D527">
        <v>310647</v>
      </c>
      <c r="E527">
        <f>C527-D527</f>
        <v>0</v>
      </c>
    </row>
    <row r="528" spans="1:5">
      <c r="A528">
        <v>41.53</v>
      </c>
      <c r="C528">
        <v>310648</v>
      </c>
      <c r="D528">
        <v>310648</v>
      </c>
      <c r="E528">
        <f>C528-D528</f>
        <v>0</v>
      </c>
    </row>
    <row r="529" spans="1:5">
      <c r="A529">
        <v>32.14</v>
      </c>
      <c r="C529">
        <v>310649</v>
      </c>
      <c r="D529">
        <v>310649</v>
      </c>
      <c r="E529">
        <f>C529-D529</f>
        <v>0</v>
      </c>
    </row>
    <row r="530" spans="1:5">
      <c r="A530">
        <v>49.36</v>
      </c>
      <c r="C530">
        <v>310650</v>
      </c>
      <c r="D530">
        <v>310650</v>
      </c>
      <c r="E530">
        <f>C530-D530</f>
        <v>0</v>
      </c>
    </row>
    <row r="531" spans="1:5">
      <c r="A531">
        <v>55.42</v>
      </c>
      <c r="C531">
        <v>310651</v>
      </c>
      <c r="D531">
        <v>310651</v>
      </c>
      <c r="E531">
        <f>C531-D531</f>
        <v>0</v>
      </c>
    </row>
    <row r="532" spans="1:5">
      <c r="A532">
        <v>55.42</v>
      </c>
      <c r="C532">
        <v>310652</v>
      </c>
      <c r="D532">
        <v>310652</v>
      </c>
      <c r="E532">
        <f>C532-D532</f>
        <v>0</v>
      </c>
    </row>
    <row r="533" spans="1:5">
      <c r="A533">
        <v>41.53</v>
      </c>
      <c r="C533">
        <v>310653</v>
      </c>
      <c r="D533">
        <v>310653</v>
      </c>
      <c r="E533">
        <f>C533-D533</f>
        <v>0</v>
      </c>
    </row>
    <row r="534" spans="1:5">
      <c r="A534">
        <v>67.510000000000005</v>
      </c>
      <c r="C534">
        <v>310701</v>
      </c>
      <c r="D534">
        <v>310701</v>
      </c>
      <c r="E534">
        <f>C534-D534</f>
        <v>0</v>
      </c>
    </row>
    <row r="535" spans="1:5">
      <c r="A535">
        <v>46.38</v>
      </c>
      <c r="C535">
        <v>310702</v>
      </c>
      <c r="D535">
        <v>310702</v>
      </c>
      <c r="E535">
        <f>C535-D535</f>
        <v>0</v>
      </c>
    </row>
    <row r="536" spans="1:5">
      <c r="A536">
        <v>57.03</v>
      </c>
      <c r="C536">
        <v>310703</v>
      </c>
      <c r="D536">
        <v>310703</v>
      </c>
      <c r="E536">
        <f>C536-D536</f>
        <v>0</v>
      </c>
    </row>
    <row r="537" spans="1:5">
      <c r="A537">
        <v>27.55</v>
      </c>
      <c r="C537">
        <v>310704</v>
      </c>
      <c r="D537">
        <v>310704</v>
      </c>
      <c r="E537">
        <f>C537-D537</f>
        <v>0</v>
      </c>
    </row>
    <row r="538" spans="1:5">
      <c r="A538">
        <v>60.51</v>
      </c>
      <c r="C538">
        <v>310705</v>
      </c>
      <c r="D538">
        <v>310705</v>
      </c>
      <c r="E538">
        <f>C538-D538</f>
        <v>0</v>
      </c>
    </row>
    <row r="539" spans="1:5">
      <c r="A539">
        <v>57.03</v>
      </c>
      <c r="C539">
        <v>310706</v>
      </c>
      <c r="D539">
        <v>310706</v>
      </c>
      <c r="E539">
        <f>C539-D539</f>
        <v>0</v>
      </c>
    </row>
    <row r="540" spans="1:5">
      <c r="A540">
        <v>52.35</v>
      </c>
      <c r="C540">
        <v>310801</v>
      </c>
      <c r="D540">
        <v>310801</v>
      </c>
      <c r="E540">
        <f>C540-D540</f>
        <v>0</v>
      </c>
    </row>
    <row r="541" spans="1:5">
      <c r="A541">
        <v>67.510000000000005</v>
      </c>
      <c r="C541">
        <v>310802</v>
      </c>
      <c r="D541">
        <v>310802</v>
      </c>
      <c r="E541">
        <f>C541-D541</f>
        <v>0</v>
      </c>
    </row>
    <row r="542" spans="1:5">
      <c r="A542">
        <v>62.47</v>
      </c>
      <c r="C542">
        <v>310803</v>
      </c>
      <c r="D542">
        <v>310803</v>
      </c>
      <c r="E542">
        <f>C542-D542</f>
        <v>0</v>
      </c>
    </row>
    <row r="543" spans="1:5">
      <c r="A543">
        <v>58.72</v>
      </c>
      <c r="C543">
        <v>310804</v>
      </c>
      <c r="D543">
        <v>310804</v>
      </c>
      <c r="E543">
        <f>C543-D543</f>
        <v>0</v>
      </c>
    </row>
    <row r="544" spans="1:5">
      <c r="A544">
        <v>49.36</v>
      </c>
      <c r="C544">
        <v>310805</v>
      </c>
      <c r="D544">
        <v>310805</v>
      </c>
      <c r="E544">
        <f>C544-D544</f>
        <v>0</v>
      </c>
    </row>
    <row r="545" spans="1:5">
      <c r="A545">
        <v>57.03</v>
      </c>
      <c r="C545">
        <v>310806</v>
      </c>
      <c r="D545">
        <v>310806</v>
      </c>
      <c r="E545">
        <f>C545-D545</f>
        <v>0</v>
      </c>
    </row>
    <row r="546" spans="1:5">
      <c r="A546">
        <v>27.55</v>
      </c>
      <c r="C546">
        <v>310807</v>
      </c>
      <c r="D546">
        <v>310807</v>
      </c>
      <c r="E546">
        <f>C546-D546</f>
        <v>0</v>
      </c>
    </row>
    <row r="547" spans="1:5">
      <c r="A547">
        <v>64.709999999999994</v>
      </c>
      <c r="C547">
        <v>310808</v>
      </c>
      <c r="D547">
        <v>310808</v>
      </c>
      <c r="E547">
        <f>C547-D547</f>
        <v>0</v>
      </c>
    </row>
    <row r="548" spans="1:5">
      <c r="A548">
        <v>44.84</v>
      </c>
      <c r="C548">
        <v>310809</v>
      </c>
      <c r="D548">
        <v>310809</v>
      </c>
      <c r="E548">
        <f>C548-D548</f>
        <v>0</v>
      </c>
    </row>
    <row r="549" spans="1:5">
      <c r="A549">
        <v>37.630000000000003</v>
      </c>
      <c r="C549">
        <v>310810</v>
      </c>
      <c r="D549">
        <v>310810</v>
      </c>
      <c r="E549">
        <f>C549-D549</f>
        <v>0</v>
      </c>
    </row>
    <row r="550" spans="1:5">
      <c r="A550">
        <v>37.630000000000003</v>
      </c>
      <c r="C550">
        <v>310811</v>
      </c>
      <c r="D550">
        <v>310811</v>
      </c>
      <c r="E550">
        <f>C550-D550</f>
        <v>0</v>
      </c>
    </row>
    <row r="551" spans="1:5">
      <c r="A551">
        <v>64.709999999999994</v>
      </c>
      <c r="C551">
        <v>310812</v>
      </c>
      <c r="D551">
        <v>310812</v>
      </c>
      <c r="E551">
        <f>C551-D551</f>
        <v>0</v>
      </c>
    </row>
    <row r="552" spans="1:5">
      <c r="A552">
        <v>49.36</v>
      </c>
      <c r="C552">
        <v>310813</v>
      </c>
      <c r="D552">
        <v>310813</v>
      </c>
      <c r="E552">
        <f>C552-D552</f>
        <v>0</v>
      </c>
    </row>
    <row r="553" spans="1:5">
      <c r="A553">
        <v>47.88</v>
      </c>
      <c r="C553">
        <v>310814</v>
      </c>
      <c r="D553">
        <v>310814</v>
      </c>
      <c r="E553">
        <f>C553-D553</f>
        <v>0</v>
      </c>
    </row>
    <row r="554" spans="1:5">
      <c r="A554">
        <v>53.87</v>
      </c>
      <c r="C554">
        <v>310815</v>
      </c>
      <c r="D554">
        <v>310815</v>
      </c>
      <c r="E554">
        <f>C554-D554</f>
        <v>0</v>
      </c>
    </row>
    <row r="555" spans="1:5">
      <c r="A555">
        <v>49.36</v>
      </c>
      <c r="C555">
        <v>310816</v>
      </c>
      <c r="D555">
        <v>310816</v>
      </c>
      <c r="E555">
        <f>C555-D555</f>
        <v>0</v>
      </c>
    </row>
    <row r="556" spans="1:5">
      <c r="A556">
        <v>64.709999999999994</v>
      </c>
      <c r="C556">
        <v>310817</v>
      </c>
      <c r="D556">
        <v>310817</v>
      </c>
      <c r="E556">
        <f>C556-D556</f>
        <v>0</v>
      </c>
    </row>
    <row r="557" spans="1:5">
      <c r="A557">
        <v>71.709999999999994</v>
      </c>
      <c r="C557">
        <v>310901</v>
      </c>
      <c r="D557">
        <v>310901</v>
      </c>
      <c r="E557">
        <f>C557-D557</f>
        <v>0</v>
      </c>
    </row>
    <row r="558" spans="1:5">
      <c r="A558">
        <v>53.87</v>
      </c>
      <c r="C558">
        <v>311001</v>
      </c>
      <c r="D558">
        <v>311001</v>
      </c>
      <c r="E558">
        <f>C558-D558</f>
        <v>0</v>
      </c>
    </row>
    <row r="559" spans="1:5">
      <c r="A559">
        <v>49.36</v>
      </c>
      <c r="C559">
        <v>311002</v>
      </c>
      <c r="D559">
        <v>311002</v>
      </c>
      <c r="E559">
        <f>C559-D559</f>
        <v>0</v>
      </c>
    </row>
    <row r="560" spans="1:5">
      <c r="A560">
        <v>50.85</v>
      </c>
      <c r="C560">
        <v>311004</v>
      </c>
      <c r="D560">
        <v>311004</v>
      </c>
      <c r="E560">
        <f>C560-D560</f>
        <v>0</v>
      </c>
    </row>
    <row r="561" spans="1:5">
      <c r="A561">
        <v>47.88</v>
      </c>
      <c r="C561">
        <v>311005</v>
      </c>
      <c r="D561">
        <v>311005</v>
      </c>
      <c r="E561">
        <f>C561-D561</f>
        <v>0</v>
      </c>
    </row>
    <row r="562" spans="1:5">
      <c r="A562">
        <v>27.55</v>
      </c>
      <c r="C562">
        <v>311101</v>
      </c>
      <c r="D562">
        <v>311101</v>
      </c>
      <c r="E562">
        <f>C562-D562</f>
        <v>0</v>
      </c>
    </row>
    <row r="563" spans="1:5">
      <c r="A563">
        <v>67.510000000000005</v>
      </c>
      <c r="C563">
        <v>311102</v>
      </c>
      <c r="D563">
        <v>311102</v>
      </c>
      <c r="E563">
        <f>C563-D563</f>
        <v>0</v>
      </c>
    </row>
    <row r="564" spans="1:5">
      <c r="A564">
        <v>60.51</v>
      </c>
      <c r="C564">
        <v>311103</v>
      </c>
      <c r="D564">
        <v>311103</v>
      </c>
      <c r="E564">
        <f>C564-D564</f>
        <v>0</v>
      </c>
    </row>
    <row r="565" spans="1:5">
      <c r="A565">
        <v>37.630000000000003</v>
      </c>
      <c r="C565">
        <v>311104</v>
      </c>
      <c r="D565">
        <v>311104</v>
      </c>
      <c r="E565">
        <f>C565-D565</f>
        <v>0</v>
      </c>
    </row>
    <row r="566" spans="1:5">
      <c r="A566">
        <v>53.87</v>
      </c>
      <c r="C566">
        <v>311105</v>
      </c>
      <c r="D566">
        <v>311105</v>
      </c>
      <c r="E566">
        <f>C566-D566</f>
        <v>0</v>
      </c>
    </row>
    <row r="567" spans="1:5">
      <c r="A567">
        <v>55.42</v>
      </c>
      <c r="C567">
        <v>311106</v>
      </c>
      <c r="D567">
        <v>311106</v>
      </c>
      <c r="E567">
        <f>C567-D567</f>
        <v>0</v>
      </c>
    </row>
    <row r="568" spans="1:5">
      <c r="A568">
        <v>50.85</v>
      </c>
      <c r="C568">
        <v>311107</v>
      </c>
      <c r="D568">
        <v>311107</v>
      </c>
      <c r="E568">
        <f>C568-D568</f>
        <v>0</v>
      </c>
    </row>
    <row r="569" spans="1:5">
      <c r="A569">
        <v>55.42</v>
      </c>
      <c r="C569">
        <v>311108</v>
      </c>
      <c r="D569">
        <v>311108</v>
      </c>
      <c r="E569">
        <f>C569-D569</f>
        <v>0</v>
      </c>
    </row>
    <row r="570" spans="1:5">
      <c r="A570">
        <v>47.88</v>
      </c>
      <c r="C570">
        <v>311109</v>
      </c>
      <c r="D570">
        <v>311109</v>
      </c>
      <c r="E570">
        <f>C570-D570</f>
        <v>0</v>
      </c>
    </row>
    <row r="571" spans="1:5">
      <c r="A571">
        <v>53.87</v>
      </c>
      <c r="C571">
        <v>311110</v>
      </c>
      <c r="D571">
        <v>311110</v>
      </c>
      <c r="E571">
        <f>C571-D571</f>
        <v>0</v>
      </c>
    </row>
    <row r="572" spans="1:5">
      <c r="A572">
        <v>57.03</v>
      </c>
      <c r="C572">
        <v>311111</v>
      </c>
      <c r="D572">
        <v>311111</v>
      </c>
      <c r="E572">
        <f>C572-D572</f>
        <v>0</v>
      </c>
    </row>
    <row r="573" spans="1:5">
      <c r="A573">
        <v>60.51</v>
      </c>
      <c r="C573">
        <v>311112</v>
      </c>
      <c r="D573">
        <v>311112</v>
      </c>
      <c r="E573">
        <f>C573-D573</f>
        <v>0</v>
      </c>
    </row>
    <row r="574" spans="1:5">
      <c r="A574">
        <v>43.23</v>
      </c>
      <c r="C574">
        <v>311301</v>
      </c>
      <c r="D574">
        <v>311301</v>
      </c>
      <c r="E574">
        <f>C574-D574</f>
        <v>0</v>
      </c>
    </row>
    <row r="575" spans="1:5">
      <c r="A575">
        <v>44.84</v>
      </c>
      <c r="C575">
        <v>311401</v>
      </c>
      <c r="D575">
        <v>311401</v>
      </c>
      <c r="E575">
        <f>C575-D575</f>
        <v>0</v>
      </c>
    </row>
    <row r="576" spans="1:5">
      <c r="A576">
        <v>60.51</v>
      </c>
      <c r="C576">
        <v>311402</v>
      </c>
      <c r="D576">
        <v>311402</v>
      </c>
      <c r="E576">
        <f>C576-D576</f>
        <v>0</v>
      </c>
    </row>
    <row r="577" spans="1:5">
      <c r="A577">
        <v>55.42</v>
      </c>
      <c r="C577">
        <v>311403</v>
      </c>
      <c r="D577">
        <v>311403</v>
      </c>
      <c r="E577">
        <f>C577-D577</f>
        <v>0</v>
      </c>
    </row>
    <row r="578" spans="1:5">
      <c r="A578">
        <v>53.87</v>
      </c>
      <c r="C578">
        <v>311404</v>
      </c>
      <c r="D578">
        <v>311404</v>
      </c>
      <c r="E578">
        <f>C578-D578</f>
        <v>0</v>
      </c>
    </row>
    <row r="579" spans="1:5">
      <c r="A579">
        <v>27.55</v>
      </c>
      <c r="C579">
        <v>311405</v>
      </c>
      <c r="D579">
        <v>311405</v>
      </c>
      <c r="E579">
        <f>C579-D579</f>
        <v>0</v>
      </c>
    </row>
    <row r="580" spans="1:5">
      <c r="A580">
        <v>64.709999999999994</v>
      </c>
      <c r="C580">
        <v>311406</v>
      </c>
      <c r="D580">
        <v>311406</v>
      </c>
      <c r="E580">
        <f>C580-D580</f>
        <v>0</v>
      </c>
    </row>
    <row r="581" spans="1:5">
      <c r="A581">
        <v>55.42</v>
      </c>
      <c r="C581">
        <v>311407</v>
      </c>
      <c r="D581">
        <v>311407</v>
      </c>
      <c r="E581">
        <f>C581-D581</f>
        <v>0</v>
      </c>
    </row>
    <row r="582" spans="1:5">
      <c r="A582">
        <v>32.14</v>
      </c>
      <c r="C582">
        <v>311408</v>
      </c>
      <c r="D582">
        <v>311408</v>
      </c>
      <c r="E582">
        <f>C582-D582</f>
        <v>0</v>
      </c>
    </row>
    <row r="583" spans="1:5">
      <c r="A583">
        <v>62.47</v>
      </c>
      <c r="C583">
        <v>311409</v>
      </c>
      <c r="D583">
        <v>311409</v>
      </c>
      <c r="E583">
        <f>C583-D583</f>
        <v>0</v>
      </c>
    </row>
    <row r="584" spans="1:5">
      <c r="A584">
        <v>49.36</v>
      </c>
      <c r="C584">
        <v>311501</v>
      </c>
      <c r="D584">
        <v>311501</v>
      </c>
      <c r="E584">
        <f>C584-D584</f>
        <v>0</v>
      </c>
    </row>
    <row r="585" spans="1:5">
      <c r="A585">
        <v>67.510000000000005</v>
      </c>
      <c r="C585">
        <v>311502</v>
      </c>
      <c r="D585">
        <v>311502</v>
      </c>
      <c r="E585">
        <f>C585-D585</f>
        <v>0</v>
      </c>
    </row>
    <row r="586" spans="1:5">
      <c r="A586">
        <v>64.709999999999994</v>
      </c>
      <c r="C586">
        <v>311503</v>
      </c>
      <c r="D586">
        <v>311503</v>
      </c>
      <c r="E586">
        <f>C586-D586</f>
        <v>0</v>
      </c>
    </row>
    <row r="587" spans="1:5">
      <c r="A587">
        <v>71.709999999999994</v>
      </c>
      <c r="C587">
        <v>311504</v>
      </c>
      <c r="D587">
        <v>311504</v>
      </c>
      <c r="E587">
        <f>C587-D587</f>
        <v>0</v>
      </c>
    </row>
    <row r="588" spans="1:5">
      <c r="A588">
        <v>60.51</v>
      </c>
      <c r="C588">
        <v>311505</v>
      </c>
      <c r="D588">
        <v>311505</v>
      </c>
      <c r="E588">
        <f>C588-D588</f>
        <v>0</v>
      </c>
    </row>
    <row r="589" spans="1:5">
      <c r="A589">
        <v>49.36</v>
      </c>
      <c r="C589">
        <v>311506</v>
      </c>
      <c r="D589">
        <v>311506</v>
      </c>
      <c r="E589">
        <f>C589-D589</f>
        <v>0</v>
      </c>
    </row>
    <row r="590" spans="1:5">
      <c r="A590">
        <v>52.35</v>
      </c>
      <c r="C590">
        <v>311507</v>
      </c>
      <c r="D590">
        <v>311507</v>
      </c>
      <c r="E590">
        <f>C590-D590</f>
        <v>0</v>
      </c>
    </row>
    <row r="591" spans="1:5">
      <c r="A591">
        <v>50.85</v>
      </c>
      <c r="C591">
        <v>311508</v>
      </c>
      <c r="D591">
        <v>311508</v>
      </c>
      <c r="E591">
        <f>C591-D591</f>
        <v>0</v>
      </c>
    </row>
    <row r="592" spans="1:5">
      <c r="A592">
        <v>58.72</v>
      </c>
      <c r="C592">
        <v>311509</v>
      </c>
      <c r="D592">
        <v>311509</v>
      </c>
      <c r="E592">
        <f>C592-D592</f>
        <v>0</v>
      </c>
    </row>
    <row r="593" spans="1:5">
      <c r="A593">
        <v>50.85</v>
      </c>
      <c r="C593">
        <v>311510</v>
      </c>
      <c r="D593">
        <v>311510</v>
      </c>
      <c r="E593">
        <f>C593-D593</f>
        <v>0</v>
      </c>
    </row>
    <row r="594" spans="1:5">
      <c r="A594">
        <v>49.36</v>
      </c>
      <c r="C594">
        <v>311511</v>
      </c>
      <c r="D594">
        <v>311511</v>
      </c>
      <c r="E594">
        <f>C594-D594</f>
        <v>0</v>
      </c>
    </row>
    <row r="595" spans="1:5">
      <c r="A595">
        <v>71.709999999999994</v>
      </c>
      <c r="C595">
        <v>311512</v>
      </c>
      <c r="D595">
        <v>311512</v>
      </c>
      <c r="E595">
        <f>C595-D595</f>
        <v>0</v>
      </c>
    </row>
    <row r="596" spans="1:5">
      <c r="A596">
        <v>64.709999999999994</v>
      </c>
      <c r="C596">
        <v>311513</v>
      </c>
      <c r="D596">
        <v>311513</v>
      </c>
      <c r="E596">
        <f>C596-D596</f>
        <v>0</v>
      </c>
    </row>
    <row r="597" spans="1:5">
      <c r="A597">
        <v>27.55</v>
      </c>
      <c r="C597">
        <v>311514</v>
      </c>
      <c r="D597">
        <v>311514</v>
      </c>
      <c r="E597">
        <f>C597-D597</f>
        <v>0</v>
      </c>
    </row>
    <row r="598" spans="1:5">
      <c r="A598">
        <v>37.630000000000003</v>
      </c>
      <c r="C598">
        <v>311515</v>
      </c>
      <c r="D598">
        <v>311515</v>
      </c>
      <c r="E598">
        <f>C598-D598</f>
        <v>0</v>
      </c>
    </row>
    <row r="599" spans="1:5">
      <c r="A599">
        <v>50.85</v>
      </c>
      <c r="C599">
        <v>311516</v>
      </c>
      <c r="D599">
        <v>311516</v>
      </c>
      <c r="E599">
        <f>C599-D599</f>
        <v>0</v>
      </c>
    </row>
    <row r="600" spans="1:5">
      <c r="A600">
        <v>41.53</v>
      </c>
      <c r="C600">
        <v>311517</v>
      </c>
      <c r="D600">
        <v>311517</v>
      </c>
      <c r="E600">
        <f>C600-D600</f>
        <v>0</v>
      </c>
    </row>
    <row r="601" spans="1:5">
      <c r="A601">
        <v>55.42</v>
      </c>
      <c r="C601">
        <v>311518</v>
      </c>
      <c r="D601">
        <v>311518</v>
      </c>
      <c r="E601">
        <f>C601-D601</f>
        <v>0</v>
      </c>
    </row>
    <row r="602" spans="1:5">
      <c r="A602">
        <v>55.42</v>
      </c>
      <c r="C602">
        <v>311519</v>
      </c>
      <c r="D602">
        <v>311519</v>
      </c>
      <c r="E602">
        <f>C602-D602</f>
        <v>0</v>
      </c>
    </row>
    <row r="603" spans="1:5">
      <c r="A603">
        <v>50.85</v>
      </c>
      <c r="C603">
        <v>311520</v>
      </c>
      <c r="D603">
        <v>311520</v>
      </c>
      <c r="E603">
        <f>C603-D603</f>
        <v>0</v>
      </c>
    </row>
    <row r="604" spans="1:5">
      <c r="A604">
        <v>64.709999999999994</v>
      </c>
      <c r="C604">
        <v>311521</v>
      </c>
      <c r="D604">
        <v>311521</v>
      </c>
      <c r="E604">
        <f>C604-D604</f>
        <v>0</v>
      </c>
    </row>
    <row r="605" spans="1:5">
      <c r="A605">
        <v>67.510000000000005</v>
      </c>
      <c r="C605">
        <v>311522</v>
      </c>
      <c r="D605">
        <v>311522</v>
      </c>
      <c r="E605">
        <f>C605-D605</f>
        <v>0</v>
      </c>
    </row>
    <row r="606" spans="1:5">
      <c r="A606">
        <v>63.12</v>
      </c>
      <c r="C606">
        <v>311601</v>
      </c>
      <c r="D606">
        <v>311601</v>
      </c>
      <c r="E606">
        <f>C606-D606</f>
        <v>0</v>
      </c>
    </row>
    <row r="607" spans="1:5">
      <c r="A607">
        <v>46.38</v>
      </c>
      <c r="C607">
        <v>311602</v>
      </c>
      <c r="D607">
        <v>311602</v>
      </c>
      <c r="E607">
        <f>C607-D607</f>
        <v>0</v>
      </c>
    </row>
    <row r="608" spans="1:5">
      <c r="A608">
        <v>35.21</v>
      </c>
      <c r="C608">
        <v>311603</v>
      </c>
      <c r="D608">
        <v>311603</v>
      </c>
      <c r="E608">
        <f>C608-D608</f>
        <v>0</v>
      </c>
    </row>
    <row r="609" spans="1:5">
      <c r="A609">
        <v>32.14</v>
      </c>
      <c r="C609">
        <v>311604</v>
      </c>
      <c r="D609">
        <v>311604</v>
      </c>
      <c r="E609">
        <f>C609-D609</f>
        <v>0</v>
      </c>
    </row>
    <row r="610" spans="1:5">
      <c r="A610">
        <v>32.14</v>
      </c>
      <c r="C610">
        <v>311605</v>
      </c>
      <c r="D610">
        <v>311605</v>
      </c>
      <c r="E610">
        <f>C610-D610</f>
        <v>0</v>
      </c>
    </row>
    <row r="611" spans="1:5">
      <c r="A611">
        <v>44.84</v>
      </c>
      <c r="C611">
        <v>311607</v>
      </c>
      <c r="D611">
        <v>311607</v>
      </c>
      <c r="E611">
        <f>C611-D611</f>
        <v>0</v>
      </c>
    </row>
    <row r="612" spans="1:5">
      <c r="A612">
        <v>67.510000000000005</v>
      </c>
      <c r="C612">
        <v>311608</v>
      </c>
      <c r="D612">
        <v>311608</v>
      </c>
      <c r="E612">
        <f>C612-D612</f>
        <v>0</v>
      </c>
    </row>
    <row r="613" spans="1:5">
      <c r="A613">
        <v>58.72</v>
      </c>
      <c r="C613">
        <v>311609</v>
      </c>
      <c r="D613">
        <v>311609</v>
      </c>
      <c r="E613">
        <f>C613-D613</f>
        <v>0</v>
      </c>
    </row>
    <row r="614" spans="1:5">
      <c r="A614">
        <v>39.69</v>
      </c>
      <c r="C614">
        <v>311610</v>
      </c>
      <c r="D614">
        <v>311610</v>
      </c>
      <c r="E614">
        <f>C614-D614</f>
        <v>0</v>
      </c>
    </row>
    <row r="615" spans="1:5">
      <c r="A615">
        <v>62.47</v>
      </c>
      <c r="C615">
        <v>311611</v>
      </c>
      <c r="D615">
        <v>311611</v>
      </c>
      <c r="E615">
        <f>C615-D615</f>
        <v>0</v>
      </c>
    </row>
    <row r="616" spans="1:5">
      <c r="A616">
        <v>62.47</v>
      </c>
      <c r="C616">
        <v>311701</v>
      </c>
      <c r="D616">
        <v>311701</v>
      </c>
      <c r="E616">
        <f>C616-D616</f>
        <v>0</v>
      </c>
    </row>
    <row r="617" spans="1:5">
      <c r="A617">
        <v>62.47</v>
      </c>
      <c r="C617">
        <v>311702</v>
      </c>
      <c r="D617">
        <v>311702</v>
      </c>
      <c r="E617">
        <f>C617-D617</f>
        <v>0</v>
      </c>
    </row>
    <row r="618" spans="1:5">
      <c r="A618">
        <v>62.47</v>
      </c>
      <c r="C618">
        <v>311703</v>
      </c>
      <c r="D618">
        <v>311703</v>
      </c>
      <c r="E618">
        <f>C618-D618</f>
        <v>0</v>
      </c>
    </row>
    <row r="619" spans="1:5">
      <c r="A619">
        <v>64.709999999999994</v>
      </c>
      <c r="C619">
        <v>311704</v>
      </c>
      <c r="D619">
        <v>311704</v>
      </c>
      <c r="E619">
        <f>C619-D619</f>
        <v>0</v>
      </c>
    </row>
    <row r="620" spans="1:5">
      <c r="A620">
        <v>57.03</v>
      </c>
      <c r="C620">
        <v>311901</v>
      </c>
      <c r="D620">
        <v>311901</v>
      </c>
      <c r="E620">
        <f>C620-D620</f>
        <v>0</v>
      </c>
    </row>
    <row r="621" spans="1:5">
      <c r="A621">
        <v>46.38</v>
      </c>
      <c r="C621">
        <v>311902</v>
      </c>
      <c r="D621">
        <v>311902</v>
      </c>
      <c r="E621">
        <f>C621-D621</f>
        <v>0</v>
      </c>
    </row>
    <row r="622" spans="1:5">
      <c r="A622">
        <v>32.14</v>
      </c>
      <c r="C622">
        <v>311903</v>
      </c>
      <c r="D622">
        <v>311903</v>
      </c>
      <c r="E622">
        <f>C622-D622</f>
        <v>0</v>
      </c>
    </row>
    <row r="623" spans="1:5">
      <c r="A623">
        <v>44.84</v>
      </c>
      <c r="C623">
        <v>311904</v>
      </c>
      <c r="D623">
        <v>311904</v>
      </c>
      <c r="E623">
        <f>C623-D623</f>
        <v>0</v>
      </c>
    </row>
    <row r="624" spans="1:5">
      <c r="A624">
        <v>58.72</v>
      </c>
      <c r="C624">
        <v>312201</v>
      </c>
      <c r="D624">
        <v>312201</v>
      </c>
      <c r="E624">
        <f>C624-D624</f>
        <v>0</v>
      </c>
    </row>
    <row r="625" spans="1:5">
      <c r="A625">
        <v>53.87</v>
      </c>
      <c r="C625">
        <v>312202</v>
      </c>
      <c r="D625">
        <v>312202</v>
      </c>
      <c r="E625">
        <f>C625-D625</f>
        <v>0</v>
      </c>
    </row>
    <row r="626" spans="1:5">
      <c r="A626">
        <v>52.35</v>
      </c>
      <c r="C626">
        <v>312203</v>
      </c>
      <c r="D626">
        <v>312203</v>
      </c>
      <c r="E626">
        <f>C626-D626</f>
        <v>0</v>
      </c>
    </row>
    <row r="627" spans="1:5">
      <c r="A627">
        <v>62.47</v>
      </c>
      <c r="C627">
        <v>312270</v>
      </c>
      <c r="D627">
        <v>312270</v>
      </c>
      <c r="E627">
        <f>C627-D627</f>
        <v>0</v>
      </c>
    </row>
    <row r="628" spans="1:5">
      <c r="A628">
        <v>50.85</v>
      </c>
      <c r="C628">
        <v>312273</v>
      </c>
      <c r="D628">
        <v>312273</v>
      </c>
      <c r="E628">
        <f>C628-D628</f>
        <v>0</v>
      </c>
    </row>
    <row r="629" spans="1:5">
      <c r="A629">
        <v>50.85</v>
      </c>
      <c r="C629">
        <v>312275</v>
      </c>
      <c r="D629">
        <v>312275</v>
      </c>
      <c r="E629">
        <f>C629-D629</f>
        <v>0</v>
      </c>
    </row>
    <row r="630" spans="1:5">
      <c r="A630">
        <v>32.14</v>
      </c>
      <c r="C630">
        <v>312277</v>
      </c>
      <c r="D630">
        <v>312277</v>
      </c>
      <c r="E630">
        <f>C630-D630</f>
        <v>0</v>
      </c>
    </row>
    <row r="631" spans="1:5">
      <c r="A631">
        <v>27.55</v>
      </c>
      <c r="C631">
        <v>312287</v>
      </c>
      <c r="D631">
        <v>312287</v>
      </c>
      <c r="E631">
        <f>C631-D631</f>
        <v>0</v>
      </c>
    </row>
    <row r="632" spans="1:5">
      <c r="A632">
        <v>43.23</v>
      </c>
      <c r="C632">
        <v>312288</v>
      </c>
      <c r="D632">
        <v>312288</v>
      </c>
      <c r="E632">
        <f>C632-D632</f>
        <v>0</v>
      </c>
    </row>
    <row r="633" spans="1:5">
      <c r="A633">
        <v>27.55</v>
      </c>
      <c r="C633">
        <v>312289</v>
      </c>
      <c r="D633">
        <v>312289</v>
      </c>
      <c r="E633">
        <f>C633-D633</f>
        <v>0</v>
      </c>
    </row>
    <row r="634" spans="1:5">
      <c r="A634">
        <v>39.69</v>
      </c>
      <c r="C634">
        <v>312290</v>
      </c>
      <c r="D634">
        <v>312290</v>
      </c>
      <c r="E634">
        <f>C634-D634</f>
        <v>0</v>
      </c>
    </row>
    <row r="635" spans="1:5">
      <c r="A635">
        <v>57.03</v>
      </c>
      <c r="C635">
        <v>312291</v>
      </c>
      <c r="D635">
        <v>312291</v>
      </c>
      <c r="E635">
        <f>C635-D635</f>
        <v>0</v>
      </c>
    </row>
    <row r="636" spans="1:5">
      <c r="A636">
        <v>55.42</v>
      </c>
      <c r="C636">
        <v>312292</v>
      </c>
      <c r="D636">
        <v>312292</v>
      </c>
      <c r="E636">
        <f>C636-D636</f>
        <v>0</v>
      </c>
    </row>
    <row r="637" spans="1:5">
      <c r="A637">
        <v>60.51</v>
      </c>
      <c r="C637">
        <v>312293</v>
      </c>
      <c r="D637">
        <v>312293</v>
      </c>
      <c r="E637">
        <f>C637-D637</f>
        <v>0</v>
      </c>
    </row>
    <row r="638" spans="1:5">
      <c r="A638">
        <v>46.38</v>
      </c>
      <c r="C638">
        <v>312294</v>
      </c>
      <c r="D638">
        <v>312294</v>
      </c>
      <c r="E638">
        <f>C638-D638</f>
        <v>0</v>
      </c>
    </row>
    <row r="639" spans="1:5">
      <c r="A639">
        <v>43.23</v>
      </c>
      <c r="C639">
        <v>312295</v>
      </c>
      <c r="D639">
        <v>312295</v>
      </c>
      <c r="E639">
        <f>C639-D639</f>
        <v>0</v>
      </c>
    </row>
    <row r="640" spans="1:5">
      <c r="A640">
        <v>37.630000000000003</v>
      </c>
      <c r="C640">
        <v>312296</v>
      </c>
      <c r="D640">
        <v>312296</v>
      </c>
      <c r="E640">
        <f>C640-D640</f>
        <v>0</v>
      </c>
    </row>
    <row r="641" spans="1:5">
      <c r="A641">
        <v>60.51</v>
      </c>
      <c r="C641">
        <v>312297</v>
      </c>
      <c r="D641">
        <v>312297</v>
      </c>
      <c r="E641">
        <f>C641-D641</f>
        <v>0</v>
      </c>
    </row>
    <row r="642" spans="1:5">
      <c r="A642">
        <v>27.55</v>
      </c>
      <c r="C642">
        <v>312298</v>
      </c>
      <c r="D642">
        <v>312298</v>
      </c>
      <c r="E642">
        <f>C642-D642</f>
        <v>0</v>
      </c>
    </row>
    <row r="643" spans="1:5">
      <c r="A643">
        <v>58.72</v>
      </c>
      <c r="C643">
        <v>312299</v>
      </c>
      <c r="D643">
        <v>312299</v>
      </c>
      <c r="E643">
        <f>C643-D643</f>
        <v>0</v>
      </c>
    </row>
    <row r="644" spans="1:5">
      <c r="A644">
        <v>55.42</v>
      </c>
      <c r="C644">
        <v>313301</v>
      </c>
      <c r="D644">
        <v>313301</v>
      </c>
      <c r="E644">
        <f>C644-D644</f>
        <v>0</v>
      </c>
    </row>
    <row r="645" spans="1:5">
      <c r="A645">
        <v>57.03</v>
      </c>
      <c r="C645">
        <v>313302</v>
      </c>
      <c r="D645">
        <v>313302</v>
      </c>
      <c r="E645">
        <f>C645-D645</f>
        <v>0</v>
      </c>
    </row>
    <row r="646" spans="1:5">
      <c r="A646">
        <v>60.51</v>
      </c>
      <c r="C646">
        <v>313303</v>
      </c>
      <c r="D646">
        <v>313303</v>
      </c>
      <c r="E646">
        <f>C646-D646</f>
        <v>0</v>
      </c>
    </row>
    <row r="647" spans="1:5">
      <c r="A647">
        <v>62.47</v>
      </c>
      <c r="C647">
        <v>313304</v>
      </c>
      <c r="D647">
        <v>313304</v>
      </c>
      <c r="E647">
        <f>C647-D647</f>
        <v>0</v>
      </c>
    </row>
    <row r="648" spans="1:5">
      <c r="A648">
        <v>55.42</v>
      </c>
      <c r="C648">
        <v>313305</v>
      </c>
      <c r="D648">
        <v>313305</v>
      </c>
      <c r="E648">
        <f>C648-D648</f>
        <v>0</v>
      </c>
    </row>
    <row r="649" spans="1:5">
      <c r="A649">
        <v>78.22</v>
      </c>
      <c r="C649">
        <v>313306</v>
      </c>
      <c r="D649">
        <v>313306</v>
      </c>
      <c r="E649">
        <f>C649-D649</f>
        <v>0</v>
      </c>
    </row>
    <row r="650" spans="1:5">
      <c r="A650">
        <v>47.88</v>
      </c>
      <c r="C650">
        <v>313399</v>
      </c>
      <c r="D650">
        <v>313399</v>
      </c>
      <c r="E650">
        <f>C650-D650</f>
        <v>0</v>
      </c>
    </row>
    <row r="651" spans="1:5">
      <c r="A651">
        <v>52.35</v>
      </c>
      <c r="C651">
        <v>320101</v>
      </c>
      <c r="D651">
        <v>320101</v>
      </c>
      <c r="E651">
        <f>C651-D651</f>
        <v>0</v>
      </c>
    </row>
    <row r="652" spans="1:5">
      <c r="A652">
        <v>60.51</v>
      </c>
      <c r="C652">
        <v>320102</v>
      </c>
      <c r="D652">
        <v>320102</v>
      </c>
      <c r="E652">
        <f>C652-D652</f>
        <v>0</v>
      </c>
    </row>
    <row r="653" spans="1:5">
      <c r="A653">
        <v>71.709999999999994</v>
      </c>
      <c r="C653">
        <v>320103</v>
      </c>
      <c r="D653">
        <v>320103</v>
      </c>
      <c r="E653">
        <f>C653-D653</f>
        <v>0</v>
      </c>
    </row>
    <row r="654" spans="1:5">
      <c r="A654">
        <v>58.72</v>
      </c>
      <c r="C654">
        <v>320104</v>
      </c>
      <c r="D654">
        <v>320104</v>
      </c>
      <c r="E654">
        <f>C654-D654</f>
        <v>0</v>
      </c>
    </row>
    <row r="655" spans="1:5">
      <c r="A655">
        <v>57.03</v>
      </c>
      <c r="C655">
        <v>320105</v>
      </c>
      <c r="D655">
        <v>320105</v>
      </c>
      <c r="E655">
        <f>C655-D655</f>
        <v>0</v>
      </c>
    </row>
    <row r="656" spans="1:5">
      <c r="A656">
        <v>62.47</v>
      </c>
      <c r="C656">
        <v>320106</v>
      </c>
      <c r="D656">
        <v>320106</v>
      </c>
      <c r="E656">
        <f>C656-D656</f>
        <v>0</v>
      </c>
    </row>
    <row r="657" spans="1:5">
      <c r="A657">
        <v>57.03</v>
      </c>
      <c r="C657">
        <v>320301</v>
      </c>
      <c r="D657">
        <v>320301</v>
      </c>
      <c r="E657">
        <f>C657-D657</f>
        <v>0</v>
      </c>
    </row>
    <row r="658" spans="1:5">
      <c r="A658">
        <v>49.36</v>
      </c>
      <c r="C658">
        <v>320302</v>
      </c>
      <c r="D658">
        <v>320302</v>
      </c>
      <c r="E658">
        <f>C658-D658</f>
        <v>0</v>
      </c>
    </row>
    <row r="659" spans="1:5">
      <c r="A659">
        <v>60.51</v>
      </c>
      <c r="C659">
        <v>320303</v>
      </c>
      <c r="D659">
        <v>320303</v>
      </c>
      <c r="E659">
        <f>C659-D659</f>
        <v>0</v>
      </c>
    </row>
    <row r="660" spans="1:5">
      <c r="A660">
        <v>41.53</v>
      </c>
      <c r="C660">
        <v>320304</v>
      </c>
      <c r="D660">
        <v>320304</v>
      </c>
      <c r="E660">
        <f>C660-D660</f>
        <v>0</v>
      </c>
    </row>
    <row r="661" spans="1:5">
      <c r="A661">
        <v>37.630000000000003</v>
      </c>
      <c r="C661">
        <v>320305</v>
      </c>
      <c r="D661">
        <v>320305</v>
      </c>
      <c r="E661">
        <f>C661-D661</f>
        <v>0</v>
      </c>
    </row>
    <row r="662" spans="1:5">
      <c r="A662">
        <v>52.35</v>
      </c>
      <c r="C662">
        <v>320306</v>
      </c>
      <c r="D662">
        <v>320306</v>
      </c>
      <c r="E662">
        <f>C662-D662</f>
        <v>0</v>
      </c>
    </row>
    <row r="663" spans="1:5">
      <c r="A663">
        <v>53.87</v>
      </c>
      <c r="C663">
        <v>320307</v>
      </c>
      <c r="D663">
        <v>320307</v>
      </c>
      <c r="E663">
        <f>C663-D663</f>
        <v>0</v>
      </c>
    </row>
    <row r="664" spans="1:5">
      <c r="A664">
        <v>47.88</v>
      </c>
      <c r="C664">
        <v>320308</v>
      </c>
      <c r="D664">
        <v>320308</v>
      </c>
      <c r="E664">
        <f>C664-D664</f>
        <v>0</v>
      </c>
    </row>
    <row r="665" spans="1:5">
      <c r="A665">
        <v>57.03</v>
      </c>
      <c r="C665">
        <v>320309</v>
      </c>
      <c r="D665">
        <v>320309</v>
      </c>
      <c r="E665">
        <f>C665-D665</f>
        <v>0</v>
      </c>
    </row>
    <row r="666" spans="1:5">
      <c r="A666">
        <v>52.35</v>
      </c>
      <c r="C666">
        <v>320310</v>
      </c>
      <c r="D666">
        <v>320310</v>
      </c>
      <c r="E666">
        <f>C666-D666</f>
        <v>0</v>
      </c>
    </row>
    <row r="667" spans="1:5">
      <c r="A667">
        <v>43.23</v>
      </c>
      <c r="C667">
        <v>330101</v>
      </c>
      <c r="D667">
        <v>330101</v>
      </c>
      <c r="E667">
        <f>C667-D667</f>
        <v>0</v>
      </c>
    </row>
    <row r="668" spans="1:5">
      <c r="A668">
        <v>46.38</v>
      </c>
      <c r="C668">
        <v>330102</v>
      </c>
      <c r="D668">
        <v>330102</v>
      </c>
      <c r="E668">
        <f>C668-D668</f>
        <v>0</v>
      </c>
    </row>
    <row r="669" spans="1:5">
      <c r="A669">
        <v>60.51</v>
      </c>
      <c r="C669">
        <v>330103</v>
      </c>
      <c r="D669">
        <v>330103</v>
      </c>
      <c r="E669">
        <f>C669-D669</f>
        <v>0</v>
      </c>
    </row>
    <row r="670" spans="1:5">
      <c r="A670">
        <v>60.51</v>
      </c>
      <c r="C670">
        <v>330104</v>
      </c>
      <c r="D670">
        <v>330104</v>
      </c>
      <c r="E670">
        <f>C670-D670</f>
        <v>0</v>
      </c>
    </row>
    <row r="671" spans="1:5">
      <c r="A671">
        <v>58.72</v>
      </c>
      <c r="C671">
        <v>330105</v>
      </c>
      <c r="D671">
        <v>330105</v>
      </c>
      <c r="E671">
        <f>C671-D671</f>
        <v>0</v>
      </c>
    </row>
    <row r="672" spans="1:5">
      <c r="A672">
        <v>55.42</v>
      </c>
      <c r="C672">
        <v>340201</v>
      </c>
      <c r="D672">
        <v>340201</v>
      </c>
      <c r="E672">
        <f>C672-D672</f>
        <v>0</v>
      </c>
    </row>
    <row r="673" spans="1:5">
      <c r="A673">
        <v>58.72</v>
      </c>
      <c r="C673">
        <v>340202</v>
      </c>
      <c r="D673">
        <v>340202</v>
      </c>
      <c r="E673">
        <f>C673-D673</f>
        <v>0</v>
      </c>
    </row>
    <row r="674" spans="1:5">
      <c r="A674">
        <v>52.35</v>
      </c>
      <c r="C674">
        <v>340203</v>
      </c>
      <c r="D674">
        <v>340203</v>
      </c>
      <c r="E674">
        <f>C674-D674</f>
        <v>0</v>
      </c>
    </row>
    <row r="675" spans="1:5">
      <c r="A675">
        <v>47.88</v>
      </c>
      <c r="C675">
        <v>340204</v>
      </c>
      <c r="D675">
        <v>340204</v>
      </c>
      <c r="E675">
        <f>C675-D675</f>
        <v>0</v>
      </c>
    </row>
    <row r="676" spans="1:5">
      <c r="A676">
        <v>55.42</v>
      </c>
      <c r="C676">
        <v>340205</v>
      </c>
      <c r="D676">
        <v>340205</v>
      </c>
      <c r="E676">
        <f>C676-D676</f>
        <v>0</v>
      </c>
    </row>
    <row r="677" spans="1:5">
      <c r="A677">
        <v>49.36</v>
      </c>
      <c r="C677">
        <v>340206</v>
      </c>
      <c r="D677">
        <v>340206</v>
      </c>
      <c r="E677">
        <f>C677-D677</f>
        <v>0</v>
      </c>
    </row>
    <row r="678" spans="1:5">
      <c r="A678">
        <v>35.21</v>
      </c>
      <c r="C678">
        <v>340207</v>
      </c>
      <c r="D678">
        <v>340207</v>
      </c>
      <c r="E678">
        <f>C678-D678</f>
        <v>0</v>
      </c>
    </row>
    <row r="679" spans="1:5">
      <c r="A679">
        <v>64.709999999999994</v>
      </c>
      <c r="C679">
        <v>340208</v>
      </c>
      <c r="D679">
        <v>340208</v>
      </c>
      <c r="E679">
        <f>C679-D679</f>
        <v>0</v>
      </c>
    </row>
    <row r="680" spans="1:5">
      <c r="A680">
        <v>50.85</v>
      </c>
      <c r="C680">
        <v>340209</v>
      </c>
      <c r="D680">
        <v>340209</v>
      </c>
      <c r="E680">
        <f>C680-D680</f>
        <v>0</v>
      </c>
    </row>
    <row r="681" spans="1:5">
      <c r="A681">
        <v>47.88</v>
      </c>
      <c r="C681">
        <v>340210</v>
      </c>
      <c r="D681">
        <v>340210</v>
      </c>
      <c r="E681">
        <f>C681-D681</f>
        <v>0</v>
      </c>
    </row>
    <row r="682" spans="1:5">
      <c r="A682">
        <v>67.510000000000005</v>
      </c>
      <c r="C682">
        <v>340701</v>
      </c>
      <c r="D682">
        <v>340701</v>
      </c>
      <c r="E682">
        <f>C682-D682</f>
        <v>0</v>
      </c>
    </row>
    <row r="683" spans="1:5">
      <c r="A683">
        <v>32.14</v>
      </c>
      <c r="C683">
        <v>340702</v>
      </c>
      <c r="D683">
        <v>340702</v>
      </c>
      <c r="E683">
        <f>C683-D683</f>
        <v>0</v>
      </c>
    </row>
    <row r="684" spans="1:5">
      <c r="A684">
        <v>27.55</v>
      </c>
      <c r="C684">
        <v>340703</v>
      </c>
      <c r="D684">
        <v>340703</v>
      </c>
      <c r="E684">
        <f>C684-D684</f>
        <v>0</v>
      </c>
    </row>
    <row r="685" spans="1:5">
      <c r="A685">
        <v>67.510000000000005</v>
      </c>
      <c r="C685">
        <v>340704</v>
      </c>
      <c r="D685">
        <v>340704</v>
      </c>
      <c r="E685">
        <f>C685-D685</f>
        <v>0</v>
      </c>
    </row>
    <row r="686" spans="1:5">
      <c r="A686">
        <v>64.709999999999994</v>
      </c>
      <c r="C686">
        <v>340801</v>
      </c>
      <c r="D686">
        <v>340801</v>
      </c>
      <c r="E686">
        <f>C686-D686</f>
        <v>0</v>
      </c>
    </row>
    <row r="687" spans="1:5">
      <c r="A687">
        <v>47.88</v>
      </c>
      <c r="C687">
        <v>340802</v>
      </c>
      <c r="D687">
        <v>340802</v>
      </c>
      <c r="E687">
        <f>C687-D687</f>
        <v>0</v>
      </c>
    </row>
    <row r="688" spans="1:5">
      <c r="A688">
        <v>20.67</v>
      </c>
      <c r="C688">
        <v>340803</v>
      </c>
      <c r="D688">
        <v>340803</v>
      </c>
      <c r="E688">
        <f>C688-D688</f>
        <v>0</v>
      </c>
    </row>
    <row r="689" spans="1:5">
      <c r="A689">
        <v>37.630000000000003</v>
      </c>
      <c r="C689">
        <v>340804</v>
      </c>
      <c r="D689">
        <v>340804</v>
      </c>
      <c r="E689">
        <f>C689-D689</f>
        <v>0</v>
      </c>
    </row>
    <row r="690" spans="1:5">
      <c r="A690">
        <v>47.88</v>
      </c>
      <c r="C690">
        <v>340805</v>
      </c>
      <c r="D690">
        <v>340805</v>
      </c>
      <c r="E690">
        <f>C690-D690</f>
        <v>0</v>
      </c>
    </row>
    <row r="691" spans="1:5">
      <c r="A691">
        <v>41.53</v>
      </c>
      <c r="C691">
        <v>340806</v>
      </c>
      <c r="D691">
        <v>340806</v>
      </c>
      <c r="E691">
        <f>C691-D691</f>
        <v>0</v>
      </c>
    </row>
    <row r="692" spans="1:5">
      <c r="A692">
        <v>55.42</v>
      </c>
      <c r="C692">
        <v>340807</v>
      </c>
      <c r="D692">
        <v>340807</v>
      </c>
      <c r="E692">
        <f>C692-D692</f>
        <v>0</v>
      </c>
    </row>
    <row r="693" spans="1:5">
      <c r="A693">
        <v>58.72</v>
      </c>
      <c r="C693">
        <v>340808</v>
      </c>
      <c r="D693">
        <v>340808</v>
      </c>
      <c r="E693">
        <f>C693-D693</f>
        <v>0</v>
      </c>
    </row>
    <row r="694" spans="1:5">
      <c r="A694">
        <v>46.81</v>
      </c>
      <c r="C694">
        <v>340809</v>
      </c>
      <c r="D694">
        <v>340809</v>
      </c>
      <c r="E694">
        <f>C694-D694</f>
        <v>0</v>
      </c>
    </row>
    <row r="695" spans="1:5">
      <c r="A695">
        <v>46.38</v>
      </c>
      <c r="C695">
        <v>340810</v>
      </c>
      <c r="D695">
        <v>340810</v>
      </c>
      <c r="E695">
        <f>C695-D695</f>
        <v>0</v>
      </c>
    </row>
    <row r="696" spans="1:5">
      <c r="A696">
        <v>41.53</v>
      </c>
      <c r="C696">
        <v>340811</v>
      </c>
      <c r="D696">
        <v>340811</v>
      </c>
      <c r="E696">
        <f>C696-D696</f>
        <v>0</v>
      </c>
    </row>
    <row r="697" spans="1:5">
      <c r="A697">
        <v>67.510000000000005</v>
      </c>
      <c r="C697">
        <v>340812</v>
      </c>
      <c r="D697">
        <v>340812</v>
      </c>
      <c r="E697">
        <f>C697-D697</f>
        <v>0</v>
      </c>
    </row>
    <row r="698" spans="1:5">
      <c r="A698">
        <v>60.51</v>
      </c>
      <c r="C698">
        <v>340813</v>
      </c>
      <c r="D698">
        <v>340813</v>
      </c>
      <c r="E698">
        <f>C698-D698</f>
        <v>0</v>
      </c>
    </row>
    <row r="699" spans="1:5">
      <c r="A699">
        <v>32.14</v>
      </c>
      <c r="C699">
        <v>340814</v>
      </c>
      <c r="D699">
        <v>340814</v>
      </c>
      <c r="E699">
        <f>C699-D699</f>
        <v>0</v>
      </c>
    </row>
    <row r="700" spans="1:5">
      <c r="A700">
        <v>41.53</v>
      </c>
      <c r="C700">
        <v>340815</v>
      </c>
      <c r="D700">
        <v>340815</v>
      </c>
      <c r="E700">
        <f>C700-D700</f>
        <v>0</v>
      </c>
    </row>
    <row r="701" spans="1:5">
      <c r="A701">
        <v>52.35</v>
      </c>
      <c r="C701">
        <v>340901</v>
      </c>
      <c r="D701">
        <v>340901</v>
      </c>
      <c r="E701">
        <f>C701-D701</f>
        <v>0</v>
      </c>
    </row>
    <row r="702" spans="1:5">
      <c r="A702">
        <v>55.42</v>
      </c>
      <c r="C702">
        <v>340902</v>
      </c>
      <c r="D702">
        <v>340902</v>
      </c>
      <c r="E702">
        <f>C702-D702</f>
        <v>0</v>
      </c>
    </row>
    <row r="703" spans="1:5">
      <c r="A703">
        <v>46.38</v>
      </c>
      <c r="C703">
        <v>340903</v>
      </c>
      <c r="D703">
        <v>340903</v>
      </c>
      <c r="E703">
        <f>C703-D703</f>
        <v>0</v>
      </c>
    </row>
    <row r="704" spans="1:5">
      <c r="A704">
        <v>57.03</v>
      </c>
      <c r="C704">
        <v>340904</v>
      </c>
      <c r="D704">
        <v>340904</v>
      </c>
      <c r="E704">
        <f>C704-D704</f>
        <v>0</v>
      </c>
    </row>
    <row r="705" spans="1:5">
      <c r="A705">
        <v>60.51</v>
      </c>
      <c r="C705">
        <v>340905</v>
      </c>
      <c r="D705">
        <v>340905</v>
      </c>
      <c r="E705">
        <f>C705-D705</f>
        <v>0</v>
      </c>
    </row>
    <row r="706" spans="1:5">
      <c r="A706">
        <v>67.510000000000005</v>
      </c>
      <c r="C706">
        <v>350101</v>
      </c>
      <c r="D706">
        <v>350101</v>
      </c>
      <c r="E706">
        <f>C706-D706</f>
        <v>0</v>
      </c>
    </row>
    <row r="707" spans="1:5">
      <c r="A707">
        <v>50.85</v>
      </c>
      <c r="C707">
        <v>350102</v>
      </c>
      <c r="D707">
        <v>350102</v>
      </c>
      <c r="E707">
        <f>C707-D707</f>
        <v>0</v>
      </c>
    </row>
    <row r="708" spans="1:5">
      <c r="A708">
        <v>64.709999999999994</v>
      </c>
      <c r="C708">
        <v>350103</v>
      </c>
      <c r="D708">
        <v>350103</v>
      </c>
      <c r="E708">
        <f>C708-D708</f>
        <v>0</v>
      </c>
    </row>
    <row r="709" spans="1:5">
      <c r="A709">
        <v>67.510000000000005</v>
      </c>
      <c r="C709">
        <v>350107</v>
      </c>
      <c r="D709">
        <v>350107</v>
      </c>
      <c r="E709">
        <f>C709-D709</f>
        <v>0</v>
      </c>
    </row>
    <row r="710" spans="1:5">
      <c r="A710">
        <v>60.51</v>
      </c>
      <c r="C710">
        <v>350108</v>
      </c>
      <c r="D710">
        <v>350108</v>
      </c>
      <c r="E710">
        <f>C710-D710</f>
        <v>0</v>
      </c>
    </row>
    <row r="711" spans="1:5">
      <c r="A711">
        <v>57.03</v>
      </c>
      <c r="C711">
        <v>350110</v>
      </c>
      <c r="D711">
        <v>350110</v>
      </c>
      <c r="E711">
        <f>C711-D711</f>
        <v>0</v>
      </c>
    </row>
    <row r="712" spans="1:5">
      <c r="A712">
        <v>58.72</v>
      </c>
      <c r="C712">
        <v>350113</v>
      </c>
      <c r="D712">
        <v>350113</v>
      </c>
      <c r="E712">
        <f>C712-D712</f>
        <v>0</v>
      </c>
    </row>
    <row r="713" spans="1:5">
      <c r="A713">
        <v>67.510000000000005</v>
      </c>
      <c r="C713">
        <v>350114</v>
      </c>
      <c r="D713">
        <v>350114</v>
      </c>
      <c r="E713">
        <f>C713-D713</f>
        <v>0</v>
      </c>
    </row>
    <row r="714" spans="1:5">
      <c r="A714">
        <v>71.709999999999994</v>
      </c>
      <c r="C714">
        <v>350401</v>
      </c>
      <c r="D714">
        <v>350401</v>
      </c>
      <c r="E714">
        <f>C714-D714</f>
        <v>0</v>
      </c>
    </row>
    <row r="715" spans="1:5">
      <c r="A715">
        <v>52.35</v>
      </c>
      <c r="C715">
        <v>350402</v>
      </c>
      <c r="D715">
        <v>350402</v>
      </c>
      <c r="E715">
        <f>C715-D715</f>
        <v>0</v>
      </c>
    </row>
    <row r="716" spans="1:5">
      <c r="A716">
        <v>62.47</v>
      </c>
      <c r="C716">
        <v>350403</v>
      </c>
      <c r="D716">
        <v>350403</v>
      </c>
      <c r="E716">
        <f>C716-D716</f>
        <v>0</v>
      </c>
    </row>
    <row r="717" spans="1:5">
      <c r="A717">
        <v>71.709999999999994</v>
      </c>
      <c r="C717">
        <v>350501</v>
      </c>
      <c r="D717">
        <v>350501</v>
      </c>
      <c r="E717">
        <f>C717-D717</f>
        <v>0</v>
      </c>
    </row>
    <row r="718" spans="1:5">
      <c r="A718">
        <v>62.47</v>
      </c>
      <c r="C718">
        <v>350502</v>
      </c>
      <c r="D718">
        <v>350502</v>
      </c>
      <c r="E718">
        <f>C718-D718</f>
        <v>0</v>
      </c>
    </row>
    <row r="719" spans="1:5">
      <c r="A719">
        <v>53.87</v>
      </c>
      <c r="C719">
        <v>350503</v>
      </c>
      <c r="D719">
        <v>350503</v>
      </c>
      <c r="E719">
        <f>C719-D719</f>
        <v>0</v>
      </c>
    </row>
    <row r="720" spans="1:5">
      <c r="A720">
        <v>37.630000000000003</v>
      </c>
      <c r="C720">
        <v>350504</v>
      </c>
      <c r="D720">
        <v>350504</v>
      </c>
      <c r="E720">
        <f>C720-D720</f>
        <v>0</v>
      </c>
    </row>
    <row r="721" spans="1:5">
      <c r="A721">
        <v>64.709999999999994</v>
      </c>
      <c r="C721">
        <v>350505</v>
      </c>
      <c r="D721">
        <v>350505</v>
      </c>
      <c r="E721">
        <f>C721-D721</f>
        <v>0</v>
      </c>
    </row>
    <row r="722" spans="1:5">
      <c r="A722">
        <v>52.35</v>
      </c>
      <c r="C722">
        <v>350506</v>
      </c>
      <c r="D722">
        <v>350506</v>
      </c>
      <c r="E722">
        <f>C722-D722</f>
        <v>0</v>
      </c>
    </row>
    <row r="723" spans="1:5">
      <c r="A723">
        <v>46.38</v>
      </c>
      <c r="C723">
        <v>350507</v>
      </c>
      <c r="D723">
        <v>350507</v>
      </c>
      <c r="E723">
        <f>C723-D723</f>
        <v>0</v>
      </c>
    </row>
    <row r="724" spans="1:5">
      <c r="A724">
        <v>44.84</v>
      </c>
      <c r="C724">
        <v>350901</v>
      </c>
      <c r="D724">
        <v>350901</v>
      </c>
      <c r="E724">
        <f>C724-D724</f>
        <v>0</v>
      </c>
    </row>
    <row r="725" spans="1:5">
      <c r="A725">
        <v>60.51</v>
      </c>
      <c r="C725">
        <v>350902</v>
      </c>
      <c r="D725">
        <v>350902</v>
      </c>
      <c r="E725">
        <f>C725-D725</f>
        <v>0</v>
      </c>
    </row>
    <row r="726" spans="1:5">
      <c r="A726">
        <v>55.42</v>
      </c>
      <c r="C726">
        <v>350904</v>
      </c>
      <c r="D726">
        <v>350904</v>
      </c>
      <c r="E726">
        <f>C726-D726</f>
        <v>0</v>
      </c>
    </row>
    <row r="727" spans="1:5">
      <c r="A727">
        <v>57.03</v>
      </c>
      <c r="C727">
        <v>350905</v>
      </c>
      <c r="D727">
        <v>350905</v>
      </c>
      <c r="E727">
        <f>C727-D727</f>
        <v>0</v>
      </c>
    </row>
    <row r="728" spans="1:5">
      <c r="A728">
        <v>60.51</v>
      </c>
      <c r="C728">
        <v>350906</v>
      </c>
      <c r="D728">
        <v>350906</v>
      </c>
      <c r="E728">
        <f>C728-D728</f>
        <v>0</v>
      </c>
    </row>
    <row r="729" spans="1:5">
      <c r="A729">
        <v>35.21</v>
      </c>
      <c r="C729">
        <v>350907</v>
      </c>
      <c r="D729">
        <v>350907</v>
      </c>
      <c r="E729">
        <f>C729-D729</f>
        <v>0</v>
      </c>
    </row>
    <row r="730" spans="1:5">
      <c r="A730">
        <v>37.630000000000003</v>
      </c>
      <c r="C730">
        <v>350908</v>
      </c>
      <c r="D730">
        <v>350908</v>
      </c>
      <c r="E730">
        <f>C730-D730</f>
        <v>0</v>
      </c>
    </row>
    <row r="731" spans="1:5">
      <c r="A731">
        <v>44.84</v>
      </c>
      <c r="C731">
        <v>350909</v>
      </c>
      <c r="D731">
        <v>350909</v>
      </c>
      <c r="E731">
        <f>C731-D731</f>
        <v>0</v>
      </c>
    </row>
    <row r="732" spans="1:5">
      <c r="A732">
        <v>55.42</v>
      </c>
      <c r="C732">
        <v>350910</v>
      </c>
      <c r="D732">
        <v>350910</v>
      </c>
      <c r="E732">
        <f>C732-D732</f>
        <v>0</v>
      </c>
    </row>
    <row r="733" spans="1:5">
      <c r="A733">
        <v>44.84</v>
      </c>
      <c r="C733">
        <v>350911</v>
      </c>
      <c r="D733">
        <v>350911</v>
      </c>
      <c r="E733">
        <f>C733-D733</f>
        <v>0</v>
      </c>
    </row>
    <row r="734" spans="1:5">
      <c r="A734">
        <v>62.47</v>
      </c>
      <c r="C734">
        <v>350912</v>
      </c>
      <c r="D734">
        <v>350912</v>
      </c>
      <c r="E734">
        <f>C734-D734</f>
        <v>0</v>
      </c>
    </row>
    <row r="735" spans="1:5">
      <c r="A735">
        <v>20.67</v>
      </c>
      <c r="C735">
        <v>350913</v>
      </c>
      <c r="D735">
        <v>350913</v>
      </c>
      <c r="E735">
        <f>C735-D735</f>
        <v>0</v>
      </c>
    </row>
    <row r="736" spans="1:5">
      <c r="A736">
        <v>20.67</v>
      </c>
      <c r="C736">
        <v>350914</v>
      </c>
      <c r="D736">
        <v>350914</v>
      </c>
      <c r="E736">
        <f>C736-D736</f>
        <v>0</v>
      </c>
    </row>
    <row r="737" spans="1:5">
      <c r="A737">
        <v>43.23</v>
      </c>
      <c r="C737">
        <v>350915</v>
      </c>
      <c r="D737">
        <v>350915</v>
      </c>
      <c r="E737">
        <f>C737-D737</f>
        <v>0</v>
      </c>
    </row>
    <row r="738" spans="1:5">
      <c r="A738">
        <v>27.55</v>
      </c>
      <c r="C738">
        <v>350916</v>
      </c>
      <c r="D738">
        <v>350916</v>
      </c>
      <c r="E738">
        <f>C738-D738</f>
        <v>0</v>
      </c>
    </row>
    <row r="739" spans="1:5">
      <c r="A739">
        <v>47.88</v>
      </c>
      <c r="C739">
        <v>350917</v>
      </c>
      <c r="D739">
        <v>350917</v>
      </c>
      <c r="E739">
        <f>C739-D739</f>
        <v>0</v>
      </c>
    </row>
    <row r="740" spans="1:5">
      <c r="A740">
        <v>37.630000000000003</v>
      </c>
      <c r="C740">
        <v>350918</v>
      </c>
      <c r="D740">
        <v>350918</v>
      </c>
      <c r="E740">
        <f>C740-D740</f>
        <v>0</v>
      </c>
    </row>
    <row r="741" spans="1:5">
      <c r="A741">
        <v>67.510000000000005</v>
      </c>
      <c r="C741">
        <v>351101</v>
      </c>
      <c r="D741">
        <v>351101</v>
      </c>
      <c r="E741">
        <f>C741-D741</f>
        <v>0</v>
      </c>
    </row>
    <row r="742" spans="1:5">
      <c r="A742">
        <v>50.85</v>
      </c>
      <c r="C742">
        <v>351102</v>
      </c>
      <c r="D742">
        <v>351102</v>
      </c>
      <c r="E742">
        <f>C742-D742</f>
        <v>0</v>
      </c>
    </row>
    <row r="743" spans="1:5">
      <c r="A743">
        <v>35.21</v>
      </c>
      <c r="C743">
        <v>351103</v>
      </c>
      <c r="D743">
        <v>351103</v>
      </c>
      <c r="E743">
        <f>C743-D743</f>
        <v>0</v>
      </c>
    </row>
    <row r="744" spans="1:5">
      <c r="A744">
        <v>64.709999999999994</v>
      </c>
      <c r="C744">
        <v>351201</v>
      </c>
      <c r="D744">
        <v>351201</v>
      </c>
      <c r="E744">
        <f>C744-D744</f>
        <v>0</v>
      </c>
    </row>
    <row r="745" spans="1:5">
      <c r="A745">
        <v>55.42</v>
      </c>
      <c r="C745">
        <v>351202</v>
      </c>
      <c r="D745">
        <v>351202</v>
      </c>
      <c r="E745">
        <f>C745-D745</f>
        <v>0</v>
      </c>
    </row>
    <row r="746" spans="1:5">
      <c r="A746">
        <v>58.72</v>
      </c>
      <c r="C746">
        <v>351203</v>
      </c>
      <c r="D746">
        <v>351203</v>
      </c>
      <c r="E746">
        <f>C746-D746</f>
        <v>0</v>
      </c>
    </row>
    <row r="747" spans="1:5">
      <c r="A747">
        <v>47.88</v>
      </c>
      <c r="C747">
        <v>351204</v>
      </c>
      <c r="D747">
        <v>351204</v>
      </c>
      <c r="E747">
        <f>C747-D747</f>
        <v>0</v>
      </c>
    </row>
    <row r="748" spans="1:5">
      <c r="A748">
        <v>58.72</v>
      </c>
      <c r="C748">
        <v>351205</v>
      </c>
      <c r="D748">
        <v>351205</v>
      </c>
      <c r="E748">
        <f>C748-D748</f>
        <v>0</v>
      </c>
    </row>
    <row r="749" spans="1:5">
      <c r="A749">
        <v>39.69</v>
      </c>
      <c r="C749">
        <v>351206</v>
      </c>
      <c r="D749">
        <v>351206</v>
      </c>
      <c r="E749">
        <f>C749-D749</f>
        <v>0</v>
      </c>
    </row>
    <row r="750" spans="1:5">
      <c r="A750">
        <v>53.87</v>
      </c>
      <c r="C750">
        <v>351207</v>
      </c>
      <c r="D750">
        <v>351207</v>
      </c>
      <c r="E750">
        <f>C750-D750</f>
        <v>0</v>
      </c>
    </row>
    <row r="751" spans="1:5">
      <c r="A751">
        <v>64.709999999999994</v>
      </c>
      <c r="C751">
        <v>351208</v>
      </c>
      <c r="D751">
        <v>351208</v>
      </c>
      <c r="E751">
        <f>C751-D751</f>
        <v>0</v>
      </c>
    </row>
    <row r="752" spans="1:5">
      <c r="A752">
        <v>39.69</v>
      </c>
      <c r="C752">
        <v>351301</v>
      </c>
      <c r="D752">
        <v>351301</v>
      </c>
      <c r="E752">
        <f>C752-D752</f>
        <v>0</v>
      </c>
    </row>
    <row r="753" spans="1:5">
      <c r="A753">
        <v>55.1</v>
      </c>
      <c r="C753">
        <v>351302</v>
      </c>
      <c r="D753">
        <v>351302</v>
      </c>
      <c r="E753">
        <f>C753-D753</f>
        <v>0</v>
      </c>
    </row>
    <row r="754" spans="1:5">
      <c r="A754">
        <v>62.47</v>
      </c>
      <c r="C754">
        <v>351303</v>
      </c>
      <c r="D754">
        <v>351303</v>
      </c>
      <c r="E754">
        <f>C754-D754</f>
        <v>0</v>
      </c>
    </row>
    <row r="755" spans="1:5">
      <c r="A755">
        <v>71.709999999999994</v>
      </c>
      <c r="C755">
        <v>351304</v>
      </c>
      <c r="D755">
        <v>351304</v>
      </c>
      <c r="E755">
        <f>C755-D755</f>
        <v>0</v>
      </c>
    </row>
    <row r="756" spans="1:5">
      <c r="A756">
        <v>57.03</v>
      </c>
      <c r="C756">
        <v>351305</v>
      </c>
      <c r="D756">
        <v>351305</v>
      </c>
      <c r="E756">
        <f>C756-D756</f>
        <v>0</v>
      </c>
    </row>
    <row r="757" spans="1:5">
      <c r="A757">
        <v>58.72</v>
      </c>
      <c r="C757">
        <v>351306</v>
      </c>
      <c r="D757">
        <v>351306</v>
      </c>
      <c r="E757">
        <f>C757-D757</f>
        <v>0</v>
      </c>
    </row>
    <row r="758" spans="1:5">
      <c r="A758">
        <v>46.38</v>
      </c>
      <c r="C758">
        <v>351307</v>
      </c>
      <c r="D758">
        <v>351307</v>
      </c>
      <c r="E758">
        <f>C758-D758</f>
        <v>0</v>
      </c>
    </row>
    <row r="759" spans="1:5">
      <c r="A759">
        <v>20.67</v>
      </c>
      <c r="C759">
        <v>351308</v>
      </c>
      <c r="D759">
        <v>351308</v>
      </c>
      <c r="E759">
        <f>C759-D759</f>
        <v>0</v>
      </c>
    </row>
    <row r="760" spans="1:5">
      <c r="A760">
        <v>57.03</v>
      </c>
      <c r="C760">
        <v>351309</v>
      </c>
      <c r="D760">
        <v>351309</v>
      </c>
      <c r="E760">
        <f>C760-D760</f>
        <v>0</v>
      </c>
    </row>
    <row r="761" spans="1:5">
      <c r="A761">
        <v>60.51</v>
      </c>
      <c r="C761">
        <v>351310</v>
      </c>
      <c r="D761">
        <v>351310</v>
      </c>
      <c r="E761">
        <f>C761-D761</f>
        <v>0</v>
      </c>
    </row>
    <row r="762" spans="1:5">
      <c r="A762">
        <v>32.14</v>
      </c>
      <c r="C762">
        <v>351311</v>
      </c>
      <c r="D762">
        <v>351311</v>
      </c>
      <c r="E762">
        <f>C762-D762</f>
        <v>0</v>
      </c>
    </row>
    <row r="763" spans="1:5">
      <c r="A763">
        <v>58.72</v>
      </c>
      <c r="C763">
        <v>351312</v>
      </c>
      <c r="D763">
        <v>351312</v>
      </c>
      <c r="E763">
        <f>C763-D763</f>
        <v>0</v>
      </c>
    </row>
    <row r="764" spans="1:5">
      <c r="A764">
        <v>64.709999999999994</v>
      </c>
      <c r="C764">
        <v>351313</v>
      </c>
      <c r="D764">
        <v>351313</v>
      </c>
      <c r="E764">
        <f>C764-D764</f>
        <v>0</v>
      </c>
    </row>
    <row r="765" spans="1:5">
      <c r="A765">
        <v>78.22</v>
      </c>
      <c r="C765">
        <v>351314</v>
      </c>
      <c r="D765">
        <v>351314</v>
      </c>
      <c r="E765">
        <f>C765-D765</f>
        <v>0</v>
      </c>
    </row>
    <row r="766" spans="1:5">
      <c r="A766">
        <v>67.510000000000005</v>
      </c>
      <c r="C766">
        <v>351315</v>
      </c>
      <c r="D766">
        <v>351315</v>
      </c>
      <c r="E766">
        <f>C766-D766</f>
        <v>0</v>
      </c>
    </row>
    <row r="767" spans="1:5">
      <c r="A767">
        <v>71.709999999999994</v>
      </c>
      <c r="C767">
        <v>351316</v>
      </c>
      <c r="D767">
        <v>351316</v>
      </c>
      <c r="E767">
        <f>C767-D767</f>
        <v>0</v>
      </c>
    </row>
    <row r="768" spans="1:5">
      <c r="A768">
        <v>67.510000000000005</v>
      </c>
      <c r="C768">
        <v>351317</v>
      </c>
      <c r="D768">
        <v>351317</v>
      </c>
      <c r="E768">
        <f>C768-D768</f>
        <v>0</v>
      </c>
    </row>
    <row r="769" spans="1:5">
      <c r="A769">
        <v>44.84</v>
      </c>
      <c r="C769">
        <v>351318</v>
      </c>
      <c r="D769">
        <v>351318</v>
      </c>
      <c r="E769">
        <f>C769-D769</f>
        <v>0</v>
      </c>
    </row>
    <row r="770" spans="1:5">
      <c r="A770">
        <v>53.87</v>
      </c>
      <c r="C770">
        <v>351319</v>
      </c>
      <c r="D770">
        <v>351319</v>
      </c>
      <c r="E770">
        <f>C770-D770</f>
        <v>0</v>
      </c>
    </row>
    <row r="771" spans="1:5">
      <c r="A771">
        <v>43.23</v>
      </c>
      <c r="C771">
        <v>351320</v>
      </c>
      <c r="D771">
        <v>351320</v>
      </c>
      <c r="E771">
        <f>C771-D771</f>
        <v>0</v>
      </c>
    </row>
    <row r="772" spans="1:5">
      <c r="A772">
        <v>52.35</v>
      </c>
      <c r="C772">
        <v>351321</v>
      </c>
      <c r="D772">
        <v>351321</v>
      </c>
      <c r="E772">
        <f>C772-D772</f>
        <v>0</v>
      </c>
    </row>
    <row r="773" spans="1:5">
      <c r="A773">
        <v>58.72</v>
      </c>
      <c r="C773">
        <v>351322</v>
      </c>
      <c r="D773">
        <v>351322</v>
      </c>
      <c r="E773">
        <f>C773-D773</f>
        <v>0</v>
      </c>
    </row>
    <row r="774" spans="1:5">
      <c r="A774">
        <v>46.38</v>
      </c>
      <c r="C774">
        <v>351323</v>
      </c>
      <c r="D774">
        <v>351323</v>
      </c>
      <c r="E774">
        <f>C774-D774</f>
        <v>0</v>
      </c>
    </row>
    <row r="775" spans="1:5">
      <c r="A775">
        <v>56.74</v>
      </c>
      <c r="C775">
        <v>351324</v>
      </c>
      <c r="D775">
        <v>351324</v>
      </c>
      <c r="E775">
        <f>C775-D775</f>
        <v>0</v>
      </c>
    </row>
    <row r="776" spans="1:5">
      <c r="A776">
        <v>50.64</v>
      </c>
      <c r="C776">
        <v>351325</v>
      </c>
      <c r="D776">
        <v>351325</v>
      </c>
      <c r="E776">
        <f>C776-D776</f>
        <v>0</v>
      </c>
    </row>
    <row r="777" spans="1:5">
      <c r="A777">
        <v>37.630000000000003</v>
      </c>
      <c r="C777">
        <v>351326</v>
      </c>
      <c r="D777">
        <v>351326</v>
      </c>
      <c r="E777">
        <f>C777-D777</f>
        <v>0</v>
      </c>
    </row>
    <row r="778" spans="1:5">
      <c r="A778">
        <v>53.87</v>
      </c>
      <c r="C778">
        <v>351327</v>
      </c>
      <c r="D778">
        <v>351327</v>
      </c>
      <c r="E778">
        <f>C778-D778</f>
        <v>0</v>
      </c>
    </row>
    <row r="779" spans="1:5">
      <c r="A779">
        <v>30.54</v>
      </c>
      <c r="C779">
        <v>351328</v>
      </c>
      <c r="D779">
        <v>351328</v>
      </c>
      <c r="E779">
        <f>C779-D779</f>
        <v>0</v>
      </c>
    </row>
    <row r="780" spans="1:5">
      <c r="A780">
        <v>62.34</v>
      </c>
      <c r="C780">
        <v>351329</v>
      </c>
      <c r="D780">
        <v>351329</v>
      </c>
      <c r="E780">
        <f>C780-D780</f>
        <v>0</v>
      </c>
    </row>
    <row r="781" spans="1:5">
      <c r="A781">
        <v>67.510000000000005</v>
      </c>
      <c r="C781">
        <v>351333</v>
      </c>
      <c r="D781">
        <v>351333</v>
      </c>
      <c r="E781">
        <f>C781-D781</f>
        <v>0</v>
      </c>
    </row>
    <row r="782" spans="1:5">
      <c r="A782">
        <v>62.47</v>
      </c>
      <c r="C782">
        <v>351334</v>
      </c>
      <c r="D782">
        <v>351334</v>
      </c>
      <c r="E782">
        <f>C782-D782</f>
        <v>0</v>
      </c>
    </row>
    <row r="783" spans="1:5">
      <c r="A783">
        <v>41.53</v>
      </c>
      <c r="C783">
        <v>351335</v>
      </c>
      <c r="D783">
        <v>351335</v>
      </c>
      <c r="E783">
        <f>C783-D783</f>
        <v>0</v>
      </c>
    </row>
    <row r="784" spans="1:5">
      <c r="A784">
        <v>20.67</v>
      </c>
      <c r="C784">
        <v>351336</v>
      </c>
      <c r="D784">
        <v>351336</v>
      </c>
      <c r="E784">
        <f>C784-D784</f>
        <v>0</v>
      </c>
    </row>
    <row r="785" spans="1:5">
      <c r="A785">
        <v>71.709999999999994</v>
      </c>
      <c r="C785">
        <v>351337</v>
      </c>
      <c r="D785">
        <v>351337</v>
      </c>
      <c r="E785">
        <f>C785-D785</f>
        <v>0</v>
      </c>
    </row>
    <row r="786" spans="1:5">
      <c r="A786">
        <v>64.709999999999994</v>
      </c>
      <c r="C786">
        <v>351338</v>
      </c>
      <c r="D786">
        <v>351338</v>
      </c>
      <c r="E786">
        <f>C786-D786</f>
        <v>0</v>
      </c>
    </row>
    <row r="787" spans="1:5">
      <c r="A787">
        <v>44.84</v>
      </c>
      <c r="C787">
        <v>351339</v>
      </c>
      <c r="D787">
        <v>351339</v>
      </c>
      <c r="E787">
        <f>C787-D787</f>
        <v>0</v>
      </c>
    </row>
    <row r="788" spans="1:5">
      <c r="A788">
        <v>64.709999999999994</v>
      </c>
      <c r="C788">
        <v>351340</v>
      </c>
      <c r="D788">
        <v>351340</v>
      </c>
      <c r="E788">
        <f>C788-D788</f>
        <v>0</v>
      </c>
    </row>
    <row r="789" spans="1:5">
      <c r="A789">
        <v>57.03</v>
      </c>
      <c r="C789">
        <v>351341</v>
      </c>
      <c r="D789">
        <v>351341</v>
      </c>
      <c r="E789">
        <f>C789-D789</f>
        <v>0</v>
      </c>
    </row>
    <row r="790" spans="1:5">
      <c r="A790">
        <v>64.709999999999994</v>
      </c>
      <c r="C790">
        <v>351342</v>
      </c>
      <c r="D790">
        <v>351342</v>
      </c>
      <c r="E790">
        <f>C790-D790</f>
        <v>0</v>
      </c>
    </row>
    <row r="791" spans="1:5">
      <c r="A791">
        <v>58.72</v>
      </c>
      <c r="C791">
        <v>351343</v>
      </c>
      <c r="D791">
        <v>351343</v>
      </c>
      <c r="E791">
        <f>C791-D791</f>
        <v>0</v>
      </c>
    </row>
    <row r="792" spans="1:5">
      <c r="A792">
        <v>44.84</v>
      </c>
      <c r="C792">
        <v>351344</v>
      </c>
      <c r="D792">
        <v>351344</v>
      </c>
      <c r="E792">
        <f>C792-D792</f>
        <v>0</v>
      </c>
    </row>
    <row r="793" spans="1:5">
      <c r="A793">
        <v>50.85</v>
      </c>
      <c r="C793">
        <v>351345</v>
      </c>
      <c r="D793">
        <v>351345</v>
      </c>
      <c r="E793">
        <f>C793-D793</f>
        <v>0</v>
      </c>
    </row>
    <row r="794" spans="1:5">
      <c r="A794">
        <v>47.88</v>
      </c>
      <c r="C794">
        <v>351346</v>
      </c>
      <c r="D794">
        <v>351346</v>
      </c>
      <c r="E794">
        <f>C794-D794</f>
        <v>0</v>
      </c>
    </row>
    <row r="795" spans="1:5">
      <c r="A795">
        <v>53.87</v>
      </c>
      <c r="C795">
        <v>351347</v>
      </c>
      <c r="D795">
        <v>351347</v>
      </c>
      <c r="E795">
        <f>C795-D795</f>
        <v>0</v>
      </c>
    </row>
    <row r="796" spans="1:5">
      <c r="A796">
        <v>52.35</v>
      </c>
      <c r="C796">
        <v>351348</v>
      </c>
      <c r="D796">
        <v>351348</v>
      </c>
      <c r="E796">
        <f>C796-D796</f>
        <v>0</v>
      </c>
    </row>
    <row r="797" spans="1:5">
      <c r="A797">
        <v>52.35</v>
      </c>
      <c r="C797">
        <v>351349</v>
      </c>
      <c r="D797">
        <v>351349</v>
      </c>
      <c r="E797">
        <f>C797-D797</f>
        <v>0</v>
      </c>
    </row>
    <row r="798" spans="1:5">
      <c r="A798">
        <v>57.03</v>
      </c>
      <c r="C798">
        <v>351350</v>
      </c>
      <c r="D798">
        <v>351350</v>
      </c>
      <c r="E798">
        <f>C798-D798</f>
        <v>0</v>
      </c>
    </row>
    <row r="799" spans="1:5">
      <c r="A799">
        <v>37.630000000000003</v>
      </c>
      <c r="C799">
        <v>351602</v>
      </c>
      <c r="D799">
        <v>351602</v>
      </c>
      <c r="E799">
        <f>C799-D799</f>
        <v>0</v>
      </c>
    </row>
    <row r="800" spans="1:5">
      <c r="A800">
        <v>49.36</v>
      </c>
      <c r="C800">
        <v>351603</v>
      </c>
      <c r="D800">
        <v>351603</v>
      </c>
      <c r="E800">
        <f>C800-D800</f>
        <v>0</v>
      </c>
    </row>
    <row r="801" spans="1:5">
      <c r="A801">
        <v>58.72</v>
      </c>
      <c r="C801">
        <v>351604</v>
      </c>
      <c r="D801">
        <v>351604</v>
      </c>
      <c r="E801">
        <f>C801-D801</f>
        <v>0</v>
      </c>
    </row>
    <row r="802" spans="1:5">
      <c r="A802">
        <v>32.14</v>
      </c>
      <c r="C802">
        <v>351701</v>
      </c>
      <c r="D802">
        <v>351701</v>
      </c>
      <c r="E802">
        <f>C802-D802</f>
        <v>0</v>
      </c>
    </row>
    <row r="803" spans="1:5">
      <c r="A803">
        <v>57.03</v>
      </c>
      <c r="C803">
        <v>351702</v>
      </c>
      <c r="D803">
        <v>351702</v>
      </c>
      <c r="E803">
        <f>C803-D803</f>
        <v>0</v>
      </c>
    </row>
    <row r="804" spans="1:5">
      <c r="A804">
        <v>67.510000000000005</v>
      </c>
      <c r="C804">
        <v>351703</v>
      </c>
      <c r="D804">
        <v>351703</v>
      </c>
      <c r="E804">
        <f>C804-D804</f>
        <v>0</v>
      </c>
    </row>
    <row r="805" spans="1:5">
      <c r="A805">
        <v>62.47</v>
      </c>
      <c r="C805">
        <v>351801</v>
      </c>
      <c r="D805">
        <v>351801</v>
      </c>
      <c r="E805">
        <f>C805-D805</f>
        <v>0</v>
      </c>
    </row>
    <row r="806" spans="1:5">
      <c r="A806">
        <v>67.510000000000005</v>
      </c>
      <c r="C806">
        <v>351802</v>
      </c>
      <c r="D806">
        <v>351802</v>
      </c>
      <c r="E806">
        <f>C806-D806</f>
        <v>0</v>
      </c>
    </row>
    <row r="807" spans="1:5">
      <c r="A807">
        <v>52.35</v>
      </c>
      <c r="C807">
        <v>351803</v>
      </c>
      <c r="D807">
        <v>351803</v>
      </c>
      <c r="E807">
        <f>C807-D807</f>
        <v>0</v>
      </c>
    </row>
    <row r="808" spans="1:5">
      <c r="A808">
        <v>58.72</v>
      </c>
      <c r="C808">
        <v>351804</v>
      </c>
      <c r="D808">
        <v>351804</v>
      </c>
      <c r="E808">
        <f>C808-D808</f>
        <v>0</v>
      </c>
    </row>
    <row r="809" spans="1:5">
      <c r="A809">
        <v>62.47</v>
      </c>
      <c r="C809">
        <v>351805</v>
      </c>
      <c r="D809">
        <v>351805</v>
      </c>
      <c r="E809">
        <f>C809-D809</f>
        <v>0</v>
      </c>
    </row>
    <row r="810" spans="1:5">
      <c r="A810">
        <v>58.72</v>
      </c>
      <c r="C810">
        <v>351806</v>
      </c>
      <c r="D810">
        <v>351806</v>
      </c>
      <c r="E810">
        <f>C810-D810</f>
        <v>0</v>
      </c>
    </row>
    <row r="811" spans="1:5">
      <c r="A811">
        <v>50.85</v>
      </c>
      <c r="C811">
        <v>351807</v>
      </c>
      <c r="D811">
        <v>351807</v>
      </c>
      <c r="E811">
        <f>C811-D811</f>
        <v>0</v>
      </c>
    </row>
    <row r="812" spans="1:5">
      <c r="A812">
        <v>53.87</v>
      </c>
      <c r="C812">
        <v>351808</v>
      </c>
      <c r="D812">
        <v>351808</v>
      </c>
      <c r="E812">
        <f>C812-D812</f>
        <v>0</v>
      </c>
    </row>
    <row r="813" spans="1:5">
      <c r="A813">
        <v>71.709999999999994</v>
      </c>
      <c r="C813">
        <v>351809</v>
      </c>
      <c r="D813">
        <v>351809</v>
      </c>
      <c r="E813">
        <f>C813-D813</f>
        <v>0</v>
      </c>
    </row>
    <row r="814" spans="1:5">
      <c r="A814">
        <v>67.510000000000005</v>
      </c>
      <c r="C814">
        <v>351810</v>
      </c>
      <c r="D814">
        <v>351810</v>
      </c>
      <c r="E814">
        <f>C814-D814</f>
        <v>0</v>
      </c>
    </row>
    <row r="815" spans="1:5">
      <c r="A815">
        <v>67.510000000000005</v>
      </c>
      <c r="C815">
        <v>351811</v>
      </c>
      <c r="D815">
        <v>351811</v>
      </c>
      <c r="E815">
        <f>C815-D815</f>
        <v>0</v>
      </c>
    </row>
    <row r="816" spans="1:5">
      <c r="A816">
        <v>64.709999999999994</v>
      </c>
      <c r="C816">
        <v>351812</v>
      </c>
      <c r="D816">
        <v>351812</v>
      </c>
      <c r="E816">
        <f>C816-D816</f>
        <v>0</v>
      </c>
    </row>
    <row r="817" spans="1:5">
      <c r="A817">
        <v>71.709999999999994</v>
      </c>
      <c r="C817">
        <v>351813</v>
      </c>
      <c r="D817">
        <v>351813</v>
      </c>
      <c r="E817">
        <f>C817-D817</f>
        <v>0</v>
      </c>
    </row>
    <row r="818" spans="1:5">
      <c r="A818">
        <v>62.47</v>
      </c>
      <c r="C818">
        <v>351814</v>
      </c>
      <c r="D818">
        <v>351814</v>
      </c>
      <c r="E818">
        <f>C818-D818</f>
        <v>0</v>
      </c>
    </row>
    <row r="819" spans="1:5">
      <c r="A819">
        <v>71.709999999999994</v>
      </c>
      <c r="C819">
        <v>351815</v>
      </c>
      <c r="D819">
        <v>351815</v>
      </c>
      <c r="E819">
        <f>C819-D819</f>
        <v>0</v>
      </c>
    </row>
    <row r="820" spans="1:5">
      <c r="A820">
        <v>57.03</v>
      </c>
      <c r="C820">
        <v>351816</v>
      </c>
      <c r="D820">
        <v>351816</v>
      </c>
      <c r="E820">
        <f>C820-D820</f>
        <v>0</v>
      </c>
    </row>
    <row r="821" spans="1:5">
      <c r="A821">
        <v>58.72</v>
      </c>
      <c r="C821">
        <v>351817</v>
      </c>
      <c r="D821">
        <v>351817</v>
      </c>
      <c r="E821">
        <f>C821-D821</f>
        <v>0</v>
      </c>
    </row>
    <row r="822" spans="1:5">
      <c r="A822">
        <v>60.51</v>
      </c>
      <c r="C822">
        <v>351818</v>
      </c>
      <c r="D822">
        <v>351818</v>
      </c>
      <c r="E822">
        <f>C822-D822</f>
        <v>0</v>
      </c>
    </row>
    <row r="823" spans="1:5">
      <c r="A823">
        <v>60.51</v>
      </c>
      <c r="C823">
        <v>351819</v>
      </c>
      <c r="D823">
        <v>351819</v>
      </c>
      <c r="E823">
        <f>C823-D823</f>
        <v>0</v>
      </c>
    </row>
    <row r="824" spans="1:5">
      <c r="A824">
        <v>78.22</v>
      </c>
      <c r="C824">
        <v>351820</v>
      </c>
      <c r="D824">
        <v>351820</v>
      </c>
      <c r="E824">
        <f>C824-D824</f>
        <v>0</v>
      </c>
    </row>
    <row r="825" spans="1:5">
      <c r="A825">
        <v>41.53</v>
      </c>
      <c r="C825">
        <v>351821</v>
      </c>
      <c r="D825">
        <v>351821</v>
      </c>
      <c r="E825">
        <f>C825-D825</f>
        <v>0</v>
      </c>
    </row>
    <row r="826" spans="1:5">
      <c r="A826">
        <v>41.53</v>
      </c>
      <c r="C826">
        <v>351822</v>
      </c>
      <c r="D826">
        <v>351822</v>
      </c>
      <c r="E826">
        <f>C826-D826</f>
        <v>0</v>
      </c>
    </row>
    <row r="827" spans="1:5">
      <c r="A827">
        <v>62.47</v>
      </c>
      <c r="C827">
        <v>351823</v>
      </c>
      <c r="D827">
        <v>351823</v>
      </c>
      <c r="E827">
        <f>C827-D827</f>
        <v>0</v>
      </c>
    </row>
    <row r="828" spans="1:5">
      <c r="A828">
        <v>78.22</v>
      </c>
      <c r="C828">
        <v>351824</v>
      </c>
      <c r="D828">
        <v>351824</v>
      </c>
      <c r="E828">
        <f>C828-D828</f>
        <v>0</v>
      </c>
    </row>
    <row r="829" spans="1:5">
      <c r="A829">
        <v>60.51</v>
      </c>
      <c r="C829">
        <v>351825</v>
      </c>
      <c r="D829">
        <v>351825</v>
      </c>
      <c r="E829">
        <f>C829-D829</f>
        <v>0</v>
      </c>
    </row>
    <row r="830" spans="1:5">
      <c r="A830">
        <v>55.42</v>
      </c>
      <c r="C830">
        <v>351826</v>
      </c>
      <c r="D830">
        <v>351826</v>
      </c>
      <c r="E830">
        <f>C830-D830</f>
        <v>0</v>
      </c>
    </row>
    <row r="831" spans="1:5">
      <c r="A831">
        <v>52.35</v>
      </c>
      <c r="C831">
        <v>351827</v>
      </c>
      <c r="D831">
        <v>351827</v>
      </c>
      <c r="E831">
        <f>C831-D831</f>
        <v>0</v>
      </c>
    </row>
    <row r="832" spans="1:5">
      <c r="A832">
        <v>60.51</v>
      </c>
      <c r="C832">
        <v>351828</v>
      </c>
      <c r="D832">
        <v>351828</v>
      </c>
      <c r="E832">
        <f>C832-D832</f>
        <v>0</v>
      </c>
    </row>
    <row r="833" spans="1:5">
      <c r="A833">
        <v>49.36</v>
      </c>
      <c r="C833">
        <v>351829</v>
      </c>
      <c r="D833">
        <v>351829</v>
      </c>
      <c r="E833">
        <f>C833-D833</f>
        <v>0</v>
      </c>
    </row>
    <row r="834" spans="1:5">
      <c r="A834">
        <v>27.55</v>
      </c>
      <c r="C834">
        <v>351830</v>
      </c>
      <c r="D834">
        <v>351830</v>
      </c>
      <c r="E834">
        <f>C834-D834</f>
        <v>0</v>
      </c>
    </row>
    <row r="835" spans="1:5">
      <c r="A835">
        <v>62.47</v>
      </c>
      <c r="C835">
        <v>351831</v>
      </c>
      <c r="D835">
        <v>351831</v>
      </c>
      <c r="E835">
        <f>C835-D835</f>
        <v>0</v>
      </c>
    </row>
    <row r="836" spans="1:5">
      <c r="A836">
        <v>37.630000000000003</v>
      </c>
      <c r="C836">
        <v>351832</v>
      </c>
      <c r="D836">
        <v>351832</v>
      </c>
      <c r="E836">
        <f>C836-D836</f>
        <v>0</v>
      </c>
    </row>
    <row r="837" spans="1:5">
      <c r="A837">
        <v>53.87</v>
      </c>
      <c r="C837">
        <v>351833</v>
      </c>
      <c r="D837">
        <v>351833</v>
      </c>
      <c r="E837">
        <f>C837-D837</f>
        <v>0</v>
      </c>
    </row>
    <row r="838" spans="1:5">
      <c r="A838">
        <v>47.88</v>
      </c>
      <c r="C838">
        <v>351834</v>
      </c>
      <c r="D838">
        <v>351834</v>
      </c>
      <c r="E838">
        <f>C838-D838</f>
        <v>0</v>
      </c>
    </row>
    <row r="839" spans="1:5">
      <c r="A839">
        <v>52.35</v>
      </c>
      <c r="C839">
        <v>351835</v>
      </c>
      <c r="D839">
        <v>351835</v>
      </c>
      <c r="E839">
        <f>C839-D839</f>
        <v>0</v>
      </c>
    </row>
    <row r="840" spans="1:5">
      <c r="A840">
        <v>22.26</v>
      </c>
      <c r="C840">
        <v>351850</v>
      </c>
      <c r="D840">
        <v>351850</v>
      </c>
      <c r="E840">
        <f>C840-D840</f>
        <v>0</v>
      </c>
    </row>
    <row r="841" spans="1:5">
      <c r="A841">
        <v>53.87</v>
      </c>
      <c r="C841">
        <v>351851</v>
      </c>
      <c r="D841">
        <v>351851</v>
      </c>
      <c r="E841">
        <f>C841-D841</f>
        <v>0</v>
      </c>
    </row>
    <row r="842" spans="1:5">
      <c r="A842">
        <v>58.72</v>
      </c>
      <c r="C842">
        <v>351852</v>
      </c>
      <c r="D842">
        <v>351852</v>
      </c>
      <c r="E842">
        <f>C842-D842</f>
        <v>0</v>
      </c>
    </row>
    <row r="843" spans="1:5">
      <c r="A843">
        <v>67.510000000000005</v>
      </c>
      <c r="C843">
        <v>351853</v>
      </c>
      <c r="D843">
        <v>351853</v>
      </c>
      <c r="E843">
        <f>C843-D843</f>
        <v>0</v>
      </c>
    </row>
    <row r="844" spans="1:5">
      <c r="A844">
        <v>57.03</v>
      </c>
      <c r="C844">
        <v>351859</v>
      </c>
      <c r="D844">
        <v>351859</v>
      </c>
      <c r="E844">
        <f>C844-D844</f>
        <v>0</v>
      </c>
    </row>
    <row r="845" spans="1:5">
      <c r="A845">
        <v>32.14</v>
      </c>
      <c r="C845">
        <v>351860</v>
      </c>
      <c r="D845">
        <v>351860</v>
      </c>
      <c r="E845">
        <f>C845-D845</f>
        <v>0</v>
      </c>
    </row>
    <row r="846" spans="1:5">
      <c r="A846">
        <v>37.630000000000003</v>
      </c>
      <c r="C846">
        <v>351865</v>
      </c>
      <c r="D846">
        <v>351865</v>
      </c>
      <c r="E846">
        <f>C846-D846</f>
        <v>0</v>
      </c>
    </row>
    <row r="847" spans="1:5">
      <c r="A847">
        <v>35.21</v>
      </c>
      <c r="C847">
        <v>351866</v>
      </c>
      <c r="D847">
        <v>351866</v>
      </c>
      <c r="E847">
        <f>C847-D847</f>
        <v>0</v>
      </c>
    </row>
    <row r="848" spans="1:5">
      <c r="A848">
        <v>41.53</v>
      </c>
      <c r="C848">
        <v>351868</v>
      </c>
      <c r="D848">
        <v>351868</v>
      </c>
      <c r="E848">
        <f>C848-D848</f>
        <v>0</v>
      </c>
    </row>
    <row r="849" spans="1:5">
      <c r="A849">
        <v>52.35</v>
      </c>
      <c r="C849">
        <v>351870</v>
      </c>
      <c r="D849">
        <v>351870</v>
      </c>
      <c r="E849">
        <f>C849-D849</f>
        <v>0</v>
      </c>
    </row>
    <row r="850" spans="1:5">
      <c r="A850">
        <v>62.47</v>
      </c>
      <c r="C850">
        <v>351875</v>
      </c>
      <c r="D850">
        <v>351875</v>
      </c>
      <c r="E850">
        <f>C850-D850</f>
        <v>0</v>
      </c>
    </row>
    <row r="851" spans="1:5">
      <c r="A851">
        <v>67.510000000000005</v>
      </c>
      <c r="C851">
        <v>351878</v>
      </c>
      <c r="D851">
        <v>351878</v>
      </c>
      <c r="E851">
        <f>C851-D851</f>
        <v>0</v>
      </c>
    </row>
    <row r="852" spans="1:5">
      <c r="A852">
        <v>46.38</v>
      </c>
      <c r="C852">
        <v>352301</v>
      </c>
      <c r="D852">
        <v>352301</v>
      </c>
      <c r="E852">
        <f>C852-D852</f>
        <v>0</v>
      </c>
    </row>
    <row r="853" spans="1:5">
      <c r="A853">
        <v>64.709999999999994</v>
      </c>
      <c r="C853">
        <v>352302</v>
      </c>
      <c r="D853">
        <v>352302</v>
      </c>
      <c r="E853">
        <f>C853-D853</f>
        <v>0</v>
      </c>
    </row>
    <row r="854" spans="1:5">
      <c r="A854">
        <v>50.85</v>
      </c>
      <c r="C854">
        <v>352303</v>
      </c>
      <c r="D854">
        <v>352303</v>
      </c>
      <c r="E854">
        <f>C854-D854</f>
        <v>0</v>
      </c>
    </row>
    <row r="855" spans="1:5">
      <c r="A855">
        <v>49.36</v>
      </c>
      <c r="C855">
        <v>352304</v>
      </c>
      <c r="D855">
        <v>352304</v>
      </c>
      <c r="E855">
        <f>C855-D855</f>
        <v>0</v>
      </c>
    </row>
    <row r="856" spans="1:5">
      <c r="A856">
        <v>49.36</v>
      </c>
      <c r="C856">
        <v>352305</v>
      </c>
      <c r="D856">
        <v>352305</v>
      </c>
      <c r="E856">
        <f>C856-D856</f>
        <v>0</v>
      </c>
    </row>
    <row r="857" spans="1:5">
      <c r="A857">
        <v>46.38</v>
      </c>
      <c r="C857">
        <v>352401</v>
      </c>
      <c r="D857">
        <v>352401</v>
      </c>
      <c r="E857">
        <f>C857-D857</f>
        <v>0</v>
      </c>
    </row>
    <row r="858" spans="1:5">
      <c r="A858">
        <v>47.88</v>
      </c>
      <c r="C858">
        <v>352402</v>
      </c>
      <c r="D858">
        <v>352402</v>
      </c>
      <c r="E858">
        <f>C858-D858</f>
        <v>0</v>
      </c>
    </row>
    <row r="859" spans="1:5">
      <c r="A859">
        <v>58.72</v>
      </c>
      <c r="C859">
        <v>352403</v>
      </c>
      <c r="D859">
        <v>352403</v>
      </c>
      <c r="E859">
        <f>C859-D859</f>
        <v>0</v>
      </c>
    </row>
    <row r="860" spans="1:5">
      <c r="A860">
        <v>58.72</v>
      </c>
      <c r="C860">
        <v>352404</v>
      </c>
      <c r="D860">
        <v>352404</v>
      </c>
      <c r="E860">
        <f>C860-D860</f>
        <v>0</v>
      </c>
    </row>
    <row r="861" spans="1:5">
      <c r="A861">
        <v>60.51</v>
      </c>
      <c r="C861">
        <v>352405</v>
      </c>
      <c r="D861">
        <v>352405</v>
      </c>
      <c r="E861">
        <f>C861-D861</f>
        <v>0</v>
      </c>
    </row>
    <row r="862" spans="1:5">
      <c r="A862">
        <v>46.38</v>
      </c>
      <c r="C862">
        <v>352406</v>
      </c>
      <c r="D862">
        <v>352406</v>
      </c>
      <c r="E862">
        <f>C862-D862</f>
        <v>0</v>
      </c>
    </row>
    <row r="863" spans="1:5">
      <c r="A863">
        <v>55.42</v>
      </c>
      <c r="C863">
        <v>352407</v>
      </c>
      <c r="D863">
        <v>352407</v>
      </c>
      <c r="E863">
        <f>C863-D863</f>
        <v>0</v>
      </c>
    </row>
    <row r="864" spans="1:5">
      <c r="A864">
        <v>43.23</v>
      </c>
      <c r="C864">
        <v>352408</v>
      </c>
      <c r="D864">
        <v>352408</v>
      </c>
      <c r="E864">
        <f>C864-D864</f>
        <v>0</v>
      </c>
    </row>
    <row r="865" spans="1:5">
      <c r="A865">
        <v>55.42</v>
      </c>
      <c r="C865">
        <v>352409</v>
      </c>
      <c r="D865">
        <v>352409</v>
      </c>
      <c r="E865">
        <f>C865-D865</f>
        <v>0</v>
      </c>
    </row>
    <row r="866" spans="1:5">
      <c r="A866">
        <v>64.709999999999994</v>
      </c>
      <c r="C866">
        <v>352410</v>
      </c>
      <c r="D866">
        <v>352410</v>
      </c>
      <c r="E866">
        <f>C866-D866</f>
        <v>0</v>
      </c>
    </row>
    <row r="867" spans="1:5">
      <c r="A867">
        <v>47.88</v>
      </c>
      <c r="C867">
        <v>352801</v>
      </c>
      <c r="D867">
        <v>352801</v>
      </c>
      <c r="E867">
        <f>C867-D867</f>
        <v>0</v>
      </c>
    </row>
    <row r="868" spans="1:5">
      <c r="A868">
        <v>64.709999999999994</v>
      </c>
      <c r="C868">
        <v>352901</v>
      </c>
      <c r="D868">
        <v>352901</v>
      </c>
      <c r="E868">
        <f>C868-D868</f>
        <v>0</v>
      </c>
    </row>
    <row r="869" spans="1:5">
      <c r="A869">
        <v>49.36</v>
      </c>
      <c r="C869">
        <v>352902</v>
      </c>
      <c r="D869">
        <v>352902</v>
      </c>
      <c r="E869">
        <f>C869-D869</f>
        <v>0</v>
      </c>
    </row>
    <row r="870" spans="1:5">
      <c r="A870">
        <v>57.03</v>
      </c>
      <c r="C870">
        <v>352903</v>
      </c>
      <c r="D870">
        <v>352903</v>
      </c>
      <c r="E870">
        <f>C870-D870</f>
        <v>0</v>
      </c>
    </row>
    <row r="871" spans="1:5">
      <c r="A871">
        <v>58.72</v>
      </c>
      <c r="C871">
        <v>352904</v>
      </c>
      <c r="D871">
        <v>352904</v>
      </c>
      <c r="E871">
        <f>C871-D871</f>
        <v>0</v>
      </c>
    </row>
    <row r="872" spans="1:5">
      <c r="A872">
        <v>58.72</v>
      </c>
      <c r="C872">
        <v>352905</v>
      </c>
      <c r="D872">
        <v>352905</v>
      </c>
      <c r="E872">
        <f>C872-D872</f>
        <v>0</v>
      </c>
    </row>
    <row r="873" spans="1:5">
      <c r="A873">
        <v>62.47</v>
      </c>
      <c r="C873">
        <v>352906</v>
      </c>
      <c r="D873">
        <v>352906</v>
      </c>
      <c r="E873">
        <f>C873-D873</f>
        <v>0</v>
      </c>
    </row>
    <row r="874" spans="1:5">
      <c r="A874">
        <v>50.85</v>
      </c>
      <c r="C874">
        <v>352907</v>
      </c>
      <c r="D874">
        <v>352907</v>
      </c>
      <c r="E874">
        <f>C874-D874</f>
        <v>0</v>
      </c>
    </row>
    <row r="875" spans="1:5">
      <c r="A875">
        <v>47.88</v>
      </c>
      <c r="C875">
        <v>352908</v>
      </c>
      <c r="D875">
        <v>352908</v>
      </c>
      <c r="E875">
        <f>C875-D875</f>
        <v>0</v>
      </c>
    </row>
    <row r="876" spans="1:5">
      <c r="A876">
        <v>52.35</v>
      </c>
      <c r="C876">
        <v>352909</v>
      </c>
      <c r="D876">
        <v>352909</v>
      </c>
      <c r="E876">
        <f>C876-D876</f>
        <v>0</v>
      </c>
    </row>
    <row r="877" spans="1:5">
      <c r="A877">
        <v>60.51</v>
      </c>
      <c r="C877">
        <v>352910</v>
      </c>
      <c r="D877">
        <v>352910</v>
      </c>
      <c r="E877">
        <f>C877-D877</f>
        <v>0</v>
      </c>
    </row>
    <row r="878" spans="1:5">
      <c r="A878">
        <v>55.42</v>
      </c>
      <c r="C878">
        <v>352911</v>
      </c>
      <c r="D878">
        <v>352911</v>
      </c>
      <c r="E878">
        <f>C878-D878</f>
        <v>0</v>
      </c>
    </row>
    <row r="879" spans="1:5">
      <c r="A879">
        <v>62.47</v>
      </c>
      <c r="C879">
        <v>352912</v>
      </c>
      <c r="D879">
        <v>352912</v>
      </c>
      <c r="E879">
        <f>C879-D879</f>
        <v>0</v>
      </c>
    </row>
    <row r="880" spans="1:5">
      <c r="A880">
        <v>39.69</v>
      </c>
      <c r="C880">
        <v>352913</v>
      </c>
      <c r="D880">
        <v>352913</v>
      </c>
      <c r="E880">
        <f>C880-D880</f>
        <v>0</v>
      </c>
    </row>
    <row r="881" spans="1:5">
      <c r="A881">
        <v>53.87</v>
      </c>
      <c r="C881">
        <v>352914</v>
      </c>
      <c r="D881">
        <v>352914</v>
      </c>
      <c r="E881">
        <f>C881-D881</f>
        <v>0</v>
      </c>
    </row>
    <row r="882" spans="1:5">
      <c r="A882">
        <v>53.87</v>
      </c>
      <c r="C882">
        <v>352915</v>
      </c>
      <c r="D882">
        <v>352915</v>
      </c>
      <c r="E882">
        <f>C882-D882</f>
        <v>0</v>
      </c>
    </row>
    <row r="883" spans="1:5">
      <c r="A883">
        <v>55.42</v>
      </c>
      <c r="C883">
        <v>352916</v>
      </c>
      <c r="D883">
        <v>352916</v>
      </c>
      <c r="E883">
        <f>C883-D883</f>
        <v>0</v>
      </c>
    </row>
    <row r="884" spans="1:5">
      <c r="A884">
        <v>53.87</v>
      </c>
      <c r="C884">
        <v>352917</v>
      </c>
      <c r="D884">
        <v>352917</v>
      </c>
      <c r="E884">
        <f>C884-D884</f>
        <v>0</v>
      </c>
    </row>
    <row r="885" spans="1:5">
      <c r="A885">
        <v>35.21</v>
      </c>
      <c r="C885">
        <v>352918</v>
      </c>
      <c r="D885">
        <v>352918</v>
      </c>
      <c r="E885">
        <f>C885-D885</f>
        <v>0</v>
      </c>
    </row>
    <row r="886" spans="1:5">
      <c r="A886">
        <v>53.87</v>
      </c>
      <c r="C886">
        <v>360101</v>
      </c>
      <c r="D886">
        <v>360101</v>
      </c>
      <c r="E886">
        <f>C886-D886</f>
        <v>0</v>
      </c>
    </row>
    <row r="887" spans="1:5">
      <c r="A887">
        <v>44.84</v>
      </c>
      <c r="C887">
        <v>360103</v>
      </c>
      <c r="D887">
        <v>360103</v>
      </c>
      <c r="E887">
        <f>C887-D887</f>
        <v>0</v>
      </c>
    </row>
    <row r="888" spans="1:5">
      <c r="A888">
        <v>20.67</v>
      </c>
      <c r="C888">
        <v>360104</v>
      </c>
      <c r="D888">
        <v>360104</v>
      </c>
      <c r="E888">
        <f>C888-D888</f>
        <v>0</v>
      </c>
    </row>
    <row r="889" spans="1:5">
      <c r="A889">
        <v>52.35</v>
      </c>
      <c r="C889">
        <v>360105</v>
      </c>
      <c r="D889">
        <v>360105</v>
      </c>
      <c r="E889">
        <f>C889-D889</f>
        <v>0</v>
      </c>
    </row>
    <row r="890" spans="1:5">
      <c r="A890">
        <v>64.709999999999994</v>
      </c>
      <c r="C890">
        <v>360106</v>
      </c>
      <c r="D890">
        <v>360106</v>
      </c>
      <c r="E890">
        <f>C890-D890</f>
        <v>0</v>
      </c>
    </row>
    <row r="891" spans="1:5">
      <c r="A891">
        <v>47.88</v>
      </c>
      <c r="C891">
        <v>360107</v>
      </c>
      <c r="D891">
        <v>360107</v>
      </c>
      <c r="E891">
        <f>C891-D891</f>
        <v>0</v>
      </c>
    </row>
    <row r="892" spans="1:5">
      <c r="A892">
        <v>64.709999999999994</v>
      </c>
      <c r="C892">
        <v>360108</v>
      </c>
      <c r="D892">
        <v>360108</v>
      </c>
      <c r="E892">
        <f>C892-D892</f>
        <v>0</v>
      </c>
    </row>
    <row r="893" spans="1:5">
      <c r="A893">
        <v>64.709999999999994</v>
      </c>
      <c r="C893">
        <v>360109</v>
      </c>
      <c r="D893">
        <v>360109</v>
      </c>
      <c r="E893">
        <f>C893-D893</f>
        <v>0</v>
      </c>
    </row>
    <row r="894" spans="1:5">
      <c r="A894">
        <v>67.510000000000005</v>
      </c>
      <c r="C894">
        <v>360111</v>
      </c>
      <c r="D894">
        <v>360111</v>
      </c>
      <c r="E894">
        <f>C894-D894</f>
        <v>0</v>
      </c>
    </row>
    <row r="895" spans="1:5">
      <c r="A895">
        <v>39.69</v>
      </c>
      <c r="C895">
        <v>360112</v>
      </c>
      <c r="D895">
        <v>360112</v>
      </c>
      <c r="E895">
        <f>C895-D895</f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>C896-D896</f>
        <v>0</v>
      </c>
    </row>
    <row r="897" spans="1:5">
      <c r="A897">
        <v>62.47</v>
      </c>
      <c r="C897">
        <v>360113</v>
      </c>
      <c r="D897">
        <v>360113</v>
      </c>
      <c r="E897">
        <f>C897-D897</f>
        <v>0</v>
      </c>
    </row>
    <row r="898" spans="1:5">
      <c r="A898">
        <v>49.36</v>
      </c>
      <c r="C898">
        <v>360114</v>
      </c>
      <c r="D898">
        <v>360114</v>
      </c>
      <c r="E898">
        <f>C898-D898</f>
        <v>0</v>
      </c>
    </row>
    <row r="899" spans="1:5">
      <c r="A899">
        <v>39.69</v>
      </c>
      <c r="C899">
        <v>360115</v>
      </c>
      <c r="D899">
        <v>360115</v>
      </c>
      <c r="E899">
        <f>C899-D899</f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>C900-D900</f>
        <v>0</v>
      </c>
    </row>
    <row r="901" spans="1:5">
      <c r="A901">
        <v>27.55</v>
      </c>
      <c r="C901">
        <v>360116</v>
      </c>
      <c r="D901">
        <v>360116</v>
      </c>
      <c r="E901">
        <f>C901-D901</f>
        <v>0</v>
      </c>
    </row>
    <row r="902" spans="1:5">
      <c r="A902">
        <v>20.67</v>
      </c>
      <c r="C902">
        <v>360117</v>
      </c>
      <c r="D902">
        <v>360117</v>
      </c>
      <c r="E902">
        <f>C902-D902</f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>C903-D903</f>
        <v>0</v>
      </c>
    </row>
    <row r="904" spans="1:5">
      <c r="A904">
        <v>71.709999999999994</v>
      </c>
      <c r="C904">
        <v>360118</v>
      </c>
      <c r="D904">
        <v>360118</v>
      </c>
      <c r="E904">
        <f>C904-D904</f>
        <v>0</v>
      </c>
    </row>
    <row r="905" spans="1:5">
      <c r="A905">
        <v>60.51</v>
      </c>
      <c r="C905">
        <v>360120</v>
      </c>
      <c r="D905">
        <v>360120</v>
      </c>
      <c r="E905">
        <f>C905-D905</f>
        <v>0</v>
      </c>
    </row>
    <row r="906" spans="1:5">
      <c r="A906">
        <v>47.88</v>
      </c>
      <c r="C906">
        <v>360121</v>
      </c>
      <c r="D906">
        <v>360121</v>
      </c>
      <c r="E906">
        <f>C906-D906</f>
        <v>0</v>
      </c>
    </row>
    <row r="907" spans="1:5">
      <c r="A907">
        <v>44.84</v>
      </c>
      <c r="C907">
        <v>360122</v>
      </c>
      <c r="D907">
        <v>360122</v>
      </c>
      <c r="E907">
        <f>C907-D907</f>
        <v>0</v>
      </c>
    </row>
    <row r="908" spans="1:5">
      <c r="A908">
        <v>20.67</v>
      </c>
      <c r="C908">
        <v>360123</v>
      </c>
      <c r="D908">
        <v>360123</v>
      </c>
      <c r="E908">
        <f>C908-D908</f>
        <v>0</v>
      </c>
    </row>
    <row r="909" spans="1:5">
      <c r="A909">
        <v>52.35</v>
      </c>
      <c r="C909">
        <v>360124</v>
      </c>
      <c r="D909">
        <v>360124</v>
      </c>
      <c r="E909">
        <f>C909-D909</f>
        <v>0</v>
      </c>
    </row>
    <row r="910" spans="1:5">
      <c r="A910">
        <v>55.42</v>
      </c>
      <c r="C910">
        <v>360125</v>
      </c>
      <c r="D910">
        <v>360125</v>
      </c>
      <c r="E910">
        <f>C910-D910</f>
        <v>0</v>
      </c>
    </row>
    <row r="911" spans="1:5">
      <c r="A911">
        <v>37.630000000000003</v>
      </c>
      <c r="C911">
        <v>360126</v>
      </c>
      <c r="D911">
        <v>360126</v>
      </c>
      <c r="E911">
        <f>C911-D911</f>
        <v>0</v>
      </c>
    </row>
    <row r="912" spans="1:5">
      <c r="A912">
        <v>67.510000000000005</v>
      </c>
      <c r="C912">
        <v>360133</v>
      </c>
      <c r="D912">
        <v>360133</v>
      </c>
      <c r="E912">
        <f>C912-D912</f>
        <v>0</v>
      </c>
    </row>
    <row r="913" spans="1:5">
      <c r="A913">
        <v>64.709999999999994</v>
      </c>
      <c r="C913">
        <v>360201</v>
      </c>
      <c r="D913">
        <v>360201</v>
      </c>
      <c r="E913">
        <f>C913-D913</f>
        <v>0</v>
      </c>
    </row>
    <row r="914" spans="1:5">
      <c r="A914">
        <v>49.36</v>
      </c>
      <c r="C914">
        <v>360202</v>
      </c>
      <c r="D914">
        <v>360202</v>
      </c>
      <c r="E914">
        <f>C914-D914</f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>C915-D915</f>
        <v>0</v>
      </c>
    </row>
    <row r="916" spans="1:5">
      <c r="A916">
        <v>37.630000000000003</v>
      </c>
      <c r="C916">
        <v>360501</v>
      </c>
      <c r="D916">
        <v>360501</v>
      </c>
      <c r="E916">
        <f>C916-D916</f>
        <v>0</v>
      </c>
    </row>
    <row r="917" spans="1:5">
      <c r="A917">
        <v>71.709999999999994</v>
      </c>
      <c r="C917">
        <v>360502</v>
      </c>
      <c r="D917">
        <v>360502</v>
      </c>
      <c r="E917">
        <f>C917-D917</f>
        <v>0</v>
      </c>
    </row>
    <row r="918" spans="1:5">
      <c r="A918">
        <v>64.709999999999994</v>
      </c>
      <c r="C918">
        <v>360503</v>
      </c>
      <c r="D918">
        <v>360503</v>
      </c>
      <c r="E918">
        <f>C918-D918</f>
        <v>0</v>
      </c>
    </row>
    <row r="919" spans="1:5">
      <c r="A919">
        <v>55.42</v>
      </c>
      <c r="C919">
        <v>360504</v>
      </c>
      <c r="D919">
        <v>360504</v>
      </c>
      <c r="E919">
        <f>C919-D919</f>
        <v>0</v>
      </c>
    </row>
    <row r="920" spans="1:5">
      <c r="A920">
        <v>78.22</v>
      </c>
      <c r="C920">
        <v>360507</v>
      </c>
      <c r="D920">
        <v>360507</v>
      </c>
      <c r="E920">
        <f>C920-D920</f>
        <v>0</v>
      </c>
    </row>
    <row r="921" spans="1:5">
      <c r="A921">
        <v>71.709999999999994</v>
      </c>
      <c r="C921">
        <v>360508</v>
      </c>
      <c r="D921">
        <v>360508</v>
      </c>
      <c r="E921">
        <f>C921-D921</f>
        <v>0</v>
      </c>
    </row>
    <row r="922" spans="1:5">
      <c r="A922">
        <v>67.510000000000005</v>
      </c>
      <c r="C922">
        <v>360509</v>
      </c>
      <c r="D922">
        <v>360509</v>
      </c>
      <c r="E922">
        <f>C922-D922</f>
        <v>0</v>
      </c>
    </row>
    <row r="923" spans="1:5">
      <c r="A923">
        <v>32.14</v>
      </c>
      <c r="C923">
        <v>360510</v>
      </c>
      <c r="D923">
        <v>360510</v>
      </c>
      <c r="E923">
        <f>C923-D923</f>
        <v>0</v>
      </c>
    </row>
    <row r="924" spans="1:5">
      <c r="A924">
        <v>60.51</v>
      </c>
      <c r="C924">
        <v>360511</v>
      </c>
      <c r="D924">
        <v>360511</v>
      </c>
      <c r="E924">
        <f>C924-D924</f>
        <v>0</v>
      </c>
    </row>
    <row r="925" spans="1:5">
      <c r="A925">
        <v>52.35</v>
      </c>
      <c r="C925">
        <v>360512</v>
      </c>
      <c r="D925">
        <v>360512</v>
      </c>
      <c r="E925">
        <f>C925-D925</f>
        <v>0</v>
      </c>
    </row>
    <row r="926" spans="1:5">
      <c r="A926">
        <v>57.03</v>
      </c>
      <c r="C926">
        <v>360513</v>
      </c>
      <c r="D926">
        <v>360513</v>
      </c>
      <c r="E926">
        <f>C926-D926</f>
        <v>0</v>
      </c>
    </row>
    <row r="927" spans="1:5">
      <c r="A927">
        <v>57.03</v>
      </c>
      <c r="C927">
        <v>360514</v>
      </c>
      <c r="D927">
        <v>360514</v>
      </c>
      <c r="E927">
        <f>C927-D927</f>
        <v>0</v>
      </c>
    </row>
    <row r="928" spans="1:5">
      <c r="A928">
        <v>67.510000000000005</v>
      </c>
      <c r="C928">
        <v>360516</v>
      </c>
      <c r="D928">
        <v>360516</v>
      </c>
      <c r="E928">
        <f>C928-D928</f>
        <v>0</v>
      </c>
    </row>
    <row r="929" spans="1:5">
      <c r="A929">
        <v>71.709999999999994</v>
      </c>
      <c r="C929">
        <v>360517</v>
      </c>
      <c r="D929">
        <v>360517</v>
      </c>
      <c r="E929">
        <f>C929-D929</f>
        <v>0</v>
      </c>
    </row>
    <row r="930" spans="1:5">
      <c r="A930">
        <v>62.47</v>
      </c>
      <c r="C930">
        <v>360520</v>
      </c>
      <c r="D930">
        <v>360520</v>
      </c>
      <c r="E930">
        <f>C930-D930</f>
        <v>0</v>
      </c>
    </row>
    <row r="931" spans="1:5">
      <c r="A931">
        <v>57.03</v>
      </c>
      <c r="C931">
        <v>360521</v>
      </c>
      <c r="D931">
        <v>360521</v>
      </c>
      <c r="E931">
        <f>C931-D931</f>
        <v>0</v>
      </c>
    </row>
    <row r="932" spans="1:5">
      <c r="A932">
        <v>64.709999999999994</v>
      </c>
      <c r="C932">
        <v>360522</v>
      </c>
      <c r="D932">
        <v>360522</v>
      </c>
      <c r="E932">
        <f>C932-D932</f>
        <v>0</v>
      </c>
    </row>
    <row r="933" spans="1:5">
      <c r="A933">
        <v>57.03</v>
      </c>
      <c r="C933">
        <v>360523</v>
      </c>
      <c r="D933">
        <v>360523</v>
      </c>
      <c r="E933">
        <f>C933-D933</f>
        <v>0</v>
      </c>
    </row>
    <row r="934" spans="1:5">
      <c r="A934">
        <v>49.36</v>
      </c>
      <c r="C934">
        <v>360524</v>
      </c>
      <c r="D934">
        <v>360524</v>
      </c>
      <c r="E934">
        <f>C934-D934</f>
        <v>0</v>
      </c>
    </row>
    <row r="935" spans="1:5">
      <c r="A935">
        <v>47.88</v>
      </c>
      <c r="C935">
        <v>360801</v>
      </c>
      <c r="D935">
        <v>360801</v>
      </c>
      <c r="E935">
        <f>C935-D935</f>
        <v>0</v>
      </c>
    </row>
    <row r="936" spans="1:5">
      <c r="A936">
        <v>41.53</v>
      </c>
      <c r="C936">
        <v>360802</v>
      </c>
      <c r="D936">
        <v>360802</v>
      </c>
      <c r="E936">
        <f>C936-D936</f>
        <v>0</v>
      </c>
    </row>
    <row r="937" spans="1:5">
      <c r="A937">
        <v>20.67</v>
      </c>
      <c r="C937">
        <v>360803</v>
      </c>
      <c r="D937">
        <v>360803</v>
      </c>
      <c r="E937">
        <f>C937-D937</f>
        <v>0</v>
      </c>
    </row>
    <row r="938" spans="1:5">
      <c r="A938">
        <v>55.42</v>
      </c>
      <c r="C938">
        <v>360804</v>
      </c>
      <c r="D938">
        <v>360804</v>
      </c>
      <c r="E938">
        <f>C938-D938</f>
        <v>0</v>
      </c>
    </row>
    <row r="939" spans="1:5">
      <c r="A939">
        <v>39.69</v>
      </c>
      <c r="C939">
        <v>360805</v>
      </c>
      <c r="D939">
        <v>360805</v>
      </c>
      <c r="E939">
        <f>C939-D939</f>
        <v>0</v>
      </c>
    </row>
    <row r="940" spans="1:5">
      <c r="A940">
        <v>41.53</v>
      </c>
      <c r="C940">
        <v>360806</v>
      </c>
      <c r="D940">
        <v>360806</v>
      </c>
      <c r="E940">
        <f>C940-D940</f>
        <v>0</v>
      </c>
    </row>
    <row r="941" spans="1:5">
      <c r="A941">
        <v>41.53</v>
      </c>
      <c r="C941">
        <v>360807</v>
      </c>
      <c r="D941">
        <v>360807</v>
      </c>
      <c r="E941">
        <f>C941-D941</f>
        <v>0</v>
      </c>
    </row>
    <row r="942" spans="1:5">
      <c r="A942">
        <v>64.709999999999994</v>
      </c>
      <c r="C942">
        <v>360808</v>
      </c>
      <c r="D942">
        <v>360808</v>
      </c>
      <c r="E942">
        <f>C942-D942</f>
        <v>0</v>
      </c>
    </row>
    <row r="943" spans="1:5">
      <c r="A943">
        <v>46.38</v>
      </c>
      <c r="C943">
        <v>360809</v>
      </c>
      <c r="D943">
        <v>360809</v>
      </c>
      <c r="E943">
        <f>C943-D943</f>
        <v>0</v>
      </c>
    </row>
    <row r="944" spans="1:5">
      <c r="A944">
        <v>53.87</v>
      </c>
      <c r="C944">
        <v>360810</v>
      </c>
      <c r="D944">
        <v>360810</v>
      </c>
      <c r="E944">
        <f>C944-D944</f>
        <v>0</v>
      </c>
    </row>
    <row r="945" spans="1:5">
      <c r="A945">
        <v>49.36</v>
      </c>
      <c r="C945">
        <v>360811</v>
      </c>
      <c r="D945">
        <v>360811</v>
      </c>
      <c r="E945">
        <f>C945-D945</f>
        <v>0</v>
      </c>
    </row>
    <row r="946" spans="1:5">
      <c r="A946">
        <v>32.14</v>
      </c>
      <c r="C946">
        <v>360812</v>
      </c>
      <c r="D946">
        <v>360812</v>
      </c>
      <c r="E946">
        <f>C946-D946</f>
        <v>0</v>
      </c>
    </row>
    <row r="947" spans="1:5">
      <c r="A947">
        <v>55.42</v>
      </c>
      <c r="C947">
        <v>360813</v>
      </c>
      <c r="D947">
        <v>360813</v>
      </c>
      <c r="E947">
        <f>C947-D947</f>
        <v>0</v>
      </c>
    </row>
    <row r="948" spans="1:5">
      <c r="A948">
        <v>46.38</v>
      </c>
      <c r="C948">
        <v>360814</v>
      </c>
      <c r="D948">
        <v>360814</v>
      </c>
      <c r="E948">
        <f>C948-D948</f>
        <v>0</v>
      </c>
    </row>
    <row r="949" spans="1:5">
      <c r="A949">
        <v>47.88</v>
      </c>
      <c r="C949">
        <v>360815</v>
      </c>
      <c r="D949">
        <v>360815</v>
      </c>
      <c r="E949">
        <f>C949-D949</f>
        <v>0</v>
      </c>
    </row>
    <row r="950" spans="1:5">
      <c r="A950">
        <v>43.23</v>
      </c>
      <c r="C950">
        <v>360816</v>
      </c>
      <c r="D950">
        <v>360816</v>
      </c>
      <c r="E950">
        <f>C950-D950</f>
        <v>0</v>
      </c>
    </row>
    <row r="951" spans="1:5">
      <c r="A951">
        <v>52.35</v>
      </c>
      <c r="C951">
        <v>360817</v>
      </c>
      <c r="D951">
        <v>360817</v>
      </c>
      <c r="E951">
        <f>C951-D951</f>
        <v>0</v>
      </c>
    </row>
    <row r="952" spans="1:5">
      <c r="A952">
        <v>55.42</v>
      </c>
      <c r="C952">
        <v>360818</v>
      </c>
      <c r="D952">
        <v>360818</v>
      </c>
      <c r="E952">
        <f>C952-D952</f>
        <v>0</v>
      </c>
    </row>
    <row r="953" spans="1:5">
      <c r="A953">
        <v>50.85</v>
      </c>
      <c r="C953">
        <v>360819</v>
      </c>
      <c r="D953">
        <v>360819</v>
      </c>
      <c r="E953">
        <f>C953-D953</f>
        <v>0</v>
      </c>
    </row>
    <row r="954" spans="1:5">
      <c r="A954">
        <v>41.53</v>
      </c>
      <c r="C954">
        <v>360820</v>
      </c>
      <c r="D954">
        <v>360820</v>
      </c>
      <c r="E954">
        <f>C954-D954</f>
        <v>0</v>
      </c>
    </row>
    <row r="955" spans="1:5">
      <c r="A955">
        <v>43.23</v>
      </c>
      <c r="C955">
        <v>360821</v>
      </c>
      <c r="D955">
        <v>360821</v>
      </c>
      <c r="E955">
        <f>C955-D955</f>
        <v>0</v>
      </c>
    </row>
    <row r="956" spans="1:5">
      <c r="A956">
        <v>47.88</v>
      </c>
      <c r="C956">
        <v>360822</v>
      </c>
      <c r="D956">
        <v>360822</v>
      </c>
      <c r="E956">
        <f>C956-D956</f>
        <v>0</v>
      </c>
    </row>
    <row r="957" spans="1:5">
      <c r="A957">
        <v>57.03</v>
      </c>
      <c r="C957">
        <v>360824</v>
      </c>
      <c r="D957">
        <v>360824</v>
      </c>
      <c r="E957">
        <f>C957-D957</f>
        <v>0</v>
      </c>
    </row>
    <row r="958" spans="1:5">
      <c r="A958">
        <v>52.35</v>
      </c>
      <c r="C958">
        <v>360825</v>
      </c>
      <c r="D958">
        <v>360825</v>
      </c>
      <c r="E958">
        <f>C958-D958</f>
        <v>0</v>
      </c>
    </row>
    <row r="959" spans="1:5">
      <c r="A959">
        <v>55.42</v>
      </c>
      <c r="C959">
        <v>360826</v>
      </c>
      <c r="D959">
        <v>360826</v>
      </c>
      <c r="E959">
        <f>C959-D959</f>
        <v>0</v>
      </c>
    </row>
    <row r="960" spans="1:5">
      <c r="A960">
        <v>60.51</v>
      </c>
      <c r="C960">
        <v>360827</v>
      </c>
      <c r="D960">
        <v>360827</v>
      </c>
      <c r="E960">
        <f>C960-D960</f>
        <v>0</v>
      </c>
    </row>
    <row r="961" spans="1:5">
      <c r="A961">
        <v>55.42</v>
      </c>
      <c r="C961">
        <v>370401</v>
      </c>
      <c r="D961">
        <v>370401</v>
      </c>
      <c r="E961">
        <f>C961-D961</f>
        <v>0</v>
      </c>
    </row>
    <row r="962" spans="1:5">
      <c r="A962">
        <v>27.55</v>
      </c>
      <c r="C962">
        <v>370501</v>
      </c>
      <c r="D962">
        <v>370501</v>
      </c>
      <c r="E962">
        <f>C962-D962</f>
        <v>0</v>
      </c>
    </row>
    <row r="963" spans="1:5">
      <c r="A963">
        <v>58.72</v>
      </c>
      <c r="C963">
        <v>370502</v>
      </c>
      <c r="D963">
        <v>370502</v>
      </c>
      <c r="E963">
        <f>C963-D963</f>
        <v>0</v>
      </c>
    </row>
    <row r="964" spans="1:5">
      <c r="A964">
        <v>53.87</v>
      </c>
      <c r="C964">
        <v>370503</v>
      </c>
      <c r="D964">
        <v>370503</v>
      </c>
      <c r="E964">
        <f>C964-D964</f>
        <v>0</v>
      </c>
    </row>
    <row r="965" spans="1:5">
      <c r="A965">
        <v>44.84</v>
      </c>
      <c r="C965">
        <v>370504</v>
      </c>
      <c r="D965">
        <v>370504</v>
      </c>
      <c r="E965">
        <f>C965-D965</f>
        <v>0</v>
      </c>
    </row>
    <row r="966" spans="1:5">
      <c r="A966">
        <v>64.709999999999994</v>
      </c>
      <c r="C966">
        <v>370505</v>
      </c>
      <c r="D966">
        <v>370505</v>
      </c>
      <c r="E966">
        <f>C966-D966</f>
        <v>0</v>
      </c>
    </row>
    <row r="967" spans="1:5">
      <c r="A967">
        <v>55.42</v>
      </c>
      <c r="C967">
        <v>370506</v>
      </c>
      <c r="D967">
        <v>370506</v>
      </c>
      <c r="E967">
        <f>C967-D967</f>
        <v>0</v>
      </c>
    </row>
    <row r="968" spans="1:5">
      <c r="A968">
        <v>67.510000000000005</v>
      </c>
      <c r="C968">
        <v>370507</v>
      </c>
      <c r="D968">
        <v>370507</v>
      </c>
      <c r="E968">
        <f>C968-D968</f>
        <v>0</v>
      </c>
    </row>
    <row r="969" spans="1:5">
      <c r="A969">
        <v>49.36</v>
      </c>
      <c r="C969">
        <v>370508</v>
      </c>
      <c r="D969">
        <v>370508</v>
      </c>
      <c r="E969">
        <f>C969-D969</f>
        <v>0</v>
      </c>
    </row>
    <row r="970" spans="1:5">
      <c r="A970">
        <v>78.22</v>
      </c>
      <c r="C970">
        <v>370601</v>
      </c>
      <c r="D970">
        <v>370601</v>
      </c>
      <c r="E970">
        <f>C970-D970</f>
        <v>0</v>
      </c>
    </row>
    <row r="971" spans="1:5">
      <c r="A971">
        <v>55.42</v>
      </c>
      <c r="C971">
        <v>380101</v>
      </c>
      <c r="D971">
        <v>380101</v>
      </c>
      <c r="E971">
        <f>C971-D971</f>
        <v>0</v>
      </c>
    </row>
    <row r="972" spans="1:5">
      <c r="A972">
        <v>58.72</v>
      </c>
      <c r="C972">
        <v>380102</v>
      </c>
      <c r="D972">
        <v>380102</v>
      </c>
      <c r="E972">
        <f>C972-D972</f>
        <v>0</v>
      </c>
    </row>
    <row r="973" spans="1:5">
      <c r="A973">
        <v>55.42</v>
      </c>
      <c r="C973">
        <v>380103</v>
      </c>
      <c r="D973">
        <v>380103</v>
      </c>
      <c r="E973">
        <f>C973-D973</f>
        <v>0</v>
      </c>
    </row>
    <row r="974" spans="1:5">
      <c r="A974">
        <v>47.88</v>
      </c>
      <c r="C974">
        <v>380104</v>
      </c>
      <c r="D974">
        <v>380104</v>
      </c>
      <c r="E974">
        <f>C974-D974</f>
        <v>0</v>
      </c>
    </row>
    <row r="975" spans="1:5">
      <c r="A975">
        <v>60.51</v>
      </c>
      <c r="C975">
        <v>380105</v>
      </c>
      <c r="D975">
        <v>380105</v>
      </c>
      <c r="E975">
        <f>C975-D975</f>
        <v>0</v>
      </c>
    </row>
    <row r="976" spans="1:5">
      <c r="A976">
        <v>64.709999999999994</v>
      </c>
      <c r="C976">
        <v>380106</v>
      </c>
      <c r="D976">
        <v>380106</v>
      </c>
      <c r="E976">
        <f>C976-D976</f>
        <v>0</v>
      </c>
    </row>
    <row r="977" spans="1:5">
      <c r="A977">
        <v>46.38</v>
      </c>
      <c r="C977">
        <v>380107</v>
      </c>
      <c r="D977">
        <v>380107</v>
      </c>
      <c r="E977">
        <f>C977-D977</f>
        <v>0</v>
      </c>
    </row>
    <row r="978" spans="1:5">
      <c r="A978">
        <v>58.72</v>
      </c>
      <c r="C978">
        <v>380110</v>
      </c>
      <c r="D978">
        <v>380110</v>
      </c>
      <c r="E978">
        <f>C978-D978</f>
        <v>0</v>
      </c>
    </row>
    <row r="979" spans="1:5">
      <c r="A979">
        <v>64.709999999999994</v>
      </c>
      <c r="C979">
        <v>380111</v>
      </c>
      <c r="D979">
        <v>380111</v>
      </c>
      <c r="E979">
        <f>C979-D979</f>
        <v>0</v>
      </c>
    </row>
    <row r="980" spans="1:5">
      <c r="A980">
        <v>67.510000000000005</v>
      </c>
      <c r="C980">
        <v>380112</v>
      </c>
      <c r="D980">
        <v>380112</v>
      </c>
      <c r="E980">
        <f>C980-D980</f>
        <v>0</v>
      </c>
    </row>
    <row r="981" spans="1:5">
      <c r="A981">
        <v>39.69</v>
      </c>
      <c r="C981">
        <v>380113</v>
      </c>
      <c r="D981">
        <v>380113</v>
      </c>
      <c r="E981">
        <f>C981-D981</f>
        <v>0</v>
      </c>
    </row>
    <row r="982" spans="1:5">
      <c r="A982">
        <v>62.47</v>
      </c>
      <c r="C982">
        <v>380302</v>
      </c>
      <c r="D982">
        <v>380302</v>
      </c>
      <c r="E982">
        <f>C982-D982</f>
        <v>0</v>
      </c>
    </row>
    <row r="983" spans="1:5">
      <c r="A983">
        <v>27.55</v>
      </c>
      <c r="C983">
        <v>380304</v>
      </c>
      <c r="D983">
        <v>380304</v>
      </c>
      <c r="E983">
        <f>C983-D983</f>
        <v>0</v>
      </c>
    </row>
    <row r="984" spans="1:5">
      <c r="A984">
        <v>71.709999999999994</v>
      </c>
      <c r="C984">
        <v>380401</v>
      </c>
      <c r="D984">
        <v>380401</v>
      </c>
      <c r="E984">
        <f>C984-D984</f>
        <v>0</v>
      </c>
    </row>
    <row r="985" spans="1:5">
      <c r="A985">
        <v>64.709999999999994</v>
      </c>
      <c r="C985">
        <v>380402</v>
      </c>
      <c r="D985">
        <v>380402</v>
      </c>
      <c r="E985">
        <f>C985-D985</f>
        <v>0</v>
      </c>
    </row>
    <row r="986" spans="1:5">
      <c r="A986">
        <v>78.22</v>
      </c>
      <c r="C986">
        <v>380403</v>
      </c>
      <c r="D986">
        <v>380403</v>
      </c>
      <c r="E986">
        <f>C986-D986</f>
        <v>0</v>
      </c>
    </row>
    <row r="987" spans="1:5">
      <c r="A987">
        <v>62.47</v>
      </c>
      <c r="C987">
        <v>380404</v>
      </c>
      <c r="D987">
        <v>380404</v>
      </c>
      <c r="E987">
        <f>C987-D987</f>
        <v>0</v>
      </c>
    </row>
    <row r="988" spans="1:5">
      <c r="A988">
        <v>50.85</v>
      </c>
      <c r="C988">
        <v>390101</v>
      </c>
      <c r="D988">
        <v>390101</v>
      </c>
      <c r="E988">
        <f>C988-D988</f>
        <v>0</v>
      </c>
    </row>
    <row r="989" spans="1:5">
      <c r="A989">
        <v>62.47</v>
      </c>
      <c r="C989">
        <v>390103</v>
      </c>
      <c r="D989">
        <v>390103</v>
      </c>
      <c r="E989">
        <f>C989-D989</f>
        <v>0</v>
      </c>
    </row>
    <row r="990" spans="1:5">
      <c r="A990">
        <v>67.510000000000005</v>
      </c>
      <c r="C990">
        <v>390104</v>
      </c>
      <c r="D990">
        <v>390104</v>
      </c>
      <c r="E990">
        <f>C990-D990</f>
        <v>0</v>
      </c>
    </row>
    <row r="991" spans="1:5">
      <c r="A991">
        <v>50.85</v>
      </c>
      <c r="C991">
        <v>390105</v>
      </c>
      <c r="D991">
        <v>390105</v>
      </c>
      <c r="E991">
        <f>C991-D991</f>
        <v>0</v>
      </c>
    </row>
    <row r="992" spans="1:5">
      <c r="A992">
        <v>47.88</v>
      </c>
      <c r="C992">
        <v>390106</v>
      </c>
      <c r="D992">
        <v>390106</v>
      </c>
      <c r="E992">
        <f>C992-D992</f>
        <v>0</v>
      </c>
    </row>
    <row r="993" spans="1:5">
      <c r="A993">
        <v>62.47</v>
      </c>
      <c r="C993">
        <v>390107</v>
      </c>
      <c r="D993">
        <v>390107</v>
      </c>
      <c r="E993">
        <f>C993-D993</f>
        <v>0</v>
      </c>
    </row>
    <row r="994" spans="1:5">
      <c r="A994">
        <v>46.38</v>
      </c>
      <c r="C994">
        <v>390109</v>
      </c>
      <c r="D994">
        <v>390109</v>
      </c>
      <c r="E994">
        <f>C994-D994</f>
        <v>0</v>
      </c>
    </row>
    <row r="995" spans="1:5">
      <c r="A995">
        <v>62.47</v>
      </c>
      <c r="C995">
        <v>390110</v>
      </c>
      <c r="D995">
        <v>390110</v>
      </c>
      <c r="E995">
        <f>C995-D995</f>
        <v>0</v>
      </c>
    </row>
    <row r="996" spans="1:5">
      <c r="A996">
        <v>57.03</v>
      </c>
      <c r="C996">
        <v>390111</v>
      </c>
      <c r="D996">
        <v>390111</v>
      </c>
      <c r="E996">
        <f>C996-D996</f>
        <v>0</v>
      </c>
    </row>
    <row r="997" spans="1:5">
      <c r="A997">
        <v>60.51</v>
      </c>
      <c r="C997">
        <v>390112</v>
      </c>
      <c r="D997">
        <v>390112</v>
      </c>
      <c r="E997">
        <f>C997-D997</f>
        <v>0</v>
      </c>
    </row>
    <row r="998" spans="1:5">
      <c r="A998">
        <v>62.47</v>
      </c>
      <c r="C998">
        <v>390113</v>
      </c>
      <c r="D998">
        <v>390113</v>
      </c>
      <c r="E998">
        <f>C998-D998</f>
        <v>0</v>
      </c>
    </row>
    <row r="999" spans="1:5">
      <c r="A999">
        <v>52.35</v>
      </c>
      <c r="C999">
        <v>390114</v>
      </c>
      <c r="D999">
        <v>390114</v>
      </c>
      <c r="E999">
        <f>C999-D999</f>
        <v>0</v>
      </c>
    </row>
    <row r="1000" spans="1:5">
      <c r="A1000">
        <v>67.510000000000005</v>
      </c>
      <c r="C1000">
        <v>390115</v>
      </c>
      <c r="D1000">
        <v>390115</v>
      </c>
      <c r="E1000">
        <f>C1000-D1000</f>
        <v>0</v>
      </c>
    </row>
    <row r="1001" spans="1:5">
      <c r="A1001">
        <v>71.709999999999994</v>
      </c>
      <c r="C1001">
        <v>390116</v>
      </c>
      <c r="D1001">
        <v>390116</v>
      </c>
      <c r="E1001">
        <f>C1001-D1001</f>
        <v>0</v>
      </c>
    </row>
    <row r="1002" spans="1:5">
      <c r="A1002">
        <v>67.510000000000005</v>
      </c>
      <c r="C1002">
        <v>390117</v>
      </c>
      <c r="D1002">
        <v>390117</v>
      </c>
      <c r="E1002">
        <f>C1002-D1002</f>
        <v>0</v>
      </c>
    </row>
    <row r="1003" spans="1:5">
      <c r="A1003">
        <v>58.72</v>
      </c>
      <c r="C1003">
        <v>390201</v>
      </c>
      <c r="D1003">
        <v>390201</v>
      </c>
      <c r="E1003">
        <f>C1003-D1003</f>
        <v>0</v>
      </c>
    </row>
    <row r="1004" spans="1:5">
      <c r="A1004">
        <v>71.709999999999994</v>
      </c>
      <c r="C1004">
        <v>390202</v>
      </c>
      <c r="D1004">
        <v>390202</v>
      </c>
      <c r="E1004">
        <f>C1004-D1004</f>
        <v>0</v>
      </c>
    </row>
    <row r="1005" spans="1:5">
      <c r="A1005">
        <v>64.709999999999994</v>
      </c>
      <c r="C1005">
        <v>390203</v>
      </c>
      <c r="D1005">
        <v>390203</v>
      </c>
      <c r="E1005">
        <f>C1005-D1005</f>
        <v>0</v>
      </c>
    </row>
    <row r="1006" spans="1:5">
      <c r="A1006">
        <v>55.42</v>
      </c>
      <c r="C1006">
        <v>390204</v>
      </c>
      <c r="D1006">
        <v>390204</v>
      </c>
      <c r="E1006">
        <f>C1006-D1006</f>
        <v>0</v>
      </c>
    </row>
    <row r="1007" spans="1:5">
      <c r="A1007">
        <v>71.709999999999994</v>
      </c>
      <c r="C1007">
        <v>390205</v>
      </c>
      <c r="D1007">
        <v>390205</v>
      </c>
      <c r="E1007">
        <f>C1007-D1007</f>
        <v>0</v>
      </c>
    </row>
    <row r="1008" spans="1:5">
      <c r="A1008">
        <v>58.72</v>
      </c>
      <c r="C1008">
        <v>390206</v>
      </c>
      <c r="D1008">
        <v>390206</v>
      </c>
      <c r="E1008">
        <f>C1008-D1008</f>
        <v>0</v>
      </c>
    </row>
    <row r="1009" spans="1:5">
      <c r="A1009">
        <v>60.51</v>
      </c>
      <c r="C1009">
        <v>390207</v>
      </c>
      <c r="D1009">
        <v>390207</v>
      </c>
      <c r="E1009">
        <f>C1009-D1009</f>
        <v>0</v>
      </c>
    </row>
    <row r="1010" spans="1:5">
      <c r="A1010">
        <v>62.47</v>
      </c>
      <c r="C1010">
        <v>390208</v>
      </c>
      <c r="D1010">
        <v>390208</v>
      </c>
      <c r="E1010">
        <f>C1010-D1010</f>
        <v>0</v>
      </c>
    </row>
    <row r="1011" spans="1:5">
      <c r="A1011">
        <v>67.510000000000005</v>
      </c>
      <c r="C1011">
        <v>390209</v>
      </c>
      <c r="D1011">
        <v>390209</v>
      </c>
      <c r="E1011">
        <f>C1011-D1011</f>
        <v>0</v>
      </c>
    </row>
    <row r="1012" spans="1:5">
      <c r="A1012">
        <v>67.510000000000005</v>
      </c>
      <c r="C1012">
        <v>390210</v>
      </c>
      <c r="D1012">
        <v>390210</v>
      </c>
      <c r="E1012">
        <f>C1012-D1012</f>
        <v>0</v>
      </c>
    </row>
    <row r="1013" spans="1:5">
      <c r="A1013">
        <v>44.84</v>
      </c>
      <c r="C1013">
        <v>390211</v>
      </c>
      <c r="D1013">
        <v>390211</v>
      </c>
      <c r="E1013">
        <f>C1013-D1013</f>
        <v>0</v>
      </c>
    </row>
    <row r="1014" spans="1:5">
      <c r="A1014">
        <v>64.709999999999994</v>
      </c>
      <c r="C1014">
        <v>390212</v>
      </c>
      <c r="D1014">
        <v>390212</v>
      </c>
      <c r="E1014">
        <f>C1014-D1014</f>
        <v>0</v>
      </c>
    </row>
    <row r="1015" spans="1:5">
      <c r="A1015">
        <v>27.55</v>
      </c>
      <c r="C1015">
        <v>390301</v>
      </c>
      <c r="D1015">
        <v>390301</v>
      </c>
      <c r="E1015">
        <f>C1015-D1015</f>
        <v>0</v>
      </c>
    </row>
    <row r="1016" spans="1:5">
      <c r="A1016">
        <v>55.42</v>
      </c>
      <c r="C1016">
        <v>390302</v>
      </c>
      <c r="D1016">
        <v>390302</v>
      </c>
      <c r="E1016">
        <f>C1016-D1016</f>
        <v>0</v>
      </c>
    </row>
    <row r="1017" spans="1:5">
      <c r="A1017">
        <v>62.47</v>
      </c>
      <c r="C1017">
        <v>390303</v>
      </c>
      <c r="D1017">
        <v>390303</v>
      </c>
      <c r="E1017">
        <f>C1017-D1017</f>
        <v>0</v>
      </c>
    </row>
    <row r="1018" spans="1:5">
      <c r="A1018">
        <v>58.72</v>
      </c>
      <c r="C1018">
        <v>390304</v>
      </c>
      <c r="D1018">
        <v>390304</v>
      </c>
      <c r="E1018">
        <f>C1018-D1018</f>
        <v>0</v>
      </c>
    </row>
    <row r="1019" spans="1:5">
      <c r="A1019">
        <v>60.51</v>
      </c>
      <c r="C1019">
        <v>390305</v>
      </c>
      <c r="D1019">
        <v>390305</v>
      </c>
      <c r="E1019">
        <f>C1019-D1019</f>
        <v>0</v>
      </c>
    </row>
    <row r="1020" spans="1:5">
      <c r="A1020">
        <v>49.36</v>
      </c>
      <c r="C1020">
        <v>390306</v>
      </c>
      <c r="D1020">
        <v>390306</v>
      </c>
      <c r="E1020">
        <f>C1020-D1020</f>
        <v>0</v>
      </c>
    </row>
    <row r="1021" spans="1:5">
      <c r="A1021">
        <v>50.85</v>
      </c>
      <c r="C1021">
        <v>390307</v>
      </c>
      <c r="D1021">
        <v>390307</v>
      </c>
      <c r="E1021">
        <f>C1021-D1021</f>
        <v>0</v>
      </c>
    </row>
    <row r="1022" spans="1:5">
      <c r="A1022">
        <v>46.38</v>
      </c>
      <c r="C1022">
        <v>390308</v>
      </c>
      <c r="D1022">
        <v>390308</v>
      </c>
      <c r="E1022">
        <f>C1022-D1022</f>
        <v>0</v>
      </c>
    </row>
    <row r="1023" spans="1:5">
      <c r="A1023">
        <v>60.51</v>
      </c>
      <c r="C1023">
        <v>390309</v>
      </c>
      <c r="D1023">
        <v>390309</v>
      </c>
      <c r="E1023">
        <f>C1023-D1023</f>
        <v>0</v>
      </c>
    </row>
    <row r="1024" spans="1:5">
      <c r="A1024">
        <v>57.03</v>
      </c>
      <c r="C1024">
        <v>390310</v>
      </c>
      <c r="D1024">
        <v>390310</v>
      </c>
      <c r="E1024">
        <f>C1024-D1024</f>
        <v>0</v>
      </c>
    </row>
    <row r="1025" spans="1:5">
      <c r="A1025">
        <v>62.47</v>
      </c>
      <c r="C1025">
        <v>390311</v>
      </c>
      <c r="D1025">
        <v>390311</v>
      </c>
      <c r="E1025">
        <f>C1025-D1025</f>
        <v>0</v>
      </c>
    </row>
    <row r="1026" spans="1:5">
      <c r="A1026">
        <v>58.72</v>
      </c>
      <c r="C1026">
        <v>390401</v>
      </c>
      <c r="D1026">
        <v>390401</v>
      </c>
      <c r="E1026">
        <f>C1026-D1026</f>
        <v>0</v>
      </c>
    </row>
    <row r="1027" spans="1:5">
      <c r="A1027">
        <v>55.42</v>
      </c>
      <c r="C1027">
        <v>410101</v>
      </c>
      <c r="D1027">
        <v>410101</v>
      </c>
      <c r="E1027">
        <f>C1027-D1027</f>
        <v>0</v>
      </c>
    </row>
    <row r="1028" spans="1:5">
      <c r="A1028">
        <v>53.87</v>
      </c>
      <c r="C1028">
        <v>410102</v>
      </c>
      <c r="D1028">
        <v>410102</v>
      </c>
      <c r="E1028">
        <f>C1028-D1028</f>
        <v>0</v>
      </c>
    </row>
    <row r="1029" spans="1:5">
      <c r="A1029">
        <v>52.35</v>
      </c>
      <c r="C1029">
        <v>410103</v>
      </c>
      <c r="D1029">
        <v>410103</v>
      </c>
      <c r="E1029">
        <f>C1029-D1029</f>
        <v>0</v>
      </c>
    </row>
    <row r="1030" spans="1:5">
      <c r="A1030">
        <v>37.630000000000003</v>
      </c>
      <c r="C1030">
        <v>410104</v>
      </c>
      <c r="D1030">
        <v>410104</v>
      </c>
      <c r="E1030">
        <f>C1030-D1030</f>
        <v>0</v>
      </c>
    </row>
    <row r="1031" spans="1:5">
      <c r="A1031">
        <v>35.21</v>
      </c>
      <c r="C1031">
        <v>410108</v>
      </c>
      <c r="D1031">
        <v>410108</v>
      </c>
      <c r="E1031">
        <f>C1031-D1031</f>
        <v>0</v>
      </c>
    </row>
    <row r="1032" spans="1:5">
      <c r="A1032">
        <v>41.53</v>
      </c>
      <c r="C1032">
        <v>410109</v>
      </c>
      <c r="D1032">
        <v>410109</v>
      </c>
      <c r="E1032">
        <f>C1032-D1032</f>
        <v>0</v>
      </c>
    </row>
    <row r="1033" spans="1:5">
      <c r="A1033">
        <v>52.35</v>
      </c>
      <c r="C1033">
        <v>410113</v>
      </c>
      <c r="D1033">
        <v>410113</v>
      </c>
      <c r="E1033">
        <f>C1033-D1033</f>
        <v>0</v>
      </c>
    </row>
    <row r="1034" spans="1:5">
      <c r="A1034">
        <v>41.53</v>
      </c>
      <c r="C1034">
        <v>410114</v>
      </c>
      <c r="D1034">
        <v>410114</v>
      </c>
      <c r="E1034">
        <f>C1034-D1034</f>
        <v>0</v>
      </c>
    </row>
    <row r="1035" spans="1:5">
      <c r="A1035">
        <v>20.67</v>
      </c>
      <c r="C1035">
        <v>410120</v>
      </c>
      <c r="D1035">
        <v>410120</v>
      </c>
      <c r="E1035">
        <f>C1035-D1035</f>
        <v>0</v>
      </c>
    </row>
    <row r="1036" spans="1:5">
      <c r="A1036">
        <v>20.67</v>
      </c>
      <c r="C1036">
        <v>410127</v>
      </c>
      <c r="D1036">
        <v>410127</v>
      </c>
      <c r="E1036">
        <f>C1036-D1036</f>
        <v>0</v>
      </c>
    </row>
    <row r="1037" spans="1:5">
      <c r="A1037">
        <v>32.14</v>
      </c>
      <c r="C1037">
        <v>410134</v>
      </c>
      <c r="D1037">
        <v>410134</v>
      </c>
      <c r="E1037">
        <f>C1037-D1037</f>
        <v>0</v>
      </c>
    </row>
    <row r="1038" spans="1:5">
      <c r="A1038">
        <v>55.42</v>
      </c>
      <c r="C1038">
        <v>410140</v>
      </c>
      <c r="D1038">
        <v>410140</v>
      </c>
      <c r="E1038">
        <f>C1038-D1038</f>
        <v>0</v>
      </c>
    </row>
    <row r="1039" spans="1:5">
      <c r="A1039">
        <v>60.51</v>
      </c>
      <c r="C1039">
        <v>410146</v>
      </c>
      <c r="D1039">
        <v>410146</v>
      </c>
      <c r="E1039">
        <f>C1039-D1039</f>
        <v>0</v>
      </c>
    </row>
    <row r="1040" spans="1:5">
      <c r="A1040">
        <v>46.38</v>
      </c>
      <c r="C1040">
        <v>410147</v>
      </c>
      <c r="D1040">
        <v>410147</v>
      </c>
      <c r="E1040">
        <f>C1040-D1040</f>
        <v>0</v>
      </c>
    </row>
    <row r="1041" spans="1:5">
      <c r="A1041">
        <v>64.709999999999994</v>
      </c>
      <c r="C1041">
        <v>410148</v>
      </c>
      <c r="D1041">
        <v>410148</v>
      </c>
      <c r="E1041">
        <f>C1041-D1041</f>
        <v>0</v>
      </c>
    </row>
    <row r="1042" spans="1:5">
      <c r="A1042">
        <v>60.51</v>
      </c>
      <c r="C1042">
        <v>410149</v>
      </c>
      <c r="D1042">
        <v>410149</v>
      </c>
      <c r="E1042">
        <f>C1042-D1042</f>
        <v>0</v>
      </c>
    </row>
    <row r="1043" spans="1:5">
      <c r="A1043">
        <v>20.67</v>
      </c>
      <c r="C1043">
        <v>410150</v>
      </c>
      <c r="D1043">
        <v>410150</v>
      </c>
      <c r="E1043">
        <f>C1043-D1043</f>
        <v>0</v>
      </c>
    </row>
    <row r="1044" spans="1:5">
      <c r="A1044">
        <v>60.51</v>
      </c>
      <c r="C1044">
        <v>410151</v>
      </c>
      <c r="D1044">
        <v>410151</v>
      </c>
      <c r="E1044">
        <f>C1044-D1044</f>
        <v>0</v>
      </c>
    </row>
    <row r="1045" spans="1:5">
      <c r="A1045">
        <v>64.709999999999994</v>
      </c>
      <c r="C1045">
        <v>410153</v>
      </c>
      <c r="D1045">
        <v>410153</v>
      </c>
      <c r="E1045">
        <f>C1045-D1045</f>
        <v>0</v>
      </c>
    </row>
    <row r="1046" spans="1:5">
      <c r="A1046">
        <v>58.72</v>
      </c>
      <c r="C1046">
        <v>410154</v>
      </c>
      <c r="D1046">
        <v>410154</v>
      </c>
      <c r="E1046">
        <f>C1046-D1046</f>
        <v>0</v>
      </c>
    </row>
    <row r="1047" spans="1:5">
      <c r="A1047">
        <v>46.38</v>
      </c>
      <c r="C1047">
        <v>410155</v>
      </c>
      <c r="D1047">
        <v>410155</v>
      </c>
      <c r="E1047">
        <f>C1047-D1047</f>
        <v>0</v>
      </c>
    </row>
    <row r="1048" spans="1:5">
      <c r="A1048">
        <v>27.55</v>
      </c>
      <c r="C1048">
        <v>410156</v>
      </c>
      <c r="D1048">
        <v>410156</v>
      </c>
      <c r="E1048">
        <f>C1048-D1048</f>
        <v>0</v>
      </c>
    </row>
    <row r="1049" spans="1:5">
      <c r="A1049">
        <v>44.84</v>
      </c>
      <c r="C1049">
        <v>410157</v>
      </c>
      <c r="D1049">
        <v>410157</v>
      </c>
      <c r="E1049">
        <f>C1049-D1049</f>
        <v>0</v>
      </c>
    </row>
    <row r="1050" spans="1:5">
      <c r="A1050">
        <v>71.709999999999994</v>
      </c>
      <c r="C1050">
        <v>410158</v>
      </c>
      <c r="D1050">
        <v>410158</v>
      </c>
      <c r="E1050">
        <f>C1050-D1050</f>
        <v>0</v>
      </c>
    </row>
    <row r="1051" spans="1:5">
      <c r="A1051">
        <v>62.47</v>
      </c>
      <c r="C1051">
        <v>410159</v>
      </c>
      <c r="D1051">
        <v>410159</v>
      </c>
      <c r="E1051">
        <f>C1051-D1051</f>
        <v>0</v>
      </c>
    </row>
    <row r="1052" spans="1:5">
      <c r="A1052">
        <v>27.55</v>
      </c>
      <c r="C1052">
        <v>410160</v>
      </c>
      <c r="D1052">
        <v>410160</v>
      </c>
      <c r="E1052">
        <f>C1052-D1052</f>
        <v>0</v>
      </c>
    </row>
    <row r="1053" spans="1:5">
      <c r="A1053">
        <v>37.630000000000003</v>
      </c>
      <c r="C1053">
        <v>410161</v>
      </c>
      <c r="D1053">
        <v>410161</v>
      </c>
      <c r="E1053">
        <f>C1053-D1053</f>
        <v>0</v>
      </c>
    </row>
    <row r="1054" spans="1:5">
      <c r="A1054">
        <v>27.55</v>
      </c>
      <c r="C1054">
        <v>410162</v>
      </c>
      <c r="D1054">
        <v>410162</v>
      </c>
      <c r="E1054">
        <f>C1054-D1054</f>
        <v>0</v>
      </c>
    </row>
    <row r="1055" spans="1:5">
      <c r="A1055">
        <v>49.36</v>
      </c>
      <c r="C1055">
        <v>410163</v>
      </c>
      <c r="D1055">
        <v>410163</v>
      </c>
      <c r="E1055">
        <f>C1055-D1055</f>
        <v>0</v>
      </c>
    </row>
    <row r="1056" spans="1:5">
      <c r="A1056">
        <v>20.67</v>
      </c>
      <c r="C1056">
        <v>410164</v>
      </c>
      <c r="D1056">
        <v>410164</v>
      </c>
      <c r="E1056">
        <f>C1056-D1056</f>
        <v>0</v>
      </c>
    </row>
    <row r="1057" spans="1:5">
      <c r="A1057">
        <v>20.67</v>
      </c>
      <c r="C1057">
        <v>410165</v>
      </c>
      <c r="D1057">
        <v>410165</v>
      </c>
      <c r="E1057">
        <f>C1057-D1057</f>
        <v>0</v>
      </c>
    </row>
    <row r="1058" spans="1:5">
      <c r="A1058">
        <v>47.88</v>
      </c>
      <c r="C1058">
        <v>410166</v>
      </c>
      <c r="D1058">
        <v>410166</v>
      </c>
      <c r="E1058">
        <f>C1058-D1058</f>
        <v>0</v>
      </c>
    </row>
    <row r="1059" spans="1:5">
      <c r="A1059">
        <v>58.72</v>
      </c>
      <c r="C1059">
        <v>410167</v>
      </c>
      <c r="D1059">
        <v>410167</v>
      </c>
      <c r="E1059">
        <f>C1059-D1059</f>
        <v>0</v>
      </c>
    </row>
    <row r="1060" spans="1:5">
      <c r="A1060">
        <v>60.51</v>
      </c>
      <c r="C1060">
        <v>410168</v>
      </c>
      <c r="D1060">
        <v>410168</v>
      </c>
      <c r="E1060">
        <f>C1060-D1060</f>
        <v>0</v>
      </c>
    </row>
    <row r="1061" spans="1:5">
      <c r="A1061">
        <v>32.14</v>
      </c>
      <c r="C1061">
        <v>410170</v>
      </c>
      <c r="D1061">
        <v>410170</v>
      </c>
      <c r="E1061">
        <f>C1061-D1061</f>
        <v>0</v>
      </c>
    </row>
    <row r="1062" spans="1:5">
      <c r="A1062">
        <v>43.23</v>
      </c>
      <c r="C1062">
        <v>410171</v>
      </c>
      <c r="D1062">
        <v>410171</v>
      </c>
      <c r="E1062">
        <f>C1062-D1062</f>
        <v>0</v>
      </c>
    </row>
    <row r="1063" spans="1:5">
      <c r="A1063">
        <v>32.14</v>
      </c>
      <c r="C1063">
        <v>410172</v>
      </c>
      <c r="D1063">
        <v>410172</v>
      </c>
      <c r="E1063">
        <f>C1063-D1063</f>
        <v>0</v>
      </c>
    </row>
    <row r="1064" spans="1:5">
      <c r="A1064">
        <v>20.67</v>
      </c>
      <c r="C1064">
        <v>410174</v>
      </c>
      <c r="D1064">
        <v>410174</v>
      </c>
      <c r="E1064">
        <f>C1064-D1064</f>
        <v>0</v>
      </c>
    </row>
    <row r="1065" spans="1:5">
      <c r="A1065">
        <v>47.88</v>
      </c>
      <c r="C1065">
        <v>410201</v>
      </c>
      <c r="D1065">
        <v>410201</v>
      </c>
      <c r="E1065">
        <f>C1065-D1065</f>
        <v>0</v>
      </c>
    </row>
    <row r="1066" spans="1:5">
      <c r="A1066">
        <v>27.55</v>
      </c>
      <c r="C1066">
        <v>410202</v>
      </c>
      <c r="D1066">
        <v>410202</v>
      </c>
      <c r="E1066">
        <f>C1066-D1066</f>
        <v>0</v>
      </c>
    </row>
    <row r="1067" spans="1:5">
      <c r="A1067">
        <v>37.630000000000003</v>
      </c>
      <c r="C1067">
        <v>410203</v>
      </c>
      <c r="D1067">
        <v>410203</v>
      </c>
      <c r="E1067">
        <f>C1067-D1067</f>
        <v>0</v>
      </c>
    </row>
    <row r="1068" spans="1:5">
      <c r="A1068">
        <v>47.88</v>
      </c>
      <c r="C1068">
        <v>410204</v>
      </c>
      <c r="D1068">
        <v>410204</v>
      </c>
      <c r="E1068">
        <f>C1068-D1068</f>
        <v>0</v>
      </c>
    </row>
    <row r="1069" spans="1:5">
      <c r="A1069">
        <v>50.85</v>
      </c>
      <c r="C1069">
        <v>410205</v>
      </c>
      <c r="D1069">
        <v>410205</v>
      </c>
      <c r="E1069">
        <f>C1069-D1069</f>
        <v>0</v>
      </c>
    </row>
    <row r="1070" spans="1:5">
      <c r="A1070">
        <v>35.21</v>
      </c>
      <c r="C1070">
        <v>410206</v>
      </c>
      <c r="D1070">
        <v>410206</v>
      </c>
      <c r="E1070">
        <f>C1070-D1070</f>
        <v>0</v>
      </c>
    </row>
    <row r="1071" spans="1:5">
      <c r="A1071">
        <v>58.72</v>
      </c>
      <c r="C1071">
        <v>410207</v>
      </c>
      <c r="D1071">
        <v>410207</v>
      </c>
      <c r="E1071">
        <f>C1071-D1071</f>
        <v>0</v>
      </c>
    </row>
    <row r="1072" spans="1:5">
      <c r="A1072">
        <v>46.38</v>
      </c>
      <c r="C1072">
        <v>410208</v>
      </c>
      <c r="D1072">
        <v>410208</v>
      </c>
      <c r="E1072">
        <f>C1072-D1072</f>
        <v>0</v>
      </c>
    </row>
    <row r="1073" spans="1:5">
      <c r="A1073">
        <v>27.55</v>
      </c>
      <c r="C1073">
        <v>410210</v>
      </c>
      <c r="D1073">
        <v>410210</v>
      </c>
      <c r="E1073">
        <f>C1073-D1073</f>
        <v>0</v>
      </c>
    </row>
    <row r="1074" spans="1:5">
      <c r="A1074">
        <v>27.55</v>
      </c>
      <c r="C1074">
        <v>410212</v>
      </c>
      <c r="D1074">
        <v>410212</v>
      </c>
      <c r="E1074">
        <f>C1074-D1074</f>
        <v>0</v>
      </c>
    </row>
    <row r="1075" spans="1:5">
      <c r="A1075">
        <v>35.21</v>
      </c>
      <c r="C1075">
        <v>410214</v>
      </c>
      <c r="D1075">
        <v>410214</v>
      </c>
      <c r="E1075">
        <f>C1075-D1075</f>
        <v>0</v>
      </c>
    </row>
    <row r="1076" spans="1:5">
      <c r="A1076">
        <v>20.67</v>
      </c>
      <c r="C1076">
        <v>410216</v>
      </c>
      <c r="D1076">
        <v>410216</v>
      </c>
      <c r="E1076">
        <f>C1076-D1076</f>
        <v>0</v>
      </c>
    </row>
    <row r="1077" spans="1:5">
      <c r="A1077">
        <v>67.510000000000005</v>
      </c>
      <c r="C1077">
        <v>410222</v>
      </c>
      <c r="D1077">
        <v>410222</v>
      </c>
      <c r="E1077">
        <f>C1077-D1077</f>
        <v>0</v>
      </c>
    </row>
    <row r="1078" spans="1:5">
      <c r="A1078">
        <v>44.84</v>
      </c>
      <c r="C1078">
        <v>410223</v>
      </c>
      <c r="D1078">
        <v>410223</v>
      </c>
      <c r="E1078">
        <f>C1078-D1078</f>
        <v>0</v>
      </c>
    </row>
    <row r="1079" spans="1:5">
      <c r="A1079">
        <v>44.84</v>
      </c>
      <c r="C1079">
        <v>410224</v>
      </c>
      <c r="D1079">
        <v>410224</v>
      </c>
      <c r="E1079">
        <f>C1079-D1079</f>
        <v>0</v>
      </c>
    </row>
    <row r="1080" spans="1:5">
      <c r="A1080">
        <v>67.510000000000005</v>
      </c>
      <c r="C1080">
        <v>410225</v>
      </c>
      <c r="D1080">
        <v>410225</v>
      </c>
      <c r="E1080">
        <f>C1080-D1080</f>
        <v>0</v>
      </c>
    </row>
    <row r="1081" spans="1:5">
      <c r="A1081">
        <v>67.510000000000005</v>
      </c>
      <c r="C1081">
        <v>410226</v>
      </c>
      <c r="D1081">
        <v>410226</v>
      </c>
      <c r="E1081">
        <f>C1081-D1081</f>
        <v>0</v>
      </c>
    </row>
    <row r="1082" spans="1:5">
      <c r="A1082">
        <v>35.21</v>
      </c>
      <c r="C1082">
        <v>410227</v>
      </c>
      <c r="D1082">
        <v>410227</v>
      </c>
      <c r="E1082">
        <f>C1082-D1082</f>
        <v>0</v>
      </c>
    </row>
    <row r="1083" spans="1:5">
      <c r="A1083">
        <v>67.510000000000005</v>
      </c>
      <c r="C1083">
        <v>410228</v>
      </c>
      <c r="D1083">
        <v>410228</v>
      </c>
      <c r="E1083">
        <f>C1083-D1083</f>
        <v>0</v>
      </c>
    </row>
    <row r="1084" spans="1:5">
      <c r="A1084">
        <v>53.87</v>
      </c>
      <c r="C1084">
        <v>410229</v>
      </c>
      <c r="D1084">
        <v>410229</v>
      </c>
      <c r="E1084">
        <f>C1084-D1084</f>
        <v>0</v>
      </c>
    </row>
    <row r="1085" spans="1:5">
      <c r="A1085">
        <v>49.36</v>
      </c>
      <c r="C1085">
        <v>410230</v>
      </c>
      <c r="D1085">
        <v>410230</v>
      </c>
      <c r="E1085">
        <f>C1085-D1085</f>
        <v>0</v>
      </c>
    </row>
    <row r="1086" spans="1:5">
      <c r="A1086">
        <v>52.35</v>
      </c>
      <c r="C1086">
        <v>410231</v>
      </c>
      <c r="D1086">
        <v>410231</v>
      </c>
      <c r="E1086">
        <f>C1086-D1086</f>
        <v>0</v>
      </c>
    </row>
    <row r="1087" spans="1:5">
      <c r="A1087">
        <v>55.42</v>
      </c>
      <c r="C1087">
        <v>410232</v>
      </c>
      <c r="D1087">
        <v>410232</v>
      </c>
      <c r="E1087">
        <f>C1087-D1087</f>
        <v>0</v>
      </c>
    </row>
    <row r="1088" spans="1:5">
      <c r="A1088">
        <v>60.51</v>
      </c>
      <c r="C1088">
        <v>410233</v>
      </c>
      <c r="D1088">
        <v>410233</v>
      </c>
      <c r="E1088">
        <f>C1088-D1088</f>
        <v>0</v>
      </c>
    </row>
    <row r="1089" spans="1:5">
      <c r="A1089">
        <v>43.23</v>
      </c>
      <c r="C1089">
        <v>410234</v>
      </c>
      <c r="D1089">
        <v>410234</v>
      </c>
      <c r="E1089">
        <f>C1089-D1089</f>
        <v>0</v>
      </c>
    </row>
    <row r="1090" spans="1:5">
      <c r="A1090">
        <v>62.47</v>
      </c>
      <c r="C1090">
        <v>410235</v>
      </c>
      <c r="D1090">
        <v>410235</v>
      </c>
      <c r="E1090">
        <f>C1090-D1090</f>
        <v>0</v>
      </c>
    </row>
    <row r="1091" spans="1:5">
      <c r="A1091">
        <v>39.69</v>
      </c>
      <c r="C1091">
        <v>410236</v>
      </c>
      <c r="D1091">
        <v>410236</v>
      </c>
      <c r="E1091">
        <f>C1091-D1091</f>
        <v>0</v>
      </c>
    </row>
    <row r="1092" spans="1:5">
      <c r="A1092">
        <v>58.72</v>
      </c>
      <c r="C1092">
        <v>410237</v>
      </c>
      <c r="D1092">
        <v>410237</v>
      </c>
      <c r="E1092">
        <f>C1092-D1092</f>
        <v>0</v>
      </c>
    </row>
    <row r="1093" spans="1:5">
      <c r="A1093">
        <v>39.69</v>
      </c>
      <c r="C1093">
        <v>410238</v>
      </c>
      <c r="D1093">
        <v>410238</v>
      </c>
      <c r="E1093">
        <f>C1093-D1093</f>
        <v>0</v>
      </c>
    </row>
    <row r="1094" spans="1:5">
      <c r="A1094">
        <v>67.510000000000005</v>
      </c>
      <c r="C1094">
        <v>410239</v>
      </c>
      <c r="D1094">
        <v>410239</v>
      </c>
      <c r="E1094">
        <f>C1094-D1094</f>
        <v>0</v>
      </c>
    </row>
    <row r="1095" spans="1:5">
      <c r="A1095">
        <v>60.51</v>
      </c>
      <c r="C1095">
        <v>410240</v>
      </c>
      <c r="D1095">
        <v>410240</v>
      </c>
      <c r="E1095">
        <f>C1095-D1095</f>
        <v>0</v>
      </c>
    </row>
    <row r="1096" spans="1:5">
      <c r="A1096">
        <v>67.510000000000005</v>
      </c>
      <c r="C1096">
        <v>410241</v>
      </c>
      <c r="D1096">
        <v>410241</v>
      </c>
      <c r="E1096">
        <f>C1096-D1096</f>
        <v>0</v>
      </c>
    </row>
    <row r="1097" spans="1:5">
      <c r="A1097">
        <v>52.35</v>
      </c>
      <c r="C1097">
        <v>410242</v>
      </c>
      <c r="D1097">
        <v>410242</v>
      </c>
      <c r="E1097">
        <f>C1097-D1097</f>
        <v>0</v>
      </c>
    </row>
    <row r="1098" spans="1:5">
      <c r="A1098">
        <v>52.35</v>
      </c>
      <c r="C1098">
        <v>410243</v>
      </c>
      <c r="D1098">
        <v>410243</v>
      </c>
      <c r="E1098">
        <f>C1098-D1098</f>
        <v>0</v>
      </c>
    </row>
    <row r="1099" spans="1:5">
      <c r="A1099">
        <v>52.35</v>
      </c>
      <c r="C1099">
        <v>410244</v>
      </c>
      <c r="D1099">
        <v>410244</v>
      </c>
      <c r="E1099">
        <f>C1099-D1099</f>
        <v>0</v>
      </c>
    </row>
    <row r="1100" spans="1:5">
      <c r="A1100">
        <v>35.21</v>
      </c>
      <c r="C1100">
        <v>410302</v>
      </c>
      <c r="D1100">
        <v>410302</v>
      </c>
      <c r="E1100">
        <f>C1100-D1100</f>
        <v>0</v>
      </c>
    </row>
    <row r="1101" spans="1:5">
      <c r="A1101">
        <v>47.88</v>
      </c>
      <c r="C1101">
        <v>410303</v>
      </c>
      <c r="D1101">
        <v>410303</v>
      </c>
      <c r="E1101">
        <f>C1101-D1101</f>
        <v>0</v>
      </c>
    </row>
    <row r="1102" spans="1:5">
      <c r="A1102">
        <v>60.51</v>
      </c>
      <c r="C1102">
        <v>410304</v>
      </c>
      <c r="D1102">
        <v>410304</v>
      </c>
      <c r="E1102">
        <f>C1102-D1102</f>
        <v>0</v>
      </c>
    </row>
    <row r="1103" spans="1:5">
      <c r="A1103">
        <v>55.42</v>
      </c>
      <c r="C1103">
        <v>410305</v>
      </c>
      <c r="D1103">
        <v>410305</v>
      </c>
      <c r="E1103">
        <f>C1103-D1103</f>
        <v>0</v>
      </c>
    </row>
    <row r="1104" spans="1:5">
      <c r="A1104">
        <v>27.55</v>
      </c>
      <c r="C1104">
        <v>410306</v>
      </c>
      <c r="D1104">
        <v>410306</v>
      </c>
      <c r="E1104">
        <f>C1104-D1104</f>
        <v>0</v>
      </c>
    </row>
    <row r="1105" spans="1:5">
      <c r="A1105">
        <v>53.87</v>
      </c>
      <c r="C1105">
        <v>410307</v>
      </c>
      <c r="D1105">
        <v>410307</v>
      </c>
      <c r="E1105">
        <f>C1105-D1105</f>
        <v>0</v>
      </c>
    </row>
    <row r="1106" spans="1:5">
      <c r="A1106">
        <v>47.88</v>
      </c>
      <c r="C1106">
        <v>410308</v>
      </c>
      <c r="D1106">
        <v>410308</v>
      </c>
      <c r="E1106">
        <f>C1106-D1106</f>
        <v>0</v>
      </c>
    </row>
    <row r="1107" spans="1:5">
      <c r="A1107">
        <v>67.510000000000005</v>
      </c>
      <c r="C1107">
        <v>410309</v>
      </c>
      <c r="D1107">
        <v>410309</v>
      </c>
      <c r="E1107">
        <f>C1107-D1107</f>
        <v>0</v>
      </c>
    </row>
    <row r="1108" spans="1:5">
      <c r="A1108">
        <v>27.55</v>
      </c>
      <c r="C1108">
        <v>410310</v>
      </c>
      <c r="D1108">
        <v>410310</v>
      </c>
      <c r="E1108">
        <f>C1108-D1108</f>
        <v>0</v>
      </c>
    </row>
    <row r="1109" spans="1:5">
      <c r="A1109">
        <v>57.03</v>
      </c>
      <c r="C1109">
        <v>410311</v>
      </c>
      <c r="D1109">
        <v>410311</v>
      </c>
      <c r="E1109">
        <f>C1109-D1109</f>
        <v>0</v>
      </c>
    </row>
    <row r="1110" spans="1:5">
      <c r="A1110">
        <v>52.35</v>
      </c>
      <c r="C1110">
        <v>410312</v>
      </c>
      <c r="D1110">
        <v>410312</v>
      </c>
      <c r="E1110">
        <f>C1110-D1110</f>
        <v>0</v>
      </c>
    </row>
    <row r="1111" spans="1:5">
      <c r="A1111">
        <v>67.510000000000005</v>
      </c>
      <c r="C1111">
        <v>410313</v>
      </c>
      <c r="D1111">
        <v>410313</v>
      </c>
      <c r="E1111">
        <f>C1111-D1111</f>
        <v>0</v>
      </c>
    </row>
    <row r="1112" spans="1:5">
      <c r="A1112">
        <v>39.69</v>
      </c>
      <c r="C1112">
        <v>410314</v>
      </c>
      <c r="D1112">
        <v>410314</v>
      </c>
      <c r="E1112">
        <f>C1112-D1112</f>
        <v>0</v>
      </c>
    </row>
    <row r="1113" spans="1:5">
      <c r="A1113">
        <v>50.85</v>
      </c>
      <c r="C1113">
        <v>410315</v>
      </c>
      <c r="D1113">
        <v>410315</v>
      </c>
      <c r="E1113">
        <f>C1113-D1113</f>
        <v>0</v>
      </c>
    </row>
    <row r="1114" spans="1:5">
      <c r="A1114">
        <v>50.85</v>
      </c>
      <c r="C1114">
        <v>410316</v>
      </c>
      <c r="D1114">
        <v>410316</v>
      </c>
      <c r="E1114">
        <f>C1114-D1114</f>
        <v>0</v>
      </c>
    </row>
    <row r="1115" spans="1:5">
      <c r="A1115">
        <v>58.72</v>
      </c>
      <c r="C1115">
        <v>410317</v>
      </c>
      <c r="D1115">
        <v>410317</v>
      </c>
      <c r="E1115">
        <f>C1115-D1115</f>
        <v>0</v>
      </c>
    </row>
    <row r="1116" spans="1:5">
      <c r="A1116">
        <v>35.21</v>
      </c>
      <c r="C1116">
        <v>410318</v>
      </c>
      <c r="D1116">
        <v>410318</v>
      </c>
      <c r="E1116">
        <f>C1116-D1116</f>
        <v>0</v>
      </c>
    </row>
    <row r="1117" spans="1:5">
      <c r="A1117">
        <v>57.03</v>
      </c>
      <c r="C1117">
        <v>410319</v>
      </c>
      <c r="D1117">
        <v>410319</v>
      </c>
      <c r="E1117">
        <f>C1117-D1117</f>
        <v>0</v>
      </c>
    </row>
    <row r="1118" spans="1:5">
      <c r="A1118">
        <v>37.630000000000003</v>
      </c>
      <c r="C1118">
        <v>410320</v>
      </c>
      <c r="D1118">
        <v>410320</v>
      </c>
      <c r="E1118">
        <f>C1118-D1118</f>
        <v>0</v>
      </c>
    </row>
    <row r="1119" spans="1:5">
      <c r="A1119">
        <v>49.36</v>
      </c>
      <c r="C1119">
        <v>410321</v>
      </c>
      <c r="D1119">
        <v>410321</v>
      </c>
      <c r="E1119">
        <f>C1119-D1119</f>
        <v>0</v>
      </c>
    </row>
    <row r="1120" spans="1:5">
      <c r="A1120">
        <v>49.36</v>
      </c>
      <c r="C1120">
        <v>410322</v>
      </c>
      <c r="D1120">
        <v>410322</v>
      </c>
      <c r="E1120">
        <f>C1120-D1120</f>
        <v>0</v>
      </c>
    </row>
    <row r="1121" spans="1:5">
      <c r="A1121">
        <v>55.42</v>
      </c>
      <c r="C1121">
        <v>410323</v>
      </c>
      <c r="D1121">
        <v>410323</v>
      </c>
      <c r="E1121">
        <f>C1121-D1121</f>
        <v>0</v>
      </c>
    </row>
    <row r="1122" spans="1:5">
      <c r="A1122">
        <v>57.03</v>
      </c>
      <c r="C1122">
        <v>410324</v>
      </c>
      <c r="D1122">
        <v>410324</v>
      </c>
      <c r="E1122">
        <f>C1122-D1122</f>
        <v>0</v>
      </c>
    </row>
    <row r="1123" spans="1:5">
      <c r="A1123">
        <v>46.38</v>
      </c>
      <c r="C1123">
        <v>410325</v>
      </c>
      <c r="D1123">
        <v>410325</v>
      </c>
      <c r="E1123">
        <f>C1123-D1123</f>
        <v>0</v>
      </c>
    </row>
    <row r="1124" spans="1:5">
      <c r="A1124">
        <v>46.38</v>
      </c>
      <c r="C1124">
        <v>410326</v>
      </c>
      <c r="D1124">
        <v>410326</v>
      </c>
      <c r="E1124">
        <f>C1124-D1124</f>
        <v>0</v>
      </c>
    </row>
    <row r="1125" spans="1:5">
      <c r="A1125">
        <v>57.03</v>
      </c>
      <c r="C1125">
        <v>410327</v>
      </c>
      <c r="D1125">
        <v>410327</v>
      </c>
      <c r="E1125">
        <f>C1125-D1125</f>
        <v>0</v>
      </c>
    </row>
    <row r="1126" spans="1:5">
      <c r="A1126">
        <v>50.85</v>
      </c>
      <c r="C1126">
        <v>410328</v>
      </c>
      <c r="D1126">
        <v>410328</v>
      </c>
      <c r="E1126">
        <f>C1126-D1126</f>
        <v>0</v>
      </c>
    </row>
    <row r="1127" spans="1:5">
      <c r="A1127">
        <v>37.630000000000003</v>
      </c>
      <c r="C1127">
        <v>410329</v>
      </c>
      <c r="D1127">
        <v>410329</v>
      </c>
      <c r="E1127">
        <f>C1127-D1127</f>
        <v>0</v>
      </c>
    </row>
    <row r="1128" spans="1:5">
      <c r="A1128">
        <v>43.23</v>
      </c>
      <c r="C1128">
        <v>410331</v>
      </c>
      <c r="D1128">
        <v>410331</v>
      </c>
      <c r="E1128">
        <f>C1128-D1128</f>
        <v>0</v>
      </c>
    </row>
    <row r="1129" spans="1:5">
      <c r="A1129">
        <v>32.14</v>
      </c>
      <c r="C1129">
        <v>410332</v>
      </c>
      <c r="D1129">
        <v>410332</v>
      </c>
      <c r="E1129">
        <f>C1129-D1129</f>
        <v>0</v>
      </c>
    </row>
    <row r="1130" spans="1:5">
      <c r="A1130">
        <v>32.14</v>
      </c>
      <c r="C1130">
        <v>410333</v>
      </c>
      <c r="D1130">
        <v>410333</v>
      </c>
      <c r="E1130">
        <f>C1130-D1130</f>
        <v>0</v>
      </c>
    </row>
    <row r="1131" spans="1:5">
      <c r="A1131">
        <v>27.55</v>
      </c>
      <c r="C1131">
        <v>410334</v>
      </c>
      <c r="D1131">
        <v>410334</v>
      </c>
      <c r="E1131">
        <f>C1131-D1131</f>
        <v>0</v>
      </c>
    </row>
    <row r="1132" spans="1:5">
      <c r="A1132">
        <v>50.85</v>
      </c>
      <c r="C1132">
        <v>410335</v>
      </c>
      <c r="D1132">
        <v>410335</v>
      </c>
      <c r="E1132">
        <f>C1132-D1132</f>
        <v>0</v>
      </c>
    </row>
    <row r="1133" spans="1:5">
      <c r="A1133">
        <v>20.67</v>
      </c>
      <c r="C1133">
        <v>410336</v>
      </c>
      <c r="D1133">
        <v>410336</v>
      </c>
      <c r="E1133">
        <f>C1133-D1133</f>
        <v>0</v>
      </c>
    </row>
    <row r="1134" spans="1:5">
      <c r="A1134">
        <v>46.38</v>
      </c>
      <c r="C1134">
        <v>410337</v>
      </c>
      <c r="D1134">
        <v>410337</v>
      </c>
      <c r="E1134">
        <f>C1134-D1134</f>
        <v>0</v>
      </c>
    </row>
    <row r="1135" spans="1:5">
      <c r="A1135">
        <v>32.14</v>
      </c>
      <c r="C1135">
        <v>410338</v>
      </c>
      <c r="D1135">
        <v>410338</v>
      </c>
      <c r="E1135">
        <f>C1135-D1135</f>
        <v>0</v>
      </c>
    </row>
    <row r="1136" spans="1:5">
      <c r="A1136">
        <v>37.630000000000003</v>
      </c>
      <c r="C1136">
        <v>410339</v>
      </c>
      <c r="D1136">
        <v>410339</v>
      </c>
      <c r="E1136">
        <f>C1136-D1136</f>
        <v>0</v>
      </c>
    </row>
    <row r="1137" spans="1:5">
      <c r="A1137">
        <v>50.85</v>
      </c>
      <c r="C1137">
        <v>410340</v>
      </c>
      <c r="D1137">
        <v>410340</v>
      </c>
      <c r="E1137">
        <f>C1137-D1137</f>
        <v>0</v>
      </c>
    </row>
    <row r="1138" spans="1:5">
      <c r="A1138">
        <v>35.21</v>
      </c>
      <c r="C1138">
        <v>410341</v>
      </c>
      <c r="D1138">
        <v>410341</v>
      </c>
      <c r="E1138">
        <f>C1138-D1138</f>
        <v>0</v>
      </c>
    </row>
    <row r="1139" spans="1:5">
      <c r="A1139">
        <v>35.21</v>
      </c>
      <c r="C1139">
        <v>410342</v>
      </c>
      <c r="D1139">
        <v>410342</v>
      </c>
      <c r="E1139">
        <f>C1139-D1139</f>
        <v>0</v>
      </c>
    </row>
    <row r="1140" spans="1:5">
      <c r="A1140">
        <v>50.85</v>
      </c>
      <c r="C1140">
        <v>410343</v>
      </c>
      <c r="D1140">
        <v>410343</v>
      </c>
      <c r="E1140">
        <f>C1140-D1140</f>
        <v>0</v>
      </c>
    </row>
    <row r="1141" spans="1:5">
      <c r="A1141">
        <v>50.85</v>
      </c>
      <c r="C1141">
        <v>410344</v>
      </c>
      <c r="D1141">
        <v>410344</v>
      </c>
      <c r="E1141">
        <f>C1141-D1141</f>
        <v>0</v>
      </c>
    </row>
    <row r="1142" spans="1:5">
      <c r="A1142">
        <v>27.55</v>
      </c>
      <c r="C1142">
        <v>410345</v>
      </c>
      <c r="D1142">
        <v>410345</v>
      </c>
      <c r="E1142">
        <f>C1142-D1142</f>
        <v>0</v>
      </c>
    </row>
    <row r="1143" spans="1:5">
      <c r="A1143">
        <v>58.72</v>
      </c>
      <c r="C1143">
        <v>410346</v>
      </c>
      <c r="D1143">
        <v>410346</v>
      </c>
      <c r="E1143">
        <f>C1143-D1143</f>
        <v>0</v>
      </c>
    </row>
    <row r="1144" spans="1:5">
      <c r="A1144">
        <v>27.55</v>
      </c>
      <c r="C1144">
        <v>410347</v>
      </c>
      <c r="D1144">
        <v>410347</v>
      </c>
      <c r="E1144">
        <f>C1144-D1144</f>
        <v>0</v>
      </c>
    </row>
    <row r="1145" spans="1:5">
      <c r="A1145">
        <v>57.03</v>
      </c>
      <c r="C1145">
        <v>410348</v>
      </c>
      <c r="D1145">
        <v>410348</v>
      </c>
      <c r="E1145">
        <f>C1145-D1145</f>
        <v>0</v>
      </c>
    </row>
    <row r="1146" spans="1:5">
      <c r="A1146">
        <v>71.709999999999994</v>
      </c>
      <c r="C1146">
        <v>410401</v>
      </c>
      <c r="D1146">
        <v>410401</v>
      </c>
      <c r="E1146">
        <f>C1146-D1146</f>
        <v>0</v>
      </c>
    </row>
    <row r="1147" spans="1:5">
      <c r="A1147">
        <v>57.03</v>
      </c>
      <c r="C1147">
        <v>410402</v>
      </c>
      <c r="D1147">
        <v>410402</v>
      </c>
      <c r="E1147">
        <f>C1147-D1147</f>
        <v>0</v>
      </c>
    </row>
    <row r="1148" spans="1:5">
      <c r="A1148">
        <v>41.53</v>
      </c>
      <c r="C1148">
        <v>410404</v>
      </c>
      <c r="D1148">
        <v>410404</v>
      </c>
      <c r="E1148">
        <f>C1148-D1148</f>
        <v>0</v>
      </c>
    </row>
    <row r="1149" spans="1:5">
      <c r="A1149">
        <v>58.72</v>
      </c>
      <c r="C1149">
        <v>410601</v>
      </c>
      <c r="D1149">
        <v>410601</v>
      </c>
      <c r="E1149">
        <f>C1149-D1149</f>
        <v>0</v>
      </c>
    </row>
    <row r="1150" spans="1:5">
      <c r="A1150">
        <v>32.14</v>
      </c>
      <c r="C1150">
        <v>410602</v>
      </c>
      <c r="D1150">
        <v>410602</v>
      </c>
      <c r="E1150">
        <f>C1150-D1150</f>
        <v>0</v>
      </c>
    </row>
    <row r="1151" spans="1:5">
      <c r="A1151">
        <v>32.14</v>
      </c>
      <c r="C1151">
        <v>410603</v>
      </c>
      <c r="D1151">
        <v>410603</v>
      </c>
      <c r="E1151">
        <f>C1151-D1151</f>
        <v>0</v>
      </c>
    </row>
    <row r="1152" spans="1:5">
      <c r="A1152">
        <v>55.42</v>
      </c>
      <c r="C1152">
        <v>410604</v>
      </c>
      <c r="D1152">
        <v>410604</v>
      </c>
      <c r="E1152">
        <f>C1152-D1152</f>
        <v>0</v>
      </c>
    </row>
    <row r="1153" spans="1:5">
      <c r="A1153">
        <v>35.21</v>
      </c>
      <c r="C1153">
        <v>410605</v>
      </c>
      <c r="D1153">
        <v>410605</v>
      </c>
      <c r="E1153">
        <f>C1153-D1153</f>
        <v>0</v>
      </c>
    </row>
    <row r="1154" spans="1:5">
      <c r="A1154">
        <v>44.84</v>
      </c>
      <c r="C1154">
        <v>410606</v>
      </c>
      <c r="D1154">
        <v>410606</v>
      </c>
      <c r="E1154">
        <f>C1154-D1154</f>
        <v>0</v>
      </c>
    </row>
    <row r="1155" spans="1:5">
      <c r="A1155">
        <v>35.21</v>
      </c>
      <c r="C1155">
        <v>410607</v>
      </c>
      <c r="D1155">
        <v>410607</v>
      </c>
      <c r="E1155">
        <f>C1155-D1155</f>
        <v>0</v>
      </c>
    </row>
    <row r="1156" spans="1:5">
      <c r="A1156">
        <v>44.84</v>
      </c>
      <c r="C1156">
        <v>410608</v>
      </c>
      <c r="D1156">
        <v>410608</v>
      </c>
      <c r="E1156">
        <f>C1156-D1156</f>
        <v>0</v>
      </c>
    </row>
    <row r="1157" spans="1:5">
      <c r="A1157">
        <v>32.14</v>
      </c>
      <c r="C1157">
        <v>410609</v>
      </c>
      <c r="D1157">
        <v>410609</v>
      </c>
      <c r="E1157">
        <f>C1157-D1157</f>
        <v>0</v>
      </c>
    </row>
    <row r="1158" spans="1:5">
      <c r="A1158">
        <v>20.67</v>
      </c>
      <c r="C1158">
        <v>410610</v>
      </c>
      <c r="D1158">
        <v>410610</v>
      </c>
      <c r="E1158">
        <f>C1158-D1158</f>
        <v>0</v>
      </c>
    </row>
    <row r="1159" spans="1:5">
      <c r="A1159">
        <v>32.14</v>
      </c>
      <c r="C1159">
        <v>410611</v>
      </c>
      <c r="D1159">
        <v>410611</v>
      </c>
      <c r="E1159">
        <f>C1159-D1159</f>
        <v>0</v>
      </c>
    </row>
    <row r="1160" spans="1:5">
      <c r="A1160">
        <v>27.55</v>
      </c>
      <c r="C1160">
        <v>410612</v>
      </c>
      <c r="D1160">
        <v>410612</v>
      </c>
      <c r="E1160">
        <f>C1160-D1160</f>
        <v>0</v>
      </c>
    </row>
    <row r="1161" spans="1:5">
      <c r="A1161">
        <v>20.67</v>
      </c>
      <c r="C1161">
        <v>410613</v>
      </c>
      <c r="D1161">
        <v>410613</v>
      </c>
      <c r="E1161">
        <f>C1161-D1161</f>
        <v>0</v>
      </c>
    </row>
    <row r="1162" spans="1:5">
      <c r="A1162">
        <v>32.14</v>
      </c>
      <c r="C1162">
        <v>410614</v>
      </c>
      <c r="D1162">
        <v>410614</v>
      </c>
      <c r="E1162">
        <f>C1162-D1162</f>
        <v>0</v>
      </c>
    </row>
    <row r="1163" spans="1:5">
      <c r="A1163">
        <v>43.23</v>
      </c>
      <c r="C1163">
        <v>410615</v>
      </c>
      <c r="D1163">
        <v>410615</v>
      </c>
      <c r="E1163">
        <f>C1163-D1163</f>
        <v>0</v>
      </c>
    </row>
    <row r="1164" spans="1:5">
      <c r="A1164">
        <v>55.42</v>
      </c>
      <c r="C1164">
        <v>410701</v>
      </c>
      <c r="D1164">
        <v>410701</v>
      </c>
      <c r="E1164">
        <f>C1164-D1164</f>
        <v>0</v>
      </c>
    </row>
    <row r="1165" spans="1:5">
      <c r="A1165">
        <v>58.72</v>
      </c>
      <c r="C1165">
        <v>410702</v>
      </c>
      <c r="D1165">
        <v>410702</v>
      </c>
      <c r="E1165">
        <f>C1165-D1165</f>
        <v>0</v>
      </c>
    </row>
    <row r="1166" spans="1:5">
      <c r="A1166">
        <v>49.36</v>
      </c>
      <c r="C1166">
        <v>410703</v>
      </c>
      <c r="D1166">
        <v>410703</v>
      </c>
      <c r="E1166">
        <f>C1166-D1166</f>
        <v>0</v>
      </c>
    </row>
    <row r="1167" spans="1:5">
      <c r="A1167">
        <v>43.23</v>
      </c>
      <c r="C1167">
        <v>410704</v>
      </c>
      <c r="D1167">
        <v>410704</v>
      </c>
      <c r="E1167">
        <f>C1167-D1167</f>
        <v>0</v>
      </c>
    </row>
    <row r="1168" spans="1:5">
      <c r="A1168">
        <v>64.709999999999994</v>
      </c>
      <c r="C1168">
        <v>410705</v>
      </c>
      <c r="D1168">
        <v>410705</v>
      </c>
      <c r="E1168">
        <f>C1168-D1168</f>
        <v>0</v>
      </c>
    </row>
    <row r="1169" spans="1:5">
      <c r="A1169" t="s">
        <v>0</v>
      </c>
      <c r="C1169">
        <v>410706</v>
      </c>
      <c r="D1169">
        <v>410706</v>
      </c>
      <c r="E1169">
        <f>C1169-D1169</f>
        <v>0</v>
      </c>
    </row>
    <row r="1170" spans="1:5">
      <c r="A1170">
        <v>62.47</v>
      </c>
      <c r="C1170">
        <v>410707</v>
      </c>
      <c r="D1170">
        <v>410707</v>
      </c>
      <c r="E1170">
        <f>C1170-D1170</f>
        <v>0</v>
      </c>
    </row>
    <row r="1171" spans="1:5">
      <c r="A1171">
        <v>47.88</v>
      </c>
      <c r="C1171">
        <v>410708</v>
      </c>
      <c r="D1171">
        <v>410708</v>
      </c>
      <c r="E1171">
        <f>C1171-D1171</f>
        <v>0</v>
      </c>
    </row>
    <row r="1172" spans="1:5">
      <c r="A1172">
        <v>64.709999999999994</v>
      </c>
      <c r="C1172">
        <v>410709</v>
      </c>
      <c r="D1172">
        <v>410709</v>
      </c>
      <c r="E1172">
        <f>C1172-D1172</f>
        <v>0</v>
      </c>
    </row>
    <row r="1173" spans="1:5">
      <c r="A1173">
        <v>47.88</v>
      </c>
      <c r="C1173">
        <v>410710</v>
      </c>
      <c r="D1173">
        <v>410710</v>
      </c>
      <c r="E1173">
        <f>C1173-D1173</f>
        <v>0</v>
      </c>
    </row>
    <row r="1174" spans="1:5">
      <c r="A1174">
        <v>47.88</v>
      </c>
      <c r="C1174">
        <v>410711</v>
      </c>
      <c r="D1174">
        <v>410711</v>
      </c>
      <c r="E1174">
        <f>C1174-D1174</f>
        <v>0</v>
      </c>
    </row>
    <row r="1175" spans="1:5">
      <c r="A1175">
        <v>58.72</v>
      </c>
      <c r="C1175">
        <v>410713</v>
      </c>
      <c r="D1175">
        <v>410713</v>
      </c>
      <c r="E1175">
        <f>C1175-D1175</f>
        <v>0</v>
      </c>
    </row>
    <row r="1176" spans="1:5">
      <c r="A1176">
        <v>57.03</v>
      </c>
      <c r="C1176">
        <v>410714</v>
      </c>
      <c r="D1176">
        <v>410714</v>
      </c>
      <c r="E1176">
        <f>C1176-D1176</f>
        <v>0</v>
      </c>
    </row>
    <row r="1177" spans="1:5">
      <c r="A1177">
        <v>44.84</v>
      </c>
      <c r="C1177">
        <v>410715</v>
      </c>
      <c r="D1177">
        <v>410715</v>
      </c>
      <c r="E1177">
        <f>C1177-D1177</f>
        <v>0</v>
      </c>
    </row>
    <row r="1178" spans="1:5">
      <c r="A1178">
        <v>44.84</v>
      </c>
      <c r="C1178">
        <v>410716</v>
      </c>
      <c r="D1178">
        <v>410716</v>
      </c>
      <c r="E1178">
        <f>C1178-D1178</f>
        <v>0</v>
      </c>
    </row>
    <row r="1179" spans="1:5">
      <c r="A1179">
        <v>58.72</v>
      </c>
      <c r="C1179">
        <v>410717</v>
      </c>
      <c r="D1179">
        <v>410717</v>
      </c>
      <c r="E1179">
        <f>C1179-D1179</f>
        <v>0</v>
      </c>
    </row>
    <row r="1180" spans="1:5">
      <c r="A1180">
        <v>53.87</v>
      </c>
      <c r="C1180">
        <v>410718</v>
      </c>
      <c r="D1180">
        <v>410718</v>
      </c>
      <c r="E1180">
        <f>C1180-D1180</f>
        <v>0</v>
      </c>
    </row>
    <row r="1181" spans="1:5">
      <c r="A1181">
        <v>43.23</v>
      </c>
      <c r="C1181">
        <v>410720</v>
      </c>
      <c r="D1181">
        <v>410720</v>
      </c>
      <c r="E1181">
        <f>C1181-D1181</f>
        <v>0</v>
      </c>
    </row>
    <row r="1182" spans="1:5">
      <c r="A1182">
        <v>39.69</v>
      </c>
      <c r="C1182">
        <v>410721</v>
      </c>
      <c r="D1182">
        <v>410721</v>
      </c>
      <c r="E1182">
        <f>C1182-D1182</f>
        <v>0</v>
      </c>
    </row>
    <row r="1183" spans="1:5">
      <c r="A1183">
        <v>35.21</v>
      </c>
      <c r="C1183">
        <v>410722</v>
      </c>
      <c r="D1183">
        <v>410722</v>
      </c>
      <c r="E1183">
        <f>C1183-D1183</f>
        <v>0</v>
      </c>
    </row>
    <row r="1184" spans="1:5">
      <c r="A1184">
        <v>60.34</v>
      </c>
      <c r="C1184">
        <v>410723</v>
      </c>
      <c r="D1184">
        <v>410723</v>
      </c>
      <c r="E1184">
        <f>C1184-D1184</f>
        <v>0</v>
      </c>
    </row>
    <row r="1185" spans="1:5">
      <c r="A1185">
        <v>55.42</v>
      </c>
      <c r="C1185">
        <v>410724</v>
      </c>
      <c r="D1185">
        <v>410724</v>
      </c>
      <c r="E1185">
        <f>C1185-D1185</f>
        <v>0</v>
      </c>
    </row>
    <row r="1186" spans="1:5">
      <c r="A1186">
        <v>27.55</v>
      </c>
      <c r="C1186">
        <v>410726</v>
      </c>
      <c r="D1186">
        <v>410726</v>
      </c>
      <c r="E1186">
        <f>C1186-D1186</f>
        <v>0</v>
      </c>
    </row>
    <row r="1187" spans="1:5">
      <c r="A1187">
        <v>32.14</v>
      </c>
      <c r="C1187">
        <v>410727</v>
      </c>
      <c r="D1187">
        <v>410727</v>
      </c>
      <c r="E1187">
        <f>C1187-D1187</f>
        <v>0</v>
      </c>
    </row>
    <row r="1188" spans="1:5">
      <c r="A1188">
        <v>20.67</v>
      </c>
      <c r="C1188">
        <v>410728</v>
      </c>
      <c r="D1188">
        <v>410728</v>
      </c>
      <c r="E1188">
        <f>C1188-D1188</f>
        <v>0</v>
      </c>
    </row>
    <row r="1189" spans="1:5">
      <c r="A1189">
        <v>46.38</v>
      </c>
      <c r="C1189">
        <v>410801</v>
      </c>
      <c r="D1189">
        <v>410801</v>
      </c>
      <c r="E1189">
        <f>C1189-D1189</f>
        <v>0</v>
      </c>
    </row>
    <row r="1190" spans="1:5">
      <c r="A1190">
        <v>62.47</v>
      </c>
      <c r="C1190">
        <v>410802</v>
      </c>
      <c r="D1190">
        <v>410802</v>
      </c>
      <c r="E1190">
        <f>C1190-D1190</f>
        <v>0</v>
      </c>
    </row>
    <row r="1191" spans="1:5">
      <c r="A1191">
        <v>78.22</v>
      </c>
      <c r="C1191">
        <v>410803</v>
      </c>
      <c r="D1191">
        <v>410803</v>
      </c>
      <c r="E1191">
        <f>C1191-D1191</f>
        <v>0</v>
      </c>
    </row>
    <row r="1192" spans="1:5">
      <c r="A1192">
        <v>55.42</v>
      </c>
      <c r="C1192">
        <v>410804</v>
      </c>
      <c r="D1192">
        <v>410804</v>
      </c>
      <c r="E1192">
        <f>C1192-D1192</f>
        <v>0</v>
      </c>
    </row>
    <row r="1193" spans="1:5">
      <c r="A1193">
        <v>32.14</v>
      </c>
      <c r="C1193">
        <v>410805</v>
      </c>
      <c r="D1193">
        <v>410805</v>
      </c>
      <c r="E1193">
        <f>C1193-D1193</f>
        <v>0</v>
      </c>
    </row>
    <row r="1194" spans="1:5">
      <c r="A1194">
        <v>58.72</v>
      </c>
      <c r="C1194">
        <v>410806</v>
      </c>
      <c r="D1194">
        <v>410806</v>
      </c>
      <c r="E1194">
        <f>C1194-D1194</f>
        <v>0</v>
      </c>
    </row>
    <row r="1195" spans="1:5">
      <c r="A1195">
        <v>58.72</v>
      </c>
      <c r="C1195">
        <v>410807</v>
      </c>
      <c r="D1195">
        <v>410807</v>
      </c>
      <c r="E1195">
        <f>C1195-D1195</f>
        <v>0</v>
      </c>
    </row>
    <row r="1196" spans="1:5">
      <c r="A1196">
        <v>46.38</v>
      </c>
      <c r="C1196">
        <v>410808</v>
      </c>
      <c r="D1196">
        <v>410808</v>
      </c>
      <c r="E1196">
        <f>C1196-D1196</f>
        <v>0</v>
      </c>
    </row>
    <row r="1197" spans="1:5">
      <c r="A1197">
        <v>52.35</v>
      </c>
      <c r="C1197">
        <v>410809</v>
      </c>
      <c r="D1197">
        <v>410809</v>
      </c>
      <c r="E1197">
        <f>C1197-D1197</f>
        <v>0</v>
      </c>
    </row>
    <row r="1198" spans="1:5">
      <c r="A1198">
        <v>62.47</v>
      </c>
      <c r="C1198">
        <v>410810</v>
      </c>
      <c r="D1198">
        <v>410810</v>
      </c>
      <c r="E1198">
        <f>C1198-D1198</f>
        <v>0</v>
      </c>
    </row>
    <row r="1199" spans="1:5">
      <c r="A1199">
        <v>62.47</v>
      </c>
      <c r="C1199">
        <v>410811</v>
      </c>
      <c r="D1199">
        <v>410811</v>
      </c>
      <c r="E1199">
        <f>C1199-D1199</f>
        <v>0</v>
      </c>
    </row>
    <row r="1200" spans="1:5">
      <c r="A1200">
        <v>67.510000000000005</v>
      </c>
      <c r="C1200">
        <v>410812</v>
      </c>
      <c r="D1200">
        <v>410812</v>
      </c>
      <c r="E1200">
        <f>C1200-D1200</f>
        <v>0</v>
      </c>
    </row>
    <row r="1201" spans="1:5">
      <c r="A1201">
        <v>58.72</v>
      </c>
      <c r="C1201">
        <v>410813</v>
      </c>
      <c r="D1201">
        <v>410813</v>
      </c>
      <c r="E1201">
        <f>C1201-D1201</f>
        <v>0</v>
      </c>
    </row>
    <row r="1202" spans="1:5">
      <c r="A1202">
        <v>58.72</v>
      </c>
      <c r="C1202">
        <v>410814</v>
      </c>
      <c r="D1202">
        <v>410814</v>
      </c>
      <c r="E1202">
        <f>C1202-D1202</f>
        <v>0</v>
      </c>
    </row>
    <row r="1203" spans="1:5">
      <c r="A1203">
        <v>57.03</v>
      </c>
      <c r="C1203">
        <v>410815</v>
      </c>
      <c r="D1203">
        <v>410815</v>
      </c>
      <c r="E1203">
        <f>C1203-D1203</f>
        <v>0</v>
      </c>
    </row>
    <row r="1204" spans="1:5">
      <c r="A1204">
        <v>27.55</v>
      </c>
      <c r="C1204">
        <v>410816</v>
      </c>
      <c r="D1204">
        <v>410816</v>
      </c>
      <c r="E1204">
        <f>C1204-D1204</f>
        <v>0</v>
      </c>
    </row>
    <row r="1205" spans="1:5">
      <c r="A1205">
        <v>60.51</v>
      </c>
      <c r="C1205">
        <v>410817</v>
      </c>
      <c r="D1205">
        <v>410817</v>
      </c>
      <c r="E1205">
        <f>C1205-D1205</f>
        <v>0</v>
      </c>
    </row>
    <row r="1206" spans="1:5">
      <c r="A1206">
        <v>56.97</v>
      </c>
      <c r="C1206">
        <v>410818</v>
      </c>
      <c r="D1206">
        <v>410818</v>
      </c>
      <c r="E1206">
        <f>C1206-D1206</f>
        <v>0</v>
      </c>
    </row>
    <row r="1207" spans="1:5">
      <c r="A1207">
        <v>64.709999999999994</v>
      </c>
      <c r="C1207">
        <v>410819</v>
      </c>
      <c r="D1207">
        <v>410819</v>
      </c>
      <c r="E1207">
        <f>C1207-D1207</f>
        <v>0</v>
      </c>
    </row>
    <row r="1208" spans="1:5">
      <c r="A1208">
        <v>20.67</v>
      </c>
      <c r="C1208">
        <v>410820</v>
      </c>
      <c r="D1208">
        <v>410820</v>
      </c>
      <c r="E1208">
        <f>C1208-D1208</f>
        <v>0</v>
      </c>
    </row>
    <row r="1209" spans="1:5">
      <c r="A1209">
        <v>43.23</v>
      </c>
      <c r="C1209">
        <v>410821</v>
      </c>
      <c r="D1209">
        <v>410821</v>
      </c>
      <c r="E1209">
        <f>C1209-D1209</f>
        <v>0</v>
      </c>
    </row>
    <row r="1210" spans="1:5">
      <c r="A1210">
        <v>64.709999999999994</v>
      </c>
      <c r="C1210">
        <v>410822</v>
      </c>
      <c r="D1210">
        <v>410822</v>
      </c>
      <c r="E1210">
        <f>C1210-D1210</f>
        <v>0</v>
      </c>
    </row>
    <row r="1211" spans="1:5">
      <c r="A1211">
        <v>47.88</v>
      </c>
      <c r="C1211">
        <v>410823</v>
      </c>
      <c r="D1211">
        <v>410823</v>
      </c>
      <c r="E1211">
        <f>C1211-D1211</f>
        <v>0</v>
      </c>
    </row>
    <row r="1212" spans="1:5">
      <c r="A1212">
        <v>58.72</v>
      </c>
      <c r="C1212">
        <v>410824</v>
      </c>
      <c r="D1212">
        <v>410824</v>
      </c>
      <c r="E1212">
        <f>C1212-D1212</f>
        <v>0</v>
      </c>
    </row>
    <row r="1213" spans="1:5">
      <c r="A1213">
        <v>55.42</v>
      </c>
      <c r="C1213">
        <v>410825</v>
      </c>
      <c r="D1213">
        <v>410825</v>
      </c>
      <c r="E1213">
        <f>C1213-D1213</f>
        <v>0</v>
      </c>
    </row>
    <row r="1214" spans="1:5">
      <c r="A1214">
        <v>62.47</v>
      </c>
      <c r="C1214">
        <v>410826</v>
      </c>
      <c r="D1214">
        <v>410826</v>
      </c>
      <c r="E1214">
        <f>C1214-D1214</f>
        <v>0</v>
      </c>
    </row>
    <row r="1215" spans="1:5">
      <c r="A1215">
        <v>64.709999999999994</v>
      </c>
      <c r="C1215">
        <v>410827</v>
      </c>
      <c r="D1215">
        <v>410827</v>
      </c>
      <c r="E1215">
        <f>C1215-D1215</f>
        <v>0</v>
      </c>
    </row>
    <row r="1216" spans="1:5">
      <c r="A1216">
        <v>55.42</v>
      </c>
      <c r="C1216">
        <v>410828</v>
      </c>
      <c r="D1216">
        <v>410828</v>
      </c>
      <c r="E1216">
        <f>C1216-D1216</f>
        <v>0</v>
      </c>
    </row>
    <row r="1217" spans="1:5">
      <c r="A1217">
        <v>37.630000000000003</v>
      </c>
      <c r="C1217">
        <v>410829</v>
      </c>
      <c r="D1217">
        <v>410829</v>
      </c>
      <c r="E1217">
        <f>C1217-D1217</f>
        <v>0</v>
      </c>
    </row>
    <row r="1218" spans="1:5">
      <c r="A1218">
        <v>58.72</v>
      </c>
      <c r="C1218">
        <v>410830</v>
      </c>
      <c r="D1218">
        <v>410830</v>
      </c>
      <c r="E1218">
        <f>C1218-D1218</f>
        <v>0</v>
      </c>
    </row>
    <row r="1219" spans="1:5">
      <c r="A1219">
        <v>47.88</v>
      </c>
      <c r="C1219">
        <v>410831</v>
      </c>
      <c r="D1219">
        <v>410831</v>
      </c>
      <c r="E1219">
        <f>C1219-D1219</f>
        <v>0</v>
      </c>
    </row>
    <row r="1220" spans="1:5">
      <c r="A1220">
        <v>78.22</v>
      </c>
      <c r="C1220">
        <v>410832</v>
      </c>
      <c r="D1220">
        <v>410832</v>
      </c>
      <c r="E1220">
        <f>C1220-D1220</f>
        <v>0</v>
      </c>
    </row>
    <row r="1221" spans="1:5">
      <c r="A1221">
        <v>27.55</v>
      </c>
      <c r="C1221">
        <v>410834</v>
      </c>
      <c r="D1221">
        <v>410834</v>
      </c>
      <c r="E1221">
        <f>C1221-D1221</f>
        <v>0</v>
      </c>
    </row>
    <row r="1222" spans="1:5">
      <c r="A1222">
        <v>27.55</v>
      </c>
      <c r="C1222">
        <v>410835</v>
      </c>
      <c r="D1222">
        <v>410835</v>
      </c>
      <c r="E1222">
        <f>C1222-D1222</f>
        <v>0</v>
      </c>
    </row>
    <row r="1223" spans="1:5">
      <c r="A1223">
        <v>37.630000000000003</v>
      </c>
      <c r="C1223">
        <v>410836</v>
      </c>
      <c r="D1223">
        <v>410836</v>
      </c>
      <c r="E1223">
        <f>C1223-D1223</f>
        <v>0</v>
      </c>
    </row>
    <row r="1224" spans="1:5">
      <c r="A1224">
        <v>20.67</v>
      </c>
      <c r="C1224">
        <v>410837</v>
      </c>
      <c r="D1224">
        <v>410837</v>
      </c>
      <c r="E1224">
        <f>C1224-D1224</f>
        <v>0</v>
      </c>
    </row>
    <row r="1225" spans="1:5">
      <c r="A1225">
        <v>27.55</v>
      </c>
      <c r="C1225">
        <v>410901</v>
      </c>
      <c r="D1225">
        <v>410901</v>
      </c>
      <c r="E1225">
        <f>C1225-D1225</f>
        <v>0</v>
      </c>
    </row>
    <row r="1226" spans="1:5">
      <c r="A1226">
        <v>50.85</v>
      </c>
      <c r="C1226">
        <v>410902</v>
      </c>
      <c r="D1226">
        <v>410902</v>
      </c>
      <c r="E1226">
        <f>C1226-D1226</f>
        <v>0</v>
      </c>
    </row>
    <row r="1227" spans="1:5">
      <c r="A1227">
        <v>64.709999999999994</v>
      </c>
      <c r="C1227">
        <v>410903</v>
      </c>
      <c r="D1227">
        <v>410903</v>
      </c>
      <c r="E1227">
        <f>C1227-D1227</f>
        <v>0</v>
      </c>
    </row>
    <row r="1228" spans="1:5">
      <c r="A1228">
        <v>57.03</v>
      </c>
      <c r="C1228">
        <v>410904</v>
      </c>
      <c r="D1228">
        <v>410904</v>
      </c>
      <c r="E1228">
        <f>C1228-D1228</f>
        <v>0</v>
      </c>
    </row>
    <row r="1229" spans="1:5">
      <c r="A1229">
        <v>43.23</v>
      </c>
      <c r="C1229">
        <v>411101</v>
      </c>
      <c r="D1229">
        <v>411101</v>
      </c>
      <c r="E1229">
        <f>C1229-D1229</f>
        <v>0</v>
      </c>
    </row>
    <row r="1230" spans="1:5">
      <c r="A1230">
        <v>50.85</v>
      </c>
      <c r="C1230">
        <v>411102</v>
      </c>
      <c r="D1230">
        <v>411102</v>
      </c>
      <c r="E1230">
        <f>C1230-D1230</f>
        <v>0</v>
      </c>
    </row>
    <row r="1231" spans="1:5">
      <c r="A1231">
        <v>44.84</v>
      </c>
      <c r="C1231">
        <v>411103</v>
      </c>
      <c r="D1231">
        <v>411103</v>
      </c>
      <c r="E1231">
        <f>C1231-D1231</f>
        <v>0</v>
      </c>
    </row>
    <row r="1232" spans="1:5">
      <c r="A1232">
        <v>37.630000000000003</v>
      </c>
      <c r="C1232">
        <v>411201</v>
      </c>
      <c r="D1232">
        <v>411201</v>
      </c>
      <c r="E1232">
        <f>C1232-D1232</f>
        <v>0</v>
      </c>
    </row>
    <row r="1233" spans="1:5">
      <c r="A1233">
        <v>50.85</v>
      </c>
      <c r="C1233">
        <v>411501</v>
      </c>
      <c r="D1233">
        <v>411501</v>
      </c>
      <c r="E1233">
        <f>C1233-D1233</f>
        <v>0</v>
      </c>
    </row>
    <row r="1234" spans="1:5">
      <c r="A1234">
        <v>53.87</v>
      </c>
      <c r="C1234">
        <v>411502</v>
      </c>
      <c r="D1234">
        <v>411502</v>
      </c>
      <c r="E1234">
        <f>C1234-D1234</f>
        <v>0</v>
      </c>
    </row>
    <row r="1235" spans="1:5">
      <c r="A1235">
        <v>46.38</v>
      </c>
      <c r="C1235">
        <v>411503</v>
      </c>
      <c r="D1235">
        <v>411503</v>
      </c>
      <c r="E1235">
        <f>C1235-D1235</f>
        <v>0</v>
      </c>
    </row>
    <row r="1236" spans="1:5">
      <c r="A1236">
        <v>41.53</v>
      </c>
      <c r="C1236">
        <v>411504</v>
      </c>
      <c r="D1236">
        <v>411504</v>
      </c>
      <c r="E1236">
        <f>C1236-D1236</f>
        <v>0</v>
      </c>
    </row>
    <row r="1237" spans="1:5">
      <c r="A1237">
        <v>58.72</v>
      </c>
      <c r="C1237">
        <v>411505</v>
      </c>
      <c r="D1237">
        <v>411505</v>
      </c>
      <c r="E1237">
        <f>C1237-D1237</f>
        <v>0</v>
      </c>
    </row>
    <row r="1238" spans="1:5">
      <c r="A1238">
        <v>20.67</v>
      </c>
      <c r="C1238">
        <v>411506</v>
      </c>
      <c r="D1238">
        <v>411506</v>
      </c>
      <c r="E1238">
        <f>C1238-D1238</f>
        <v>0</v>
      </c>
    </row>
    <row r="1239" spans="1:5">
      <c r="A1239">
        <v>47.88</v>
      </c>
      <c r="C1239">
        <v>411601</v>
      </c>
      <c r="D1239">
        <v>411601</v>
      </c>
      <c r="E1239">
        <f>C1239-D1239</f>
        <v>0</v>
      </c>
    </row>
    <row r="1240" spans="1:5">
      <c r="A1240">
        <v>60.51</v>
      </c>
      <c r="C1240">
        <v>411602</v>
      </c>
      <c r="D1240">
        <v>411602</v>
      </c>
      <c r="E1240">
        <f>C1240-D1240</f>
        <v>0</v>
      </c>
    </row>
    <row r="1241" spans="1:5">
      <c r="A1241">
        <v>78.22</v>
      </c>
      <c r="C1241">
        <v>411603</v>
      </c>
      <c r="D1241">
        <v>411603</v>
      </c>
      <c r="E1241">
        <f>C1241-D1241</f>
        <v>0</v>
      </c>
    </row>
    <row r="1242" spans="1:5">
      <c r="A1242">
        <v>55.42</v>
      </c>
      <c r="C1242">
        <v>411604</v>
      </c>
      <c r="D1242">
        <v>411604</v>
      </c>
      <c r="E1242">
        <f>C1242-D1242</f>
        <v>0</v>
      </c>
    </row>
    <row r="1243" spans="1:5">
      <c r="A1243">
        <v>52.35</v>
      </c>
      <c r="C1243">
        <v>411605</v>
      </c>
      <c r="D1243">
        <v>411605</v>
      </c>
      <c r="E1243">
        <f>C1243-D1243</f>
        <v>0</v>
      </c>
    </row>
    <row r="1244" spans="1:5">
      <c r="A1244">
        <v>44.84</v>
      </c>
      <c r="C1244">
        <v>411606</v>
      </c>
      <c r="D1244">
        <v>411606</v>
      </c>
      <c r="E1244">
        <f>C1244-D1244</f>
        <v>0</v>
      </c>
    </row>
    <row r="1245" spans="1:5">
      <c r="A1245">
        <v>32.14</v>
      </c>
      <c r="C1245">
        <v>411607</v>
      </c>
      <c r="D1245">
        <v>411607</v>
      </c>
      <c r="E1245">
        <f>C1245-D1245</f>
        <v>0</v>
      </c>
    </row>
    <row r="1246" spans="1:5">
      <c r="A1246">
        <v>53.87</v>
      </c>
      <c r="C1246">
        <v>411608</v>
      </c>
      <c r="D1246">
        <v>411608</v>
      </c>
      <c r="E1246">
        <f>C1246-D1246</f>
        <v>0</v>
      </c>
    </row>
    <row r="1247" spans="1:5">
      <c r="A1247">
        <v>37.630000000000003</v>
      </c>
      <c r="C1247">
        <v>411610</v>
      </c>
      <c r="D1247">
        <v>411610</v>
      </c>
      <c r="E1247">
        <f>C1247-D1247</f>
        <v>0</v>
      </c>
    </row>
    <row r="1248" spans="1:5">
      <c r="A1248">
        <v>58.72</v>
      </c>
      <c r="C1248">
        <v>411611</v>
      </c>
      <c r="D1248">
        <v>411611</v>
      </c>
      <c r="E1248">
        <f>C1248-D1248</f>
        <v>0</v>
      </c>
    </row>
    <row r="1249" spans="1:5">
      <c r="A1249">
        <v>67.510000000000005</v>
      </c>
      <c r="C1249">
        <v>411701</v>
      </c>
      <c r="D1249">
        <v>411701</v>
      </c>
      <c r="E1249">
        <f>C1249-D1249</f>
        <v>0</v>
      </c>
    </row>
    <row r="1250" spans="1:5">
      <c r="A1250">
        <v>46.38</v>
      </c>
      <c r="C1250">
        <v>411702</v>
      </c>
      <c r="D1250">
        <v>411702</v>
      </c>
      <c r="E1250">
        <f>C1250-D1250</f>
        <v>0</v>
      </c>
    </row>
    <row r="1251" spans="1:5">
      <c r="A1251">
        <v>53.87</v>
      </c>
      <c r="C1251">
        <v>411801</v>
      </c>
      <c r="D1251">
        <v>411801</v>
      </c>
      <c r="E1251">
        <f>C1251-D1251</f>
        <v>0</v>
      </c>
    </row>
    <row r="1252" spans="1:5">
      <c r="A1252">
        <v>50.85</v>
      </c>
      <c r="C1252">
        <v>411802</v>
      </c>
      <c r="D1252">
        <v>411802</v>
      </c>
      <c r="E1252">
        <f>C1252-D1252</f>
        <v>0</v>
      </c>
    </row>
    <row r="1253" spans="1:5">
      <c r="A1253">
        <v>53.87</v>
      </c>
      <c r="C1253">
        <v>411803</v>
      </c>
      <c r="D1253">
        <v>411803</v>
      </c>
      <c r="E1253">
        <f>C1253-D1253</f>
        <v>0</v>
      </c>
    </row>
    <row r="1254" spans="1:5">
      <c r="A1254">
        <v>62.47</v>
      </c>
      <c r="C1254">
        <v>411804</v>
      </c>
      <c r="D1254">
        <v>411804</v>
      </c>
      <c r="E1254">
        <f>C1254-D1254</f>
        <v>0</v>
      </c>
    </row>
    <row r="1255" spans="1:5">
      <c r="A1255">
        <v>64.709999999999994</v>
      </c>
      <c r="C1255">
        <v>411901</v>
      </c>
      <c r="D1255">
        <v>411901</v>
      </c>
      <c r="E1255">
        <f>C1255-D1255</f>
        <v>0</v>
      </c>
    </row>
    <row r="1256" spans="1:5">
      <c r="A1256">
        <v>67.510000000000005</v>
      </c>
      <c r="C1256">
        <v>411902</v>
      </c>
      <c r="D1256">
        <v>411902</v>
      </c>
      <c r="E1256">
        <f>C1256-D1256</f>
        <v>0</v>
      </c>
    </row>
    <row r="1257" spans="1:5">
      <c r="A1257">
        <v>62.47</v>
      </c>
      <c r="C1257">
        <v>411903</v>
      </c>
      <c r="D1257">
        <v>411903</v>
      </c>
      <c r="E1257">
        <f>C1257-D1257</f>
        <v>0</v>
      </c>
    </row>
    <row r="1258" spans="1:5">
      <c r="A1258">
        <v>71.709999999999994</v>
      </c>
      <c r="C1258">
        <v>411904</v>
      </c>
      <c r="D1258">
        <v>411904</v>
      </c>
      <c r="E1258">
        <f>C1258-D1258</f>
        <v>0</v>
      </c>
    </row>
    <row r="1259" spans="1:5">
      <c r="A1259">
        <v>47.88</v>
      </c>
      <c r="C1259">
        <v>411905</v>
      </c>
      <c r="D1259">
        <v>411905</v>
      </c>
      <c r="E1259">
        <f>C1259-D1259</f>
        <v>0</v>
      </c>
    </row>
    <row r="1260" spans="1:5">
      <c r="A1260">
        <v>58.72</v>
      </c>
      <c r="C1260">
        <v>411906</v>
      </c>
      <c r="D1260">
        <v>411906</v>
      </c>
      <c r="E1260">
        <f>C1260-D1260</f>
        <v>0</v>
      </c>
    </row>
    <row r="1261" spans="1:5">
      <c r="A1261">
        <v>49.36</v>
      </c>
      <c r="C1261">
        <v>412001</v>
      </c>
      <c r="D1261">
        <v>412001</v>
      </c>
      <c r="E1261">
        <f>C1261-D1261</f>
        <v>0</v>
      </c>
    </row>
    <row r="1262" spans="1:5">
      <c r="A1262">
        <v>35.21</v>
      </c>
      <c r="C1262">
        <v>412002</v>
      </c>
      <c r="D1262">
        <v>412002</v>
      </c>
      <c r="E1262">
        <f>C1262-D1262</f>
        <v>0</v>
      </c>
    </row>
    <row r="1263" spans="1:5">
      <c r="A1263">
        <v>37.630000000000003</v>
      </c>
      <c r="C1263">
        <v>412003</v>
      </c>
      <c r="D1263">
        <v>412003</v>
      </c>
      <c r="E1263">
        <f>C1263-D1263</f>
        <v>0</v>
      </c>
    </row>
    <row r="1264" spans="1:5">
      <c r="A1264">
        <v>62.47</v>
      </c>
      <c r="C1264">
        <v>412101</v>
      </c>
      <c r="D1264">
        <v>412101</v>
      </c>
      <c r="E1264">
        <f>C1264-D1264</f>
        <v>0</v>
      </c>
    </row>
    <row r="1265" spans="1:5">
      <c r="A1265">
        <v>52.35</v>
      </c>
      <c r="C1265">
        <v>412102</v>
      </c>
      <c r="D1265">
        <v>412102</v>
      </c>
      <c r="E1265">
        <f>C1265-D1265</f>
        <v>0</v>
      </c>
    </row>
    <row r="1266" spans="1:5">
      <c r="A1266">
        <v>53.87</v>
      </c>
      <c r="C1266">
        <v>412103</v>
      </c>
      <c r="D1266">
        <v>412103</v>
      </c>
      <c r="E1266">
        <f>C1266-D1266</f>
        <v>0</v>
      </c>
    </row>
    <row r="1267" spans="1:5">
      <c r="A1267">
        <v>27.55</v>
      </c>
      <c r="C1267">
        <v>412104</v>
      </c>
      <c r="D1267">
        <v>412104</v>
      </c>
      <c r="E1267">
        <f>C1267-D1267</f>
        <v>0</v>
      </c>
    </row>
    <row r="1268" spans="1:5">
      <c r="A1268">
        <v>55.42</v>
      </c>
      <c r="C1268">
        <v>420101</v>
      </c>
      <c r="D1268">
        <v>420101</v>
      </c>
      <c r="E1268">
        <f>C1268-D1268</f>
        <v>0</v>
      </c>
    </row>
    <row r="1269" spans="1:5">
      <c r="A1269">
        <v>41.53</v>
      </c>
      <c r="C1269">
        <v>420102</v>
      </c>
      <c r="D1269">
        <v>420102</v>
      </c>
      <c r="E1269">
        <f>C1269-D1269</f>
        <v>0</v>
      </c>
    </row>
    <row r="1270" spans="1:5">
      <c r="A1270">
        <v>58.72</v>
      </c>
      <c r="C1270">
        <v>420103</v>
      </c>
      <c r="D1270">
        <v>420103</v>
      </c>
      <c r="E1270">
        <f>C1270-D1270</f>
        <v>0</v>
      </c>
    </row>
    <row r="1271" spans="1:5">
      <c r="A1271">
        <v>67.510000000000005</v>
      </c>
      <c r="C1271">
        <v>420104</v>
      </c>
      <c r="D1271">
        <v>420104</v>
      </c>
      <c r="E1271">
        <f>C1271-D1271</f>
        <v>0</v>
      </c>
    </row>
    <row r="1272" spans="1:5">
      <c r="A1272">
        <v>53.87</v>
      </c>
      <c r="C1272">
        <v>420105</v>
      </c>
      <c r="D1272">
        <v>420105</v>
      </c>
      <c r="E1272">
        <f>C1272-D1272</f>
        <v>0</v>
      </c>
    </row>
    <row r="1273" spans="1:5">
      <c r="A1273">
        <v>64.709999999999994</v>
      </c>
      <c r="C1273">
        <v>420201</v>
      </c>
      <c r="D1273">
        <v>420201</v>
      </c>
      <c r="E1273">
        <f>C1273-D1273</f>
        <v>0</v>
      </c>
    </row>
    <row r="1274" spans="1:5">
      <c r="A1274">
        <v>78.22</v>
      </c>
      <c r="C1274">
        <v>420202</v>
      </c>
      <c r="D1274">
        <v>420202</v>
      </c>
      <c r="E1274">
        <f>C1274-D1274</f>
        <v>0</v>
      </c>
    </row>
    <row r="1275" spans="1:5">
      <c r="A1275">
        <v>64.709999999999994</v>
      </c>
      <c r="C1275">
        <v>420203</v>
      </c>
      <c r="D1275">
        <v>420203</v>
      </c>
      <c r="E1275">
        <f>C1275-D1275</f>
        <v>0</v>
      </c>
    </row>
    <row r="1276" spans="1:5">
      <c r="A1276">
        <v>35.21</v>
      </c>
      <c r="C1276">
        <v>420204</v>
      </c>
      <c r="D1276">
        <v>420204</v>
      </c>
      <c r="E1276">
        <f>C1276-D1276</f>
        <v>0</v>
      </c>
    </row>
    <row r="1277" spans="1:5">
      <c r="A1277">
        <v>78.22</v>
      </c>
      <c r="C1277">
        <v>420205</v>
      </c>
      <c r="D1277">
        <v>420205</v>
      </c>
      <c r="E1277">
        <f>C1277-D1277</f>
        <v>0</v>
      </c>
    </row>
    <row r="1278" spans="1:5">
      <c r="A1278">
        <v>52.35</v>
      </c>
      <c r="C1278">
        <v>420206</v>
      </c>
      <c r="D1278">
        <v>420206</v>
      </c>
      <c r="E1278">
        <f>C1278-D1278</f>
        <v>0</v>
      </c>
    </row>
    <row r="1279" spans="1:5">
      <c r="A1279">
        <v>55.42</v>
      </c>
      <c r="C1279">
        <v>420207</v>
      </c>
      <c r="D1279">
        <v>420207</v>
      </c>
      <c r="E1279">
        <f>C1279-D1279</f>
        <v>0</v>
      </c>
    </row>
    <row r="1280" spans="1:5">
      <c r="A1280">
        <v>78.22</v>
      </c>
      <c r="C1280">
        <v>420208</v>
      </c>
      <c r="D1280">
        <v>420208</v>
      </c>
      <c r="E1280">
        <f>C1280-D1280</f>
        <v>0</v>
      </c>
    </row>
    <row r="1281" spans="1:5">
      <c r="A1281">
        <v>78.22</v>
      </c>
      <c r="C1281">
        <v>420209</v>
      </c>
      <c r="D1281">
        <v>420209</v>
      </c>
      <c r="E1281">
        <f>C1281-D1281</f>
        <v>0</v>
      </c>
    </row>
    <row r="1282" spans="1:5">
      <c r="A1282">
        <v>58.72</v>
      </c>
      <c r="C1282">
        <v>420210</v>
      </c>
      <c r="D1282">
        <v>420210</v>
      </c>
      <c r="E1282">
        <f>C1282-D1282</f>
        <v>0</v>
      </c>
    </row>
    <row r="1283" spans="1:5">
      <c r="A1283">
        <v>32.14</v>
      </c>
      <c r="C1283">
        <v>420211</v>
      </c>
      <c r="D1283">
        <v>420211</v>
      </c>
      <c r="E1283">
        <f>C1283-D1283</f>
        <v>0</v>
      </c>
    </row>
    <row r="1284" spans="1:5">
      <c r="A1284">
        <v>27.55</v>
      </c>
      <c r="C1284">
        <v>420212</v>
      </c>
      <c r="D1284">
        <v>420212</v>
      </c>
      <c r="E1284">
        <f>C1284-D1284</f>
        <v>0</v>
      </c>
    </row>
    <row r="1285" spans="1:5">
      <c r="A1285">
        <v>71.709999999999994</v>
      </c>
      <c r="C1285">
        <v>420213</v>
      </c>
      <c r="D1285">
        <v>420213</v>
      </c>
      <c r="E1285">
        <f>C1285-D1285</f>
        <v>0</v>
      </c>
    </row>
    <row r="1286" spans="1:5">
      <c r="A1286">
        <v>37.630000000000003</v>
      </c>
      <c r="C1286">
        <v>420214</v>
      </c>
      <c r="D1286">
        <v>420214</v>
      </c>
      <c r="E1286">
        <f>C1286-D1286</f>
        <v>0</v>
      </c>
    </row>
    <row r="1287" spans="1:5">
      <c r="A1287">
        <v>67.510000000000005</v>
      </c>
      <c r="C1287">
        <v>420215</v>
      </c>
      <c r="D1287">
        <v>420215</v>
      </c>
      <c r="E1287">
        <f>C1287-D1287</f>
        <v>0</v>
      </c>
    </row>
    <row r="1288" spans="1:5">
      <c r="A1288">
        <v>53.87</v>
      </c>
      <c r="C1288">
        <v>420216</v>
      </c>
      <c r="D1288">
        <v>420216</v>
      </c>
      <c r="E1288">
        <f>C1288-D1288</f>
        <v>0</v>
      </c>
    </row>
    <row r="1289" spans="1:5">
      <c r="A1289">
        <v>43.23</v>
      </c>
      <c r="C1289">
        <v>420217</v>
      </c>
      <c r="D1289">
        <v>420217</v>
      </c>
      <c r="E1289">
        <f>C1289-D1289</f>
        <v>0</v>
      </c>
    </row>
    <row r="1290" spans="1:5">
      <c r="A1290">
        <v>49.36</v>
      </c>
      <c r="C1290">
        <v>420218</v>
      </c>
      <c r="D1290">
        <v>420218</v>
      </c>
      <c r="E1290">
        <f>C1290-D1290</f>
        <v>0</v>
      </c>
    </row>
    <row r="1291" spans="1:5">
      <c r="A1291">
        <v>35.21</v>
      </c>
      <c r="C1291">
        <v>420219</v>
      </c>
      <c r="D1291">
        <v>420219</v>
      </c>
      <c r="E1291">
        <f>C1291-D1291</f>
        <v>0</v>
      </c>
    </row>
    <row r="1292" spans="1:5">
      <c r="A1292">
        <v>60.51</v>
      </c>
      <c r="C1292">
        <v>420301</v>
      </c>
      <c r="D1292">
        <v>420301</v>
      </c>
      <c r="E1292">
        <f>C1292-D1292</f>
        <v>0</v>
      </c>
    </row>
    <row r="1293" spans="1:5">
      <c r="A1293">
        <v>62.47</v>
      </c>
      <c r="C1293">
        <v>420401</v>
      </c>
      <c r="D1293">
        <v>420401</v>
      </c>
      <c r="E1293">
        <f>C1293-D1293</f>
        <v>0</v>
      </c>
    </row>
    <row r="1294" spans="1:5">
      <c r="A1294">
        <v>60.51</v>
      </c>
      <c r="C1294">
        <v>420403</v>
      </c>
      <c r="D1294">
        <v>420403</v>
      </c>
      <c r="E1294">
        <f>C1294-D1294</f>
        <v>0</v>
      </c>
    </row>
    <row r="1295" spans="1:5">
      <c r="A1295">
        <v>67.510000000000005</v>
      </c>
      <c r="C1295">
        <v>420404</v>
      </c>
      <c r="D1295">
        <v>420404</v>
      </c>
      <c r="E1295">
        <f>C1295-D1295</f>
        <v>0</v>
      </c>
    </row>
    <row r="1296" spans="1:5">
      <c r="A1296">
        <v>64.709999999999994</v>
      </c>
      <c r="C1296">
        <v>420405</v>
      </c>
      <c r="D1296">
        <v>420405</v>
      </c>
      <c r="E1296">
        <f>C1296-D1296</f>
        <v>0</v>
      </c>
    </row>
    <row r="1297" spans="1:5">
      <c r="A1297">
        <v>44.84</v>
      </c>
      <c r="C1297">
        <v>420406</v>
      </c>
      <c r="D1297">
        <v>420406</v>
      </c>
      <c r="E1297">
        <f>C1297-D1297</f>
        <v>0</v>
      </c>
    </row>
    <row r="1298" spans="1:5">
      <c r="A1298">
        <v>52.35</v>
      </c>
      <c r="C1298">
        <v>420407</v>
      </c>
      <c r="D1298">
        <v>420407</v>
      </c>
      <c r="E1298">
        <f>C1298-D1298</f>
        <v>0</v>
      </c>
    </row>
    <row r="1299" spans="1:5">
      <c r="A1299">
        <v>60.51</v>
      </c>
      <c r="C1299">
        <v>420408</v>
      </c>
      <c r="D1299">
        <v>420408</v>
      </c>
      <c r="E1299">
        <f>C1299-D1299</f>
        <v>0</v>
      </c>
    </row>
    <row r="1300" spans="1:5">
      <c r="A1300">
        <v>58.72</v>
      </c>
      <c r="C1300">
        <v>420501</v>
      </c>
      <c r="D1300">
        <v>420501</v>
      </c>
      <c r="E1300">
        <f>C1300-D1300</f>
        <v>0</v>
      </c>
    </row>
    <row r="1301" spans="1:5">
      <c r="A1301">
        <v>50.85</v>
      </c>
      <c r="C1301">
        <v>420502</v>
      </c>
      <c r="D1301">
        <v>420502</v>
      </c>
      <c r="E1301">
        <f>C1301-D1301</f>
        <v>0</v>
      </c>
    </row>
    <row r="1302" spans="1:5">
      <c r="A1302">
        <v>55.42</v>
      </c>
      <c r="C1302">
        <v>420503</v>
      </c>
      <c r="D1302">
        <v>420503</v>
      </c>
      <c r="E1302">
        <f>C1302-D1302</f>
        <v>0</v>
      </c>
    </row>
    <row r="1303" spans="1:5">
      <c r="A1303">
        <v>64.709999999999994</v>
      </c>
      <c r="C1303">
        <v>420504</v>
      </c>
      <c r="D1303">
        <v>420504</v>
      </c>
      <c r="E1303">
        <f>C1303-D1303</f>
        <v>0</v>
      </c>
    </row>
    <row r="1304" spans="1:5">
      <c r="A1304">
        <v>35.21</v>
      </c>
      <c r="C1304">
        <v>420505</v>
      </c>
      <c r="D1304">
        <v>420505</v>
      </c>
      <c r="E1304">
        <f>C1304-D1304</f>
        <v>0</v>
      </c>
    </row>
    <row r="1305" spans="1:5">
      <c r="A1305">
        <v>67.510000000000005</v>
      </c>
      <c r="C1305">
        <v>420507</v>
      </c>
      <c r="D1305">
        <v>420507</v>
      </c>
      <c r="E1305">
        <f>C1305-D1305</f>
        <v>0</v>
      </c>
    </row>
    <row r="1306" spans="1:5">
      <c r="A1306">
        <v>67.510000000000005</v>
      </c>
      <c r="C1306">
        <v>420508</v>
      </c>
      <c r="D1306">
        <v>420508</v>
      </c>
      <c r="E1306">
        <f>C1306-D1306</f>
        <v>0</v>
      </c>
    </row>
    <row r="1307" spans="1:5">
      <c r="A1307">
        <v>41.53</v>
      </c>
      <c r="C1307">
        <v>420509</v>
      </c>
      <c r="D1307">
        <v>420509</v>
      </c>
      <c r="E1307">
        <f>C1307-D1307</f>
        <v>0</v>
      </c>
    </row>
    <row r="1308" spans="1:5">
      <c r="A1308">
        <v>39.69</v>
      </c>
      <c r="C1308">
        <v>420510</v>
      </c>
      <c r="D1308">
        <v>420510</v>
      </c>
      <c r="E1308">
        <f>C1308-D1308</f>
        <v>0</v>
      </c>
    </row>
    <row r="1309" spans="1:5">
      <c r="A1309">
        <v>43.23</v>
      </c>
      <c r="C1309">
        <v>420511</v>
      </c>
      <c r="D1309">
        <v>420511</v>
      </c>
      <c r="E1309">
        <f>C1309-D1309</f>
        <v>0</v>
      </c>
    </row>
    <row r="1310" spans="1:5">
      <c r="A1310">
        <v>32.14</v>
      </c>
      <c r="C1310">
        <v>420512</v>
      </c>
      <c r="D1310">
        <v>420512</v>
      </c>
      <c r="E1310">
        <f>C1310-D1310</f>
        <v>0</v>
      </c>
    </row>
    <row r="1311" spans="1:5">
      <c r="A1311">
        <v>57.03</v>
      </c>
      <c r="C1311">
        <v>420515</v>
      </c>
      <c r="D1311">
        <v>420515</v>
      </c>
      <c r="E1311">
        <f>C1311-D1311</f>
        <v>0</v>
      </c>
    </row>
    <row r="1312" spans="1:5">
      <c r="A1312">
        <v>64.709999999999994</v>
      </c>
      <c r="C1312">
        <v>420516</v>
      </c>
      <c r="D1312">
        <v>420516</v>
      </c>
      <c r="E1312">
        <f>C1312-D1312</f>
        <v>0</v>
      </c>
    </row>
    <row r="1313" spans="1:5">
      <c r="A1313">
        <v>71.709999999999994</v>
      </c>
      <c r="C1313">
        <v>430101</v>
      </c>
      <c r="D1313">
        <v>430101</v>
      </c>
      <c r="E1313">
        <f>C1313-D1313</f>
        <v>0</v>
      </c>
    </row>
    <row r="1314" spans="1:5">
      <c r="A1314">
        <v>78.22</v>
      </c>
      <c r="C1314">
        <v>430102</v>
      </c>
      <c r="D1314">
        <v>430102</v>
      </c>
      <c r="E1314">
        <f>C1314-D1314</f>
        <v>0</v>
      </c>
    </row>
    <row r="1315" spans="1:5">
      <c r="A1315">
        <v>46.38</v>
      </c>
      <c r="C1315">
        <v>430201</v>
      </c>
      <c r="D1315">
        <v>430201</v>
      </c>
      <c r="E1315">
        <f>C1315-D1315</f>
        <v>0</v>
      </c>
    </row>
    <row r="1316" spans="1:5">
      <c r="A1316">
        <v>71.709999999999994</v>
      </c>
      <c r="C1316">
        <v>430301</v>
      </c>
      <c r="D1316">
        <v>430301</v>
      </c>
      <c r="E1316">
        <f>C1316-D1316</f>
        <v>0</v>
      </c>
    </row>
    <row r="1317" spans="1:5">
      <c r="A1317">
        <v>35.21</v>
      </c>
      <c r="C1317">
        <v>440101</v>
      </c>
      <c r="D1317">
        <v>440101</v>
      </c>
      <c r="E1317">
        <f>C1317-D1317</f>
        <v>0</v>
      </c>
    </row>
    <row r="1318" spans="1:5">
      <c r="A1318">
        <v>78.22</v>
      </c>
      <c r="C1318">
        <v>450201</v>
      </c>
      <c r="D1318">
        <v>450201</v>
      </c>
      <c r="E1318">
        <f>C1318-D1318</f>
        <v>0</v>
      </c>
    </row>
    <row r="1319" spans="1:5">
      <c r="A1319">
        <v>71.709999999999994</v>
      </c>
      <c r="C1319">
        <v>450202</v>
      </c>
      <c r="D1319">
        <v>450202</v>
      </c>
      <c r="E1319">
        <f>C1319-D1319</f>
        <v>0</v>
      </c>
    </row>
    <row r="1320" spans="1:5">
      <c r="A1320">
        <v>50.85</v>
      </c>
      <c r="C1320">
        <v>450203</v>
      </c>
      <c r="D1320">
        <v>450203</v>
      </c>
      <c r="E1320">
        <f>C1320-D1320</f>
        <v>0</v>
      </c>
    </row>
    <row r="1321" spans="1:5">
      <c r="A1321">
        <v>78.22</v>
      </c>
      <c r="C1321">
        <v>450205</v>
      </c>
      <c r="D1321">
        <v>450205</v>
      </c>
      <c r="E1321">
        <f>C1321-D1321</f>
        <v>0</v>
      </c>
    </row>
    <row r="1322" spans="1:5">
      <c r="A1322">
        <v>57.03</v>
      </c>
      <c r="C1322">
        <v>450206</v>
      </c>
      <c r="D1322">
        <v>450206</v>
      </c>
      <c r="E1322">
        <f>C1322-D1322</f>
        <v>0</v>
      </c>
    </row>
    <row r="1323" spans="1:5">
      <c r="A1323">
        <v>60.51</v>
      </c>
      <c r="C1323">
        <v>450207</v>
      </c>
      <c r="D1323">
        <v>450207</v>
      </c>
      <c r="E1323">
        <f>C1323-D1323</f>
        <v>0</v>
      </c>
    </row>
    <row r="1324" spans="1:5">
      <c r="A1324">
        <v>71.709999999999994</v>
      </c>
      <c r="C1324">
        <v>450208</v>
      </c>
      <c r="D1324">
        <v>450208</v>
      </c>
      <c r="E1324">
        <f>C1324-D1324</f>
        <v>0</v>
      </c>
    </row>
    <row r="1325" spans="1:5">
      <c r="A1325">
        <v>60.51</v>
      </c>
      <c r="C1325">
        <v>450210</v>
      </c>
      <c r="D1325">
        <v>450210</v>
      </c>
      <c r="E1325">
        <f>C1325-D1325</f>
        <v>0</v>
      </c>
    </row>
    <row r="1326" spans="1:5">
      <c r="A1326">
        <v>55.42</v>
      </c>
      <c r="C1326">
        <v>450211</v>
      </c>
      <c r="D1326">
        <v>450211</v>
      </c>
      <c r="E1326">
        <f>C1326-D1326</f>
        <v>0</v>
      </c>
    </row>
    <row r="1327" spans="1:5">
      <c r="A1327">
        <v>64.709999999999994</v>
      </c>
      <c r="C1327">
        <v>450212</v>
      </c>
      <c r="D1327">
        <v>450212</v>
      </c>
      <c r="E1327">
        <f>C1327-D1327</f>
        <v>0</v>
      </c>
    </row>
    <row r="1328" spans="1:5">
      <c r="A1328">
        <v>62.47</v>
      </c>
      <c r="C1328">
        <v>450213</v>
      </c>
      <c r="D1328">
        <v>450213</v>
      </c>
      <c r="E1328">
        <f>C1328-D1328</f>
        <v>0</v>
      </c>
    </row>
    <row r="1329" spans="1:5">
      <c r="A1329">
        <v>52.35</v>
      </c>
      <c r="C1329">
        <v>450215</v>
      </c>
      <c r="D1329">
        <v>450215</v>
      </c>
      <c r="E1329">
        <f>C1329-D1329</f>
        <v>0</v>
      </c>
    </row>
    <row r="1330" spans="1:5">
      <c r="A1330">
        <v>64.349999999999994</v>
      </c>
      <c r="C1330">
        <v>450216</v>
      </c>
      <c r="D1330">
        <v>450216</v>
      </c>
      <c r="E1330">
        <f>C1330-D1330</f>
        <v>0</v>
      </c>
    </row>
    <row r="1331" spans="1:5">
      <c r="A1331">
        <v>53.87</v>
      </c>
      <c r="C1331">
        <v>450218</v>
      </c>
      <c r="D1331">
        <v>450218</v>
      </c>
      <c r="E1331">
        <f>C1331-D1331</f>
        <v>0</v>
      </c>
    </row>
    <row r="1332" spans="1:5">
      <c r="A1332">
        <v>43.23</v>
      </c>
      <c r="C1332">
        <v>450219</v>
      </c>
      <c r="D1332">
        <v>450219</v>
      </c>
      <c r="E1332">
        <f>C1332-D1332</f>
        <v>0</v>
      </c>
    </row>
    <row r="1333" spans="1:5">
      <c r="A1333">
        <v>67.510000000000005</v>
      </c>
      <c r="C1333">
        <v>450222</v>
      </c>
      <c r="D1333">
        <v>450222</v>
      </c>
      <c r="E1333">
        <f>C1333-D1333</f>
        <v>0</v>
      </c>
    </row>
    <row r="1334" spans="1:5">
      <c r="A1334">
        <v>62.47</v>
      </c>
      <c r="C1334">
        <v>450223</v>
      </c>
      <c r="D1334">
        <v>450223</v>
      </c>
      <c r="E1334">
        <f>C1334-D1334</f>
        <v>0</v>
      </c>
    </row>
    <row r="1335" spans="1:5">
      <c r="A1335">
        <v>41.53</v>
      </c>
      <c r="C1335">
        <v>470301</v>
      </c>
      <c r="D1335">
        <v>470301</v>
      </c>
      <c r="E1335">
        <f>C1335-D1335</f>
        <v>0</v>
      </c>
    </row>
    <row r="1336" spans="1:5">
      <c r="A1336">
        <v>46.38</v>
      </c>
      <c r="C1336">
        <v>470302</v>
      </c>
      <c r="D1336">
        <v>470302</v>
      </c>
      <c r="E1336">
        <f>C1336-D1336</f>
        <v>0</v>
      </c>
    </row>
    <row r="1337" spans="1:5">
      <c r="A1337">
        <v>67.510000000000005</v>
      </c>
      <c r="C1337">
        <v>470303</v>
      </c>
      <c r="D1337">
        <v>470303</v>
      </c>
      <c r="E1337">
        <f>C1337-D1337</f>
        <v>0</v>
      </c>
    </row>
    <row r="1338" spans="1:5">
      <c r="A1338">
        <v>60.51</v>
      </c>
      <c r="C1338">
        <v>480101</v>
      </c>
      <c r="D1338">
        <v>480101</v>
      </c>
      <c r="E1338">
        <f>C1338-D1338</f>
        <v>0</v>
      </c>
    </row>
    <row r="1339" spans="1:5">
      <c r="A1339">
        <v>53.87</v>
      </c>
      <c r="C1339">
        <v>480102</v>
      </c>
      <c r="D1339">
        <v>480102</v>
      </c>
      <c r="E1339">
        <f>C1339-D1339</f>
        <v>0</v>
      </c>
    </row>
    <row r="1340" spans="1:5">
      <c r="A1340">
        <v>60.51</v>
      </c>
      <c r="C1340">
        <v>480103</v>
      </c>
      <c r="D1340">
        <v>480103</v>
      </c>
      <c r="E1340">
        <f>C1340-D1340</f>
        <v>0</v>
      </c>
    </row>
    <row r="1341" spans="1:5">
      <c r="A1341">
        <v>57.03</v>
      </c>
      <c r="C1341">
        <v>480104</v>
      </c>
      <c r="D1341">
        <v>480104</v>
      </c>
      <c r="E1341">
        <f>C1341-D1341</f>
        <v>0</v>
      </c>
    </row>
    <row r="1342" spans="1:5">
      <c r="A1342">
        <v>64.709999999999994</v>
      </c>
      <c r="C1342">
        <v>480105</v>
      </c>
      <c r="D1342">
        <v>480105</v>
      </c>
      <c r="E1342">
        <f>C1342-D1342</f>
        <v>0</v>
      </c>
    </row>
    <row r="1343" spans="1:5">
      <c r="A1343">
        <v>41.53</v>
      </c>
      <c r="C1343">
        <v>480106</v>
      </c>
      <c r="D1343">
        <v>480106</v>
      </c>
      <c r="E1343">
        <f>C1343-D1343</f>
        <v>0</v>
      </c>
    </row>
    <row r="1344" spans="1:5">
      <c r="A1344">
        <v>71.709999999999994</v>
      </c>
      <c r="C1344">
        <v>490101</v>
      </c>
      <c r="D1344">
        <v>490101</v>
      </c>
      <c r="E1344">
        <f>C1344-D1344</f>
        <v>0</v>
      </c>
    </row>
    <row r="1345" spans="1:5">
      <c r="A1345">
        <v>49.36</v>
      </c>
      <c r="C1345">
        <v>490102</v>
      </c>
      <c r="D1345">
        <v>490102</v>
      </c>
      <c r="E1345">
        <f>C1345-D1345</f>
        <v>0</v>
      </c>
    </row>
    <row r="1346" spans="1:5">
      <c r="A1346">
        <v>58.72</v>
      </c>
      <c r="C1346">
        <v>490103</v>
      </c>
      <c r="D1346">
        <v>490103</v>
      </c>
      <c r="E1346">
        <f>C1346-D1346</f>
        <v>0</v>
      </c>
    </row>
    <row r="1347" spans="1:5">
      <c r="A1347">
        <v>46.38</v>
      </c>
      <c r="C1347">
        <v>490104</v>
      </c>
      <c r="D1347">
        <v>490104</v>
      </c>
      <c r="E1347">
        <f>C1347-D1347</f>
        <v>0</v>
      </c>
    </row>
    <row r="1348" spans="1:5">
      <c r="A1348">
        <v>35.21</v>
      </c>
      <c r="C1348">
        <v>490105</v>
      </c>
      <c r="D1348">
        <v>490105</v>
      </c>
      <c r="E1348">
        <f>C1348-D1348</f>
        <v>0</v>
      </c>
    </row>
    <row r="1349" spans="1:5">
      <c r="A1349">
        <v>58.72</v>
      </c>
      <c r="C1349">
        <v>490106</v>
      </c>
      <c r="D1349">
        <v>490106</v>
      </c>
      <c r="E1349">
        <f>C1349-D1349</f>
        <v>0</v>
      </c>
    </row>
    <row r="1350" spans="1:5">
      <c r="A1350">
        <v>55.42</v>
      </c>
      <c r="C1350">
        <v>490107</v>
      </c>
      <c r="D1350">
        <v>490107</v>
      </c>
      <c r="E1350">
        <f>C1350-D1350</f>
        <v>0</v>
      </c>
    </row>
    <row r="1351" spans="1:5">
      <c r="A1351">
        <v>46.38</v>
      </c>
      <c r="C1351">
        <v>490108</v>
      </c>
      <c r="D1351">
        <v>490108</v>
      </c>
      <c r="E1351">
        <f>C1351-D1351</f>
        <v>0</v>
      </c>
    </row>
    <row r="1352" spans="1:5">
      <c r="A1352">
        <v>58.72</v>
      </c>
      <c r="C1352">
        <v>490109</v>
      </c>
      <c r="D1352">
        <v>490109</v>
      </c>
      <c r="E1352">
        <f>C1352-D1352</f>
        <v>0</v>
      </c>
    </row>
    <row r="1353" spans="1:5">
      <c r="A1353">
        <v>57.03</v>
      </c>
      <c r="C1353">
        <v>490110</v>
      </c>
      <c r="D1353">
        <v>490110</v>
      </c>
      <c r="E1353">
        <f>C1353-D1353</f>
        <v>0</v>
      </c>
    </row>
    <row r="1354" spans="1:5">
      <c r="A1354">
        <v>47.88</v>
      </c>
      <c r="C1354">
        <v>490111</v>
      </c>
      <c r="D1354">
        <v>490111</v>
      </c>
      <c r="E1354">
        <f>C1354-D1354</f>
        <v>0</v>
      </c>
    </row>
    <row r="1355" spans="1:5">
      <c r="A1355">
        <v>58.72</v>
      </c>
      <c r="C1355">
        <v>490112</v>
      </c>
      <c r="D1355">
        <v>490112</v>
      </c>
      <c r="E1355">
        <f>C1355-D1355</f>
        <v>0</v>
      </c>
    </row>
    <row r="1356" spans="1:5">
      <c r="A1356">
        <v>71.709999999999994</v>
      </c>
      <c r="C1356">
        <v>490113</v>
      </c>
      <c r="D1356">
        <v>490113</v>
      </c>
      <c r="E1356">
        <f>C1356-D1356</f>
        <v>0</v>
      </c>
    </row>
    <row r="1357" spans="1:5">
      <c r="A1357">
        <v>71.709999999999994</v>
      </c>
      <c r="C1357">
        <v>490114</v>
      </c>
      <c r="D1357">
        <v>490114</v>
      </c>
      <c r="E1357">
        <f>C1357-D1357</f>
        <v>0</v>
      </c>
    </row>
    <row r="1358" spans="1:5">
      <c r="A1358">
        <v>58.72</v>
      </c>
      <c r="C1358">
        <v>490115</v>
      </c>
      <c r="D1358">
        <v>490115</v>
      </c>
      <c r="E1358">
        <f>C1358-D1358</f>
        <v>0</v>
      </c>
    </row>
    <row r="1359" spans="1:5">
      <c r="A1359">
        <v>64.709999999999994</v>
      </c>
      <c r="C1359">
        <v>490116</v>
      </c>
      <c r="D1359">
        <v>490116</v>
      </c>
      <c r="E1359">
        <f>C1359-D1359</f>
        <v>0</v>
      </c>
    </row>
    <row r="1360" spans="1:5">
      <c r="A1360">
        <v>44.84</v>
      </c>
      <c r="C1360">
        <v>490117</v>
      </c>
      <c r="D1360">
        <v>490117</v>
      </c>
      <c r="E1360">
        <f>C1360-D1360</f>
        <v>0</v>
      </c>
    </row>
    <row r="1361" spans="1:5">
      <c r="A1361">
        <v>64.709999999999994</v>
      </c>
      <c r="C1361">
        <v>490118</v>
      </c>
      <c r="D1361">
        <v>490118</v>
      </c>
      <c r="E1361">
        <f>C1361-D1361</f>
        <v>0</v>
      </c>
    </row>
    <row r="1362" spans="1:5">
      <c r="A1362">
        <v>71.709999999999994</v>
      </c>
      <c r="C1362">
        <v>490119</v>
      </c>
      <c r="D1362">
        <v>490119</v>
      </c>
      <c r="E1362">
        <f>C1362-D1362</f>
        <v>0</v>
      </c>
    </row>
    <row r="1363" spans="1:5">
      <c r="A1363">
        <v>71.709999999999994</v>
      </c>
      <c r="C1363">
        <v>490120</v>
      </c>
      <c r="D1363">
        <v>490120</v>
      </c>
      <c r="E1363">
        <f>C1363-D1363</f>
        <v>0</v>
      </c>
    </row>
    <row r="1364" spans="1:5">
      <c r="A1364">
        <v>67.510000000000005</v>
      </c>
      <c r="C1364">
        <v>490121</v>
      </c>
      <c r="D1364">
        <v>490121</v>
      </c>
      <c r="E1364">
        <f>C1364-D1364</f>
        <v>0</v>
      </c>
    </row>
    <row r="1365" spans="1:5">
      <c r="A1365">
        <v>62.47</v>
      </c>
      <c r="C1365">
        <v>490122</v>
      </c>
      <c r="D1365">
        <v>490122</v>
      </c>
      <c r="E1365">
        <f>C1365-D1365</f>
        <v>0</v>
      </c>
    </row>
    <row r="1366" spans="1:5">
      <c r="A1366">
        <v>62.47</v>
      </c>
      <c r="C1366">
        <v>490123</v>
      </c>
      <c r="D1366">
        <v>490123</v>
      </c>
      <c r="E1366">
        <f>C1366-D1366</f>
        <v>0</v>
      </c>
    </row>
    <row r="1367" spans="1:5">
      <c r="A1367">
        <v>78.22</v>
      </c>
      <c r="C1367">
        <v>490124</v>
      </c>
      <c r="D1367">
        <v>490124</v>
      </c>
      <c r="E1367">
        <f>C1367-D1367</f>
        <v>0</v>
      </c>
    </row>
    <row r="1368" spans="1:5">
      <c r="A1368">
        <v>55.42</v>
      </c>
      <c r="C1368">
        <v>490125</v>
      </c>
      <c r="D1368">
        <v>490125</v>
      </c>
      <c r="E1368">
        <f>C1368-D1368</f>
        <v>0</v>
      </c>
    </row>
    <row r="1369" spans="1:5">
      <c r="A1369">
        <v>52.35</v>
      </c>
      <c r="C1369">
        <v>490126</v>
      </c>
      <c r="D1369">
        <v>490126</v>
      </c>
      <c r="E1369">
        <f>C1369-D1369</f>
        <v>0</v>
      </c>
    </row>
    <row r="1370" spans="1:5">
      <c r="A1370">
        <v>53.87</v>
      </c>
      <c r="C1370">
        <v>490201</v>
      </c>
      <c r="D1370">
        <v>490201</v>
      </c>
      <c r="E1370">
        <f>C1370-D1370</f>
        <v>0</v>
      </c>
    </row>
    <row r="1371" spans="1:5">
      <c r="A1371">
        <v>60.51</v>
      </c>
      <c r="C1371">
        <v>490202</v>
      </c>
      <c r="D1371">
        <v>490202</v>
      </c>
      <c r="E1371">
        <f>C1371-D1371</f>
        <v>0</v>
      </c>
    </row>
    <row r="1372" spans="1:5">
      <c r="A1372">
        <v>64.709999999999994</v>
      </c>
      <c r="C1372">
        <v>490203</v>
      </c>
      <c r="D1372">
        <v>490203</v>
      </c>
      <c r="E1372">
        <f>C1372-D1372</f>
        <v>0</v>
      </c>
    </row>
    <row r="1373" spans="1:5">
      <c r="A1373">
        <v>50.85</v>
      </c>
      <c r="C1373">
        <v>490204</v>
      </c>
      <c r="D1373">
        <v>490204</v>
      </c>
      <c r="E1373">
        <f>C1373-D1373</f>
        <v>0</v>
      </c>
    </row>
    <row r="1374" spans="1:5">
      <c r="A1374">
        <v>53.87</v>
      </c>
      <c r="C1374">
        <v>490205</v>
      </c>
      <c r="D1374">
        <v>490205</v>
      </c>
      <c r="E1374">
        <f>C1374-D1374</f>
        <v>0</v>
      </c>
    </row>
    <row r="1375" spans="1:5">
      <c r="A1375">
        <v>44.84</v>
      </c>
      <c r="C1375">
        <v>490206</v>
      </c>
      <c r="D1375">
        <v>490206</v>
      </c>
      <c r="E1375">
        <f>C1375-D1375</f>
        <v>0</v>
      </c>
    </row>
    <row r="1376" spans="1:5">
      <c r="A1376">
        <v>57.03</v>
      </c>
      <c r="C1376">
        <v>490207</v>
      </c>
      <c r="D1376">
        <v>490207</v>
      </c>
      <c r="E1376">
        <f>C1376-D1376</f>
        <v>0</v>
      </c>
    </row>
    <row r="1377" spans="1:5">
      <c r="A1377">
        <v>57.03</v>
      </c>
      <c r="C1377">
        <v>490208</v>
      </c>
      <c r="D1377">
        <v>490208</v>
      </c>
      <c r="E1377">
        <f>C1377-D1377</f>
        <v>0</v>
      </c>
    </row>
    <row r="1378" spans="1:5">
      <c r="A1378">
        <v>78.22</v>
      </c>
      <c r="C1378">
        <v>490209</v>
      </c>
      <c r="D1378">
        <v>490209</v>
      </c>
      <c r="E1378">
        <f>C1378-D1378</f>
        <v>0</v>
      </c>
    </row>
    <row r="1379" spans="1:5">
      <c r="A1379">
        <v>53.87</v>
      </c>
      <c r="C1379">
        <v>490210</v>
      </c>
      <c r="D1379">
        <v>490210</v>
      </c>
      <c r="E1379">
        <f>C1379-D1379</f>
        <v>0</v>
      </c>
    </row>
    <row r="1380" spans="1:5">
      <c r="A1380">
        <v>60.51</v>
      </c>
      <c r="C1380">
        <v>490211</v>
      </c>
      <c r="D1380">
        <v>490211</v>
      </c>
      <c r="E1380">
        <f>C1380-D1380</f>
        <v>0</v>
      </c>
    </row>
    <row r="1381" spans="1:5">
      <c r="A1381">
        <v>71.709999999999994</v>
      </c>
      <c r="C1381">
        <v>490212</v>
      </c>
      <c r="D1381">
        <v>490212</v>
      </c>
      <c r="E1381">
        <f>C1381-D1381</f>
        <v>0</v>
      </c>
    </row>
    <row r="1382" spans="1:5">
      <c r="A1382">
        <v>64.709999999999994</v>
      </c>
      <c r="C1382">
        <v>490213</v>
      </c>
      <c r="D1382">
        <v>490213</v>
      </c>
      <c r="E1382">
        <f>C1382-D1382</f>
        <v>0</v>
      </c>
    </row>
    <row r="1383" spans="1:5">
      <c r="A1383">
        <v>64.709999999999994</v>
      </c>
      <c r="C1383">
        <v>490214</v>
      </c>
      <c r="D1383">
        <v>490214</v>
      </c>
      <c r="E1383">
        <f>C1383-D1383</f>
        <v>0</v>
      </c>
    </row>
    <row r="1384" spans="1:5">
      <c r="A1384">
        <v>64.709999999999994</v>
      </c>
      <c r="C1384">
        <v>490215</v>
      </c>
      <c r="D1384">
        <v>490215</v>
      </c>
      <c r="E1384">
        <f>C1384-D1384</f>
        <v>0</v>
      </c>
    </row>
    <row r="1385" spans="1:5">
      <c r="A1385">
        <v>67.510000000000005</v>
      </c>
      <c r="C1385">
        <v>490216</v>
      </c>
      <c r="D1385">
        <v>490216</v>
      </c>
      <c r="E1385">
        <f>C1385-D1385</f>
        <v>0</v>
      </c>
    </row>
    <row r="1386" spans="1:5">
      <c r="A1386">
        <v>78.22</v>
      </c>
      <c r="C1386">
        <v>490217</v>
      </c>
      <c r="D1386">
        <v>490217</v>
      </c>
      <c r="E1386">
        <f>C1386-D1386</f>
        <v>0</v>
      </c>
    </row>
    <row r="1387" spans="1:5">
      <c r="A1387">
        <v>64.709999999999994</v>
      </c>
      <c r="C1387">
        <v>490218</v>
      </c>
      <c r="D1387">
        <v>490218</v>
      </c>
      <c r="E1387">
        <f>C1387-D1387</f>
        <v>0</v>
      </c>
    </row>
    <row r="1388" spans="1:5">
      <c r="A1388">
        <v>57.03</v>
      </c>
      <c r="C1388">
        <v>490219</v>
      </c>
      <c r="D1388">
        <v>490219</v>
      </c>
      <c r="E1388">
        <f>C1388-D1388</f>
        <v>0</v>
      </c>
    </row>
    <row r="1389" spans="1:5">
      <c r="A1389">
        <v>71.709999999999994</v>
      </c>
      <c r="C1389">
        <v>490220</v>
      </c>
      <c r="D1389">
        <v>490220</v>
      </c>
      <c r="E1389">
        <f>C1389-D1389</f>
        <v>0</v>
      </c>
    </row>
    <row r="1390" spans="1:5">
      <c r="A1390">
        <v>71.709999999999994</v>
      </c>
      <c r="C1390">
        <v>490221</v>
      </c>
      <c r="D1390">
        <v>490221</v>
      </c>
      <c r="E1390">
        <f>C1390-D1390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activeCell="D66" sqref="D6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>
        <v>360112</v>
      </c>
      <c r="B896">
        <v>360112</v>
      </c>
      <c r="C896">
        <f>A896-B896</f>
        <v>0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>
        <v>360115</v>
      </c>
      <c r="B900">
        <v>360115</v>
      </c>
      <c r="C900">
        <f>A900-B900</f>
        <v>0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>
        <v>360117</v>
      </c>
      <c r="B903">
        <v>360117</v>
      </c>
      <c r="C903">
        <f>A903-B903</f>
        <v>0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>
        <v>360202</v>
      </c>
      <c r="B915">
        <v>360202</v>
      </c>
      <c r="C915">
        <f>A915-B915</f>
        <v>0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Sub10_person_measure.txt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2014-03-05T21:36:17Z</dcterms:created>
  <dcterms:modified xsi:type="dcterms:W3CDTF">2014-03-05T21:42:17Z</dcterms:modified>
</cp:coreProperties>
</file>