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<sst xmlns="http://schemas.openxmlformats.org/spreadsheetml/2006/main" count="2" uniqueCount="2">
  <si>
    <t>Длины волн</t>
  </si>
  <si>
    <t>Слева пример, справа для самостоятельного заполнения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</si>
</sst>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cat>
            <c:numRef>
              <c:f>Лист1!$A$5:$A$23</c:f>
              <c:numCache>
                <c:formatCode>General</c:formatCode>
                <c:ptCount val="19"/>
                <c:pt idx="0">
                  <c:v>84</c:v>
                </c:pt>
                <c:pt idx="1">
                  <c:v>370</c:v>
                </c:pt>
                <c:pt idx="2">
                  <c:v>646</c:v>
                </c:pt>
                <c:pt idx="3">
                  <c:v>1016</c:v>
                </c:pt>
                <c:pt idx="4">
                  <c:v>1277</c:v>
                </c:pt>
                <c:pt idx="5">
                  <c:v>1333</c:v>
                </c:pt>
                <c:pt idx="6">
                  <c:v>1434</c:v>
                </c:pt>
                <c:pt idx="7">
                  <c:v>1823</c:v>
                </c:pt>
                <c:pt idx="8">
                  <c:v>1944</c:v>
                </c:pt>
                <c:pt idx="9">
                  <c:v>2334</c:v>
                </c:pt>
                <c:pt idx="10">
                  <c:v>3041</c:v>
                </c:pt>
                <c:pt idx="11">
                  <c:v>3113</c:v>
                </c:pt>
                <c:pt idx="12">
                  <c:v>3549</c:v>
                </c:pt>
                <c:pt idx="13">
                  <c:v>3748</c:v>
                </c:pt>
                <c:pt idx="14">
                  <c:v>4041</c:v>
                </c:pt>
                <c:pt idx="15">
                  <c:v>4166</c:v>
                </c:pt>
                <c:pt idx="16">
                  <c:v>4242</c:v>
                </c:pt>
                <c:pt idx="17">
                  <c:v>4656</c:v>
                </c:pt>
                <c:pt idx="18">
                  <c:v>4817</c:v>
                </c:pt>
              </c:numCache>
            </c:numRef>
          </c:cat>
          <c:val>
            <c:numRef>
              <c:f>Лист1!$B$5:$B$23</c:f>
              <c:numCache>
                <c:formatCode>General</c:formatCode>
                <c:ptCount val="19"/>
                <c:pt idx="0">
                  <c:v>4918</c:v>
                </c:pt>
                <c:pt idx="1">
                  <c:v>4938</c:v>
                </c:pt>
                <c:pt idx="2">
                  <c:v>4957</c:v>
                </c:pt>
                <c:pt idx="3">
                  <c:v>4982</c:v>
                </c:pt>
                <c:pt idx="4">
                  <c:v>5000</c:v>
                </c:pt>
                <c:pt idx="5">
                  <c:v>5018</c:v>
                </c:pt>
                <c:pt idx="6">
                  <c:v>5022</c:v>
                </c:pt>
                <c:pt idx="7">
                  <c:v>5041</c:v>
                </c:pt>
                <c:pt idx="8">
                  <c:v>5051</c:v>
                </c:pt>
                <c:pt idx="9">
                  <c:v>5079</c:v>
                </c:pt>
                <c:pt idx="10">
                  <c:v>5133</c:v>
                </c:pt>
                <c:pt idx="11">
                  <c:v>5139</c:v>
                </c:pt>
                <c:pt idx="12">
                  <c:v>5167</c:v>
                </c:pt>
                <c:pt idx="13">
                  <c:v>5192</c:v>
                </c:pt>
                <c:pt idx="14">
                  <c:v>5216</c:v>
                </c:pt>
                <c:pt idx="15">
                  <c:v>5226</c:v>
                </c:pt>
                <c:pt idx="16">
                  <c:v>5232</c:v>
                </c:pt>
                <c:pt idx="17">
                  <c:v>5269</c:v>
                </c:pt>
                <c:pt idx="18">
                  <c:v>5281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93696"/>
        <c:axId val="116495872"/>
      </c:lineChart>
      <c:catAx>
        <c:axId val="1164936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Пиксели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95872"/>
        <c:crosses val="autoZero"/>
        <c:auto val="1"/>
        <c:lblAlgn val="ctr"/>
        <c:lblOffset val="100"/>
        <c:noMultiLvlLbl val="1"/>
      </c:catAx>
      <c:valAx>
        <c:axId val="1164958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Длины</a:t>
                </a:r>
                <a:r>
                  <a:rPr lang="ru-RU" baseline="0"/>
                  <a:t> волн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215154</xdr:colOff>
      <xdr:row>3</xdr:row>
      <xdr:rowOff>143436</xdr:rowOff>
    </xdr:from>
    <xdr:to>
      <xdr:col>25</xdr:col>
      <xdr:colOff>161364</xdr:colOff>
      <xdr:row>36</xdr:row>
      <xdr:rowOff>125506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85" zoomScaleNormal="85" workbookViewId="0">
      <selection activeCell="O3" sqref="O3"/>
    </sheetView>
  </sheetViews>
  <sheetFormatPr defaultRowHeight="14.4" x14ac:dyDescent="0.3"/>
  <sheetData>
    <row r="1" spans="1:6" x14ac:dyDescent="0.3">
      <c r="A1" s="1" t="s">
        <v>1</v>
      </c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4" spans="1:6" x14ac:dyDescent="0.3">
      <c r="E4" s="1" t="s">
        <v>0</v>
      </c>
      <c r="F4" s="1"/>
    </row>
    <row r="5" spans="1:6" x14ac:dyDescent="0.3">
      <c r="A5">
        <v>84</v>
      </c>
      <c r="B5">
        <v>4918</v>
      </c>
      <c r="E5">
        <v>4918</v>
      </c>
    </row>
    <row r="6" spans="1:6" x14ac:dyDescent="0.3">
      <c r="A6">
        <v>370</v>
      </c>
      <c r="B6">
        <v>4938</v>
      </c>
      <c r="E6">
        <v>4938</v>
      </c>
    </row>
    <row r="7" spans="1:6" x14ac:dyDescent="0.3">
      <c r="A7">
        <v>646</v>
      </c>
      <c r="B7">
        <v>4957</v>
      </c>
      <c r="E7">
        <v>4957</v>
      </c>
    </row>
    <row r="8" spans="1:6" x14ac:dyDescent="0.3">
      <c r="A8">
        <v>1016</v>
      </c>
      <c r="B8">
        <v>4982</v>
      </c>
      <c r="E8">
        <v>4982</v>
      </c>
    </row>
    <row r="9" spans="1:6" x14ac:dyDescent="0.3">
      <c r="A9">
        <v>1277</v>
      </c>
      <c r="B9">
        <v>5000</v>
      </c>
      <c r="E9">
        <v>5000</v>
      </c>
    </row>
    <row r="10" spans="1:6" x14ac:dyDescent="0.3">
      <c r="A10">
        <v>1333</v>
      </c>
      <c r="B10">
        <v>5018</v>
      </c>
      <c r="E10">
        <v>5018</v>
      </c>
    </row>
    <row r="11" spans="1:6" x14ac:dyDescent="0.3">
      <c r="A11">
        <v>1434</v>
      </c>
      <c r="B11">
        <v>5022</v>
      </c>
      <c r="E11">
        <v>5022</v>
      </c>
    </row>
    <row r="12" spans="1:6" x14ac:dyDescent="0.3">
      <c r="A12">
        <v>1823</v>
      </c>
      <c r="B12">
        <v>5041</v>
      </c>
      <c r="E12">
        <v>5041</v>
      </c>
    </row>
    <row r="13" spans="1:6" x14ac:dyDescent="0.3">
      <c r="A13">
        <v>1944</v>
      </c>
      <c r="B13">
        <v>5051</v>
      </c>
      <c r="E13">
        <v>5051</v>
      </c>
    </row>
    <row r="14" spans="1:6" x14ac:dyDescent="0.3">
      <c r="A14">
        <v>2334</v>
      </c>
      <c r="B14">
        <v>5079</v>
      </c>
      <c r="E14">
        <v>5079</v>
      </c>
    </row>
    <row r="15" spans="1:6" x14ac:dyDescent="0.3">
      <c r="A15">
        <v>3041</v>
      </c>
      <c r="B15">
        <v>5133</v>
      </c>
      <c r="E15">
        <v>5133</v>
      </c>
    </row>
    <row r="16" spans="1:6" x14ac:dyDescent="0.3">
      <c r="A16">
        <v>3113</v>
      </c>
      <c r="B16">
        <v>5139</v>
      </c>
      <c r="E16">
        <v>5139</v>
      </c>
    </row>
    <row r="17" spans="1:5" x14ac:dyDescent="0.3">
      <c r="A17">
        <v>3549</v>
      </c>
      <c r="B17">
        <v>5167</v>
      </c>
      <c r="E17">
        <v>5167</v>
      </c>
    </row>
    <row r="18" spans="1:5" x14ac:dyDescent="0.3">
      <c r="A18">
        <v>3748</v>
      </c>
      <c r="B18">
        <v>5192</v>
      </c>
      <c r="E18">
        <v>5192</v>
      </c>
    </row>
    <row r="19" spans="1:5" x14ac:dyDescent="0.3">
      <c r="A19">
        <v>4041</v>
      </c>
      <c r="B19">
        <v>5216</v>
      </c>
      <c r="E19">
        <v>5216</v>
      </c>
    </row>
    <row r="20" spans="1:5" x14ac:dyDescent="0.3">
      <c r="A20">
        <v>4166</v>
      </c>
      <c r="B20">
        <v>5226</v>
      </c>
      <c r="E20">
        <v>5226</v>
      </c>
    </row>
    <row r="21" spans="1:5" x14ac:dyDescent="0.3">
      <c r="A21">
        <v>4242</v>
      </c>
      <c r="B21">
        <v>5232</v>
      </c>
      <c r="E21">
        <v>5232</v>
      </c>
    </row>
    <row r="22" spans="1:5" x14ac:dyDescent="0.3">
      <c r="A22">
        <v>4656</v>
      </c>
      <c r="B22">
        <v>5269</v>
      </c>
      <c r="E22">
        <v>5269</v>
      </c>
    </row>
    <row r="23" spans="1:5" x14ac:dyDescent="0.3">
      <c r="A23">
        <v>4817</v>
      </c>
      <c r="B23">
        <v>5281</v>
      </c>
      <c r="E23">
        <v>5281</v>
      </c>
    </row>
  </sheetData>
  <mergeCells count="2">
    <mergeCell ref="A1:F2"/>
    <mergeCell ref="E4:F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GachiBoy</dc:creator>
  <cp:lastModifiedBy>GachiBoy</cp:lastModifiedBy>
  <dcterms:created xsi:type="dcterms:W3CDTF">2021-11-02T20:44:12Z</dcterms:created>
  <dcterms:modified xsi:type="dcterms:W3CDTF">2021-11-09T20:59:50Z</dcterms:modified>
</cp:coreProperties>
</file>