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/>
  </bookViews>
  <sheets>
    <sheet name="Employees" sheetId="1" r:id="rId1"/>
    <sheet name="Instruct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<sst xmlns="http://schemas.openxmlformats.org/spreadsheetml/2006/main" count="125" uniqueCount="97">
  <si>
    <t>S. NO.*</t>
  </si>
  <si>
    <t>EmpID</t>
  </si>
  <si>
    <t>EmpType</t>
  </si>
  <si>
    <t>Shift*</t>
  </si>
  <si>
    <t>Name*</t>
  </si>
  <si>
    <t>Phone*</t>
  </si>
  <si>
    <t>Email*</t>
  </si>
  <si>
    <t>Gender*</t>
  </si>
  <si>
    <t>DOB</t>
  </si>
  <si>
    <t>FatherName</t>
  </si>
  <si>
    <t>MaritalStatus</t>
  </si>
  <si>
    <t>Address</t>
  </si>
  <si>
    <t>City</t>
  </si>
  <si>
    <t>State</t>
  </si>
  <si>
    <t>PINCode</t>
  </si>
  <si>
    <t>Country</t>
  </si>
  <si>
    <t>PANno</t>
  </si>
  <si>
    <t>AadharNo</t>
  </si>
  <si>
    <t>JoiningDate*</t>
  </si>
  <si>
    <t>Department</t>
  </si>
  <si>
    <t>Position</t>
  </si>
  <si>
    <t>Grade</t>
  </si>
  <si>
    <t>CTC</t>
  </si>
  <si>
    <t>EmergencyName</t>
  </si>
  <si>
    <t>EmergencyPhone</t>
  </si>
  <si>
    <t>EmergencyRelation</t>
  </si>
  <si>
    <t>BankName</t>
  </si>
  <si>
    <t>AccountNumber</t>
  </si>
  <si>
    <t>IFSCCode</t>
  </si>
  <si>
    <t>1</t>
  </si>
  <si>
    <t>KRE001</t>
  </si>
  <si>
    <t>Provisional</t>
  </si>
  <si>
    <t>Hajiri Day Shift</t>
  </si>
  <si>
    <t>User1</t>
  </si>
  <si>
    <t>8998099999</t>
  </si>
  <si>
    <t>r15@gmail.com</t>
  </si>
  <si>
    <t>Male</t>
  </si>
  <si>
    <t>10-08-1999</t>
  </si>
  <si>
    <t>CCC</t>
  </si>
  <si>
    <t>Single</t>
  </si>
  <si>
    <t>First Floor, Landmark Cyberpark, Sector 67</t>
  </si>
  <si>
    <t>Gurugram</t>
  </si>
  <si>
    <t>Haryana</t>
  </si>
  <si>
    <t>INDIA</t>
  </si>
  <si>
    <t>AZQPC088A</t>
  </si>
  <si>
    <t>10-15-2024</t>
  </si>
  <si>
    <t>IT</t>
  </si>
  <si>
    <t>Manager</t>
  </si>
  <si>
    <t>A</t>
  </si>
  <si>
    <t>Mom</t>
  </si>
  <si>
    <t>99897644122</t>
  </si>
  <si>
    <t>Mother</t>
  </si>
  <si>
    <t>KRE002</t>
  </si>
  <si>
    <t>Confirmed</t>
  </si>
  <si>
    <t>User2</t>
  </si>
  <si>
    <t>u15@gmail.com</t>
  </si>
  <si>
    <t>Female</t>
  </si>
  <si>
    <t>01-04-2001</t>
  </si>
  <si>
    <t>Married</t>
  </si>
  <si>
    <t>Second Floor, Landmark Cyberpark, Sector 67</t>
  </si>
  <si>
    <t>KRE003</t>
  </si>
  <si>
    <t>Extended</t>
  </si>
  <si>
    <t>Hajiri Night Shift</t>
  </si>
  <si>
    <t>User3</t>
  </si>
  <si>
    <t>u22@gmail.com</t>
  </si>
  <si>
    <t>10-11-1991</t>
  </si>
  <si>
    <t>Instructions for Completing the Employee Information Sheet</t>
  </si>
  <si>
    <t>Please follow the instructions below to ensure accurate and complete data entry for each employee. All mandatory fields must be completed to enable attendance tracking.</t>
  </si>
  <si>
    <t>General Requirements:</t>
  </si>
  <si>
    <r>
      <t>Date Format</t>
    </r>
    <r>
      <rPr>
        <sz val="12"/>
        <color theme="1"/>
        <rFont val="Calibri"/>
        <charset val="134"/>
      </rPr>
      <t xml:space="preserve">: Enter all dates in </t>
    </r>
    <r>
      <rPr>
        <b/>
        <sz val="12"/>
        <color theme="1"/>
        <rFont val="Calibri"/>
        <charset val="134"/>
      </rPr>
      <t>dd-mm-yyyy</t>
    </r>
    <r>
      <rPr>
        <sz val="12"/>
        <color theme="1"/>
        <rFont val="Calibri"/>
        <charset val="134"/>
      </rPr>
      <t xml:space="preserve"> format (e.g., 15-11-2024).</t>
    </r>
  </si>
  <si>
    <r>
      <t>Mandatory Fields</t>
    </r>
    <r>
      <rPr>
        <sz val="12"/>
        <color theme="1"/>
        <rFont val="Calibri"/>
        <charset val="134"/>
      </rPr>
      <t>: Fields marked with an asterisk (*) are required and must be filled out to ensure the employee’s attendance can be recorded.</t>
    </r>
  </si>
  <si>
    <t>Column-Specific Instructions:</t>
  </si>
  <si>
    <r>
      <t>S. NO.</t>
    </r>
    <r>
      <rPr>
        <sz val="12"/>
        <color theme="1"/>
        <rFont val="Calibri"/>
        <charset val="134"/>
      </rPr>
      <t>*: Provide a unique serial number for each entry.</t>
    </r>
  </si>
  <si>
    <r>
      <t>EmpID</t>
    </r>
    <r>
      <rPr>
        <sz val="12"/>
        <color theme="1"/>
        <rFont val="Calibri"/>
        <charset val="134"/>
      </rPr>
      <t>: Enter the unique employee ID.</t>
    </r>
  </si>
  <si>
    <r>
      <t>EmpType</t>
    </r>
    <r>
      <rPr>
        <sz val="12"/>
        <color theme="1"/>
        <rFont val="Calibri"/>
        <charset val="134"/>
      </rPr>
      <t>: Specify the type of employment (e.g., Full-Time, Part-Time).</t>
    </r>
  </si>
  <si>
    <r>
      <t>Shift</t>
    </r>
    <r>
      <rPr>
        <sz val="12"/>
        <color theme="1"/>
        <rFont val="Calibri"/>
        <charset val="134"/>
      </rPr>
      <t>*: Indicate the assigned shift for the employee. This field is required for attendance tracking.</t>
    </r>
  </si>
  <si>
    <r>
      <t>Name</t>
    </r>
    <r>
      <rPr>
        <sz val="12"/>
        <color theme="1"/>
        <rFont val="Calibri"/>
        <charset val="134"/>
      </rPr>
      <t>*: Enter the full name of the employee.</t>
    </r>
  </si>
  <si>
    <r>
      <t>Phone</t>
    </r>
    <r>
      <rPr>
        <sz val="12"/>
        <color theme="1"/>
        <rFont val="Calibri"/>
        <charset val="134"/>
      </rPr>
      <t>*: Provide the employee’s contact number.</t>
    </r>
  </si>
  <si>
    <r>
      <t>Email</t>
    </r>
    <r>
      <rPr>
        <sz val="12"/>
        <color theme="1"/>
        <rFont val="Calibri"/>
        <charset val="134"/>
      </rPr>
      <t>*: Enter the employee’s professional email address.</t>
    </r>
  </si>
  <si>
    <r>
      <t>Gender</t>
    </r>
    <r>
      <rPr>
        <sz val="12"/>
        <color theme="1"/>
        <rFont val="Calibri"/>
        <charset val="134"/>
      </rPr>
      <t>*: Specify the gender of the employee.</t>
    </r>
  </si>
  <si>
    <r>
      <t>DOB</t>
    </r>
    <r>
      <rPr>
        <sz val="12"/>
        <color theme="1"/>
        <rFont val="Calibri"/>
        <charset val="134"/>
      </rPr>
      <t>: Enter the date of birth in dd-mm-yyyy format.</t>
    </r>
  </si>
  <si>
    <r>
      <t>FatherName</t>
    </r>
    <r>
      <rPr>
        <sz val="12"/>
        <color theme="1"/>
        <rFont val="Calibri"/>
        <charset val="134"/>
      </rPr>
      <t>: Provide the full name of the employee’s father.</t>
    </r>
  </si>
  <si>
    <r>
      <t>MaritalStatus</t>
    </r>
    <r>
      <rPr>
        <sz val="12"/>
        <color theme="1"/>
        <rFont val="Calibri"/>
        <charset val="134"/>
      </rPr>
      <t>: Indicate marital status (e.g., Single, Married).</t>
    </r>
  </si>
  <si>
    <r>
      <t>Address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City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State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PINCode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Country</t>
    </r>
    <r>
      <rPr>
        <sz val="12"/>
        <color theme="1"/>
        <rFont val="Calibri"/>
        <charset val="134"/>
      </rPr>
      <t>: Enter the full address details, including city, state, postal code, and country.</t>
    </r>
  </si>
  <si>
    <r>
      <t>PANno</t>
    </r>
    <r>
      <rPr>
        <sz val="12"/>
        <color theme="1"/>
        <rFont val="Calibri"/>
        <charset val="134"/>
      </rPr>
      <t>: Enter the PAN number (for tax identification purposes).</t>
    </r>
  </si>
  <si>
    <r>
      <t>AadharNo</t>
    </r>
    <r>
      <rPr>
        <sz val="12"/>
        <color theme="1"/>
        <rFont val="Calibri"/>
        <charset val="134"/>
      </rPr>
      <t>: Provide the Aadhar number (if applicable).</t>
    </r>
  </si>
  <si>
    <r>
      <t>JoiningDate</t>
    </r>
    <r>
      <rPr>
        <sz val="12"/>
        <color theme="1"/>
        <rFont val="Calibri"/>
        <charset val="134"/>
      </rPr>
      <t>*: Specify the joining date in dd-mm-yyyy format. This field is required.</t>
    </r>
  </si>
  <si>
    <r>
      <t>Department</t>
    </r>
    <r>
      <rPr>
        <sz val="12"/>
        <color theme="1"/>
        <rFont val="Calibri"/>
        <charset val="134"/>
      </rPr>
      <t>: Enter the department name.</t>
    </r>
  </si>
  <si>
    <r>
      <t>Position</t>
    </r>
    <r>
      <rPr>
        <sz val="12"/>
        <color theme="1"/>
        <rFont val="Calibri"/>
        <charset val="134"/>
      </rPr>
      <t>: Specify the employee’s position.</t>
    </r>
  </si>
  <si>
    <r>
      <t>Grade</t>
    </r>
    <r>
      <rPr>
        <sz val="12"/>
        <color theme="1"/>
        <rFont val="Calibri"/>
        <charset val="134"/>
      </rPr>
      <t>: Indicate the grade or level, if applicable.</t>
    </r>
  </si>
  <si>
    <r>
      <t>CTC</t>
    </r>
    <r>
      <rPr>
        <sz val="12"/>
        <color theme="1"/>
        <rFont val="Calibri"/>
        <charset val="134"/>
      </rPr>
      <t>: Enter the cost-to-company value, if available.</t>
    </r>
  </si>
  <si>
    <r>
      <t>EmergencyName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EmergencyPhone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EmergencyRelation</t>
    </r>
    <r>
      <rPr>
        <sz val="12"/>
        <color theme="1"/>
        <rFont val="Calibri"/>
        <charset val="134"/>
      </rPr>
      <t>: Provide emergency contact details, including the name, phone number, and relation to the employee.</t>
    </r>
  </si>
  <si>
    <r>
      <t>BankName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AccountNumber</t>
    </r>
    <r>
      <rPr>
        <sz val="12"/>
        <color theme="1"/>
        <rFont val="Calibri"/>
        <charset val="134"/>
      </rPr>
      <t xml:space="preserve">, </t>
    </r>
    <r>
      <rPr>
        <b/>
        <sz val="12"/>
        <color theme="1"/>
        <rFont val="Calibri"/>
        <charset val="134"/>
      </rPr>
      <t>IFSCCode</t>
    </r>
    <r>
      <rPr>
        <sz val="12"/>
        <color theme="1"/>
        <rFont val="Calibri"/>
        <charset val="134"/>
      </rPr>
      <t>: Enter the bank name, account number, and IFSC code for payroll purposes.</t>
    </r>
  </si>
  <si>
    <t>Important Notes:</t>
  </si>
  <si>
    <r>
      <t>Completeness</t>
    </r>
    <r>
      <rPr>
        <sz val="12"/>
        <color theme="1"/>
        <rFont val="Calibri"/>
        <charset val="134"/>
      </rPr>
      <t>: Ensure all mandatory fields (marked with *) are completed for attendance eligibility.</t>
    </r>
  </si>
  <si>
    <r>
      <t>Accuracy</t>
    </r>
    <r>
      <rPr>
        <sz val="12"/>
        <color theme="1"/>
        <rFont val="Calibri"/>
        <charset val="134"/>
      </rPr>
      <t>: Double-check the information for accuracy, especially dates and identification numbers.</t>
    </r>
  </si>
  <si>
    <r>
      <t>Formatting</t>
    </r>
    <r>
      <rPr>
        <sz val="12"/>
        <color theme="1"/>
        <rFont val="Calibri"/>
        <charset val="134"/>
      </rPr>
      <t>: Follow the required formats (especially for dates) to avoid validation issues.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</si>
</sst>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2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1"/>
      <color theme="3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Font="1"/>
    <xf numFmtId="0" fontId="5" fillId="0" borderId="1" xfId="6" applyFont="1" applyBorder="1"/>
    <xf numFmtId="49" fontId="3" fillId="0" borderId="1" xfId="0" applyNumberFormat="1" applyFont="1" applyBorder="1"/>
    <xf numFmtId="49" fontId="4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22@gmail.com" TargetMode="External"/><Relationship Id="rId1" Type="http://schemas.openxmlformats.org/officeDocument/2006/relationships/hyperlink" Target="mailto:u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tabSelected="1" workbookViewId="0">
      <selection activeCell="F17" sqref="F17"/>
    </sheetView>
  </sheetViews>
  <sheetFormatPr defaultColWidth="11.2205882352941" defaultRowHeight="15" customHeight="1"/>
  <cols>
    <col min="1" max="1" width="7.55882352941176" style="5" customWidth="1"/>
    <col min="2" max="2" width="7.55882352941176" customWidth="1"/>
    <col min="3" max="3" width="10.4411764705882" customWidth="1"/>
    <col min="4" max="4" width="22.8897058823529" customWidth="1"/>
    <col min="5" max="5" width="9" customWidth="1"/>
    <col min="6" max="6" width="11.5588235294118" customWidth="1"/>
    <col min="7" max="7" width="20.5588235294118" customWidth="1"/>
    <col min="8" max="8" width="9" customWidth="1"/>
    <col min="9" max="9" width="10.7794117647059" style="6" customWidth="1"/>
    <col min="10" max="10" width="11.7794117647059" customWidth="1"/>
    <col min="11" max="11" width="12.6691176470588" customWidth="1"/>
    <col min="12" max="14" width="10.3308823529412" customWidth="1"/>
    <col min="15" max="16" width="9" customWidth="1"/>
    <col min="17" max="17" width="11.2205882352941" customWidth="1"/>
    <col min="18" max="18" width="9.88970588235294" customWidth="1"/>
    <col min="19" max="19" width="12.2205882352941" customWidth="1"/>
    <col min="20" max="20" width="14.3308823529412" customWidth="1"/>
    <col min="21" max="21" width="15.4411764705882" customWidth="1"/>
    <col min="22" max="23" width="9" customWidth="1"/>
    <col min="24" max="24" width="16.1102941176471" customWidth="1"/>
    <col min="25" max="25" width="16.5588235294118" customWidth="1"/>
    <col min="26" max="26" width="18.2205882352941" customWidth="1"/>
    <col min="27" max="27" width="11.1102941176471" customWidth="1"/>
    <col min="28" max="28" width="16.1102941176471" customWidth="1"/>
    <col min="29" max="29" width="9" customWidth="1"/>
  </cols>
  <sheetData>
    <row r="1" ht="17.25" customHeight="1" spans="1:2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ht="17.25" customHeight="1" spans="1:29">
      <c r="A2" s="9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4" t="s">
        <v>37</v>
      </c>
      <c r="J2" s="10" t="s">
        <v>38</v>
      </c>
      <c r="K2" s="10" t="s">
        <v>39</v>
      </c>
      <c r="L2" s="10" t="s">
        <v>40</v>
      </c>
      <c r="M2" s="10" t="s">
        <v>41</v>
      </c>
      <c r="N2" s="10" t="s">
        <v>42</v>
      </c>
      <c r="O2" s="10">
        <v>122102</v>
      </c>
      <c r="P2" s="10" t="s">
        <v>43</v>
      </c>
      <c r="Q2" s="10" t="s">
        <v>44</v>
      </c>
      <c r="R2" s="10"/>
      <c r="S2" s="10" t="s">
        <v>45</v>
      </c>
      <c r="T2" s="10" t="s">
        <v>46</v>
      </c>
      <c r="U2" s="10" t="s">
        <v>47</v>
      </c>
      <c r="V2" s="10" t="s">
        <v>48</v>
      </c>
      <c r="W2" s="10"/>
      <c r="X2" s="10" t="s">
        <v>49</v>
      </c>
      <c r="Y2" s="10" t="s">
        <v>50</v>
      </c>
      <c r="Z2" s="10" t="s">
        <v>51</v>
      </c>
      <c r="AA2" s="10"/>
      <c r="AB2" s="10"/>
      <c r="AC2" s="10"/>
    </row>
    <row r="3" ht="17.25" customHeight="1" spans="1:29">
      <c r="A3" s="9">
        <v>2</v>
      </c>
      <c r="B3" s="10" t="s">
        <v>52</v>
      </c>
      <c r="C3" s="10" t="s">
        <v>53</v>
      </c>
      <c r="D3" s="10" t="s">
        <v>32</v>
      </c>
      <c r="E3" s="10" t="s">
        <v>54</v>
      </c>
      <c r="F3" s="10">
        <v>8998779991</v>
      </c>
      <c r="G3" s="12" t="s">
        <v>55</v>
      </c>
      <c r="H3" s="10" t="s">
        <v>56</v>
      </c>
      <c r="I3" s="14" t="s">
        <v>57</v>
      </c>
      <c r="J3" s="10" t="s">
        <v>38</v>
      </c>
      <c r="K3" s="10" t="s">
        <v>58</v>
      </c>
      <c r="L3" s="10" t="s">
        <v>59</v>
      </c>
      <c r="M3" s="10" t="s">
        <v>41</v>
      </c>
      <c r="N3" s="10" t="s">
        <v>42</v>
      </c>
      <c r="O3" s="10">
        <v>122102</v>
      </c>
      <c r="P3" s="10" t="s">
        <v>43</v>
      </c>
      <c r="Q3" s="10" t="s">
        <v>44</v>
      </c>
      <c r="R3" s="10"/>
      <c r="S3" s="10" t="s">
        <v>45</v>
      </c>
      <c r="T3" s="10" t="s">
        <v>46</v>
      </c>
      <c r="U3" s="10" t="s">
        <v>47</v>
      </c>
      <c r="V3" s="10" t="s">
        <v>48</v>
      </c>
      <c r="W3" s="10"/>
      <c r="X3" s="10" t="s">
        <v>49</v>
      </c>
      <c r="Y3" s="10" t="s">
        <v>50</v>
      </c>
      <c r="Z3" s="10" t="s">
        <v>51</v>
      </c>
      <c r="AA3" s="10"/>
      <c r="AB3" s="10"/>
      <c r="AC3" s="10"/>
    </row>
    <row r="4" ht="17.25" customHeight="1" spans="1:29">
      <c r="A4" s="9">
        <v>3</v>
      </c>
      <c r="B4" s="10" t="s">
        <v>60</v>
      </c>
      <c r="C4" s="10" t="s">
        <v>61</v>
      </c>
      <c r="D4" s="10" t="s">
        <v>62</v>
      </c>
      <c r="E4" s="10" t="s">
        <v>63</v>
      </c>
      <c r="F4" s="10">
        <v>8997832657</v>
      </c>
      <c r="G4" s="12" t="s">
        <v>64</v>
      </c>
      <c r="H4" s="10" t="s">
        <v>56</v>
      </c>
      <c r="I4" s="14" t="s">
        <v>65</v>
      </c>
      <c r="J4" s="10" t="s">
        <v>38</v>
      </c>
      <c r="K4" s="10" t="s">
        <v>58</v>
      </c>
      <c r="L4" s="10" t="s">
        <v>59</v>
      </c>
      <c r="M4" s="10" t="s">
        <v>41</v>
      </c>
      <c r="N4" s="10" t="s">
        <v>42</v>
      </c>
      <c r="O4" s="10">
        <v>122102</v>
      </c>
      <c r="P4" s="10" t="s">
        <v>43</v>
      </c>
      <c r="Q4" s="10" t="s">
        <v>44</v>
      </c>
      <c r="R4" s="10"/>
      <c r="S4" s="10" t="s">
        <v>45</v>
      </c>
      <c r="T4" s="10" t="s">
        <v>46</v>
      </c>
      <c r="U4" s="10" t="s">
        <v>47</v>
      </c>
      <c r="V4" s="10" t="s">
        <v>48</v>
      </c>
      <c r="W4" s="10"/>
      <c r="X4" s="10" t="s">
        <v>49</v>
      </c>
      <c r="Y4" s="10" t="s">
        <v>50</v>
      </c>
      <c r="Z4" s="10" t="s">
        <v>51</v>
      </c>
      <c r="AA4" s="10"/>
      <c r="AB4" s="10"/>
      <c r="AC4" s="10"/>
    </row>
    <row r="5" ht="17.25" customHeight="1" spans="3:3">
      <c r="C5" s="11"/>
    </row>
    <row r="6" ht="17.25" customHeight="1" spans="3:3">
      <c r="C6" s="11"/>
    </row>
    <row r="7" ht="17.25" customHeight="1" spans="3:3">
      <c r="C7" s="11"/>
    </row>
    <row r="8" ht="17.25" customHeight="1" spans="3:3">
      <c r="C8" s="11"/>
    </row>
    <row r="9" ht="17.25" customHeight="1" spans="3:3">
      <c r="C9" s="11"/>
    </row>
    <row r="10" ht="17.25" customHeight="1" spans="3:3">
      <c r="C10" s="11"/>
    </row>
    <row r="11" ht="17.25" customHeight="1" spans="3:3">
      <c r="C11" s="11"/>
    </row>
    <row r="12" ht="17.25" customHeight="1" spans="3:3">
      <c r="C12" s="11"/>
    </row>
    <row r="13" ht="17.25" customHeight="1" spans="3:3">
      <c r="C13" s="11"/>
    </row>
    <row r="14" ht="17.25" customHeight="1" spans="3:3">
      <c r="C14" s="11"/>
    </row>
    <row r="15" ht="17.25" customHeight="1" spans="3:3">
      <c r="C15" s="11"/>
    </row>
    <row r="16" ht="17.25" customHeight="1" spans="3:3">
      <c r="C16" s="11"/>
    </row>
    <row r="17" ht="17.25" customHeight="1" spans="3:3">
      <c r="C17" s="11"/>
    </row>
    <row r="18" ht="17.25" customHeight="1" spans="3:3">
      <c r="C18" s="11"/>
    </row>
    <row r="19" ht="17.25" customHeight="1" spans="3:3">
      <c r="C19" s="11"/>
    </row>
    <row r="20" ht="17.25" customHeight="1" spans="3:3">
      <c r="C20" s="11"/>
    </row>
    <row r="21" ht="17.25" customHeight="1" spans="3:3">
      <c r="C21" s="11"/>
    </row>
    <row r="22" ht="17.25" customHeight="1" spans="3:3">
      <c r="C22" s="11"/>
    </row>
    <row r="23" ht="17.25" customHeight="1" spans="3:3">
      <c r="C23" s="11"/>
    </row>
    <row r="24" ht="17.25" customHeight="1" spans="3:3">
      <c r="C24" s="11"/>
    </row>
    <row r="25" ht="17.25" customHeight="1" spans="3:3">
      <c r="C25" s="11"/>
    </row>
    <row r="26" ht="17.25" customHeight="1" spans="3:3">
      <c r="C26" s="11"/>
    </row>
    <row r="27" ht="17.25" customHeight="1" spans="3:3">
      <c r="C27" s="11"/>
    </row>
    <row r="28" ht="17.25" customHeight="1" spans="3:3">
      <c r="C28" s="11"/>
    </row>
    <row r="29" ht="17.25" customHeight="1" spans="3:3">
      <c r="C29" s="11"/>
    </row>
    <row r="30" ht="17.25" customHeight="1" spans="3:3">
      <c r="C30" s="11"/>
    </row>
    <row r="31" ht="17.25" customHeight="1" spans="3:3">
      <c r="C31" s="11"/>
    </row>
    <row r="32" ht="17.25" customHeight="1" spans="3:3">
      <c r="C32" s="11"/>
    </row>
    <row r="33" ht="17.25" customHeight="1" spans="3:3">
      <c r="C33" s="11"/>
    </row>
    <row r="34" ht="17.25" customHeight="1" spans="3:3">
      <c r="C34" s="11"/>
    </row>
    <row r="35" ht="17.25" customHeight="1" spans="3:3">
      <c r="C35" s="11"/>
    </row>
    <row r="36" ht="17.25" customHeight="1" spans="3:3">
      <c r="C36" s="11"/>
    </row>
    <row r="37" ht="17.25" customHeight="1" spans="3:3">
      <c r="C37" s="11"/>
    </row>
    <row r="38" ht="17.25" customHeight="1" spans="3:3">
      <c r="C38" s="11"/>
    </row>
    <row r="39" ht="17.25" customHeight="1" spans="3:3">
      <c r="C39" s="11"/>
    </row>
    <row r="40" ht="17.25" customHeight="1" spans="3:3">
      <c r="C40" s="11"/>
    </row>
    <row r="41" ht="17.25" customHeight="1" spans="3:3">
      <c r="C41" s="11"/>
    </row>
    <row r="42" ht="17.25" customHeight="1" spans="3:3">
      <c r="C42" s="11"/>
    </row>
    <row r="43" ht="17.25" customHeight="1" spans="3:3">
      <c r="C43" s="11"/>
    </row>
    <row r="44" ht="17.25" customHeight="1" spans="3:3">
      <c r="C44" s="11"/>
    </row>
    <row r="45" ht="17.25" customHeight="1" spans="3:3">
      <c r="C45" s="11"/>
    </row>
    <row r="46" ht="17.25" customHeight="1" spans="3:3">
      <c r="C46" s="11"/>
    </row>
    <row r="47" ht="17.25" customHeight="1" spans="3:3">
      <c r="C47" s="11"/>
    </row>
    <row r="48" ht="17.25" customHeight="1" spans="3:3">
      <c r="C48" s="11"/>
    </row>
    <row r="49" ht="17.25" customHeight="1" spans="3:3">
      <c r="C49" s="11"/>
    </row>
    <row r="50" ht="17.25" customHeight="1" spans="3:3">
      <c r="C50" s="11"/>
    </row>
    <row r="51" ht="17.25" customHeight="1" spans="3:3">
      <c r="C51" s="11"/>
    </row>
    <row r="52" ht="17.25" customHeight="1" spans="3:3">
      <c r="C52" s="11"/>
    </row>
    <row r="53" ht="17.25" customHeight="1" spans="3:3">
      <c r="C53" s="11"/>
    </row>
    <row r="54" ht="17.25" customHeight="1" spans="3:3">
      <c r="C54" s="11"/>
    </row>
    <row r="55" ht="17.25" customHeight="1" spans="3:3">
      <c r="C55" s="11"/>
    </row>
    <row r="56" ht="17.25" customHeight="1" spans="3:3">
      <c r="C56" s="11"/>
    </row>
    <row r="57" ht="17.25" customHeight="1" spans="3:3">
      <c r="C57" s="11"/>
    </row>
    <row r="58" ht="17.25" customHeight="1" spans="3:3">
      <c r="C58" s="11"/>
    </row>
    <row r="59" ht="17.25" customHeight="1" spans="3:3">
      <c r="C59" s="11"/>
    </row>
    <row r="60" ht="17.25" customHeight="1" spans="3:3">
      <c r="C60" s="11"/>
    </row>
    <row r="61" ht="17.25" customHeight="1" spans="3:3">
      <c r="C61" s="11"/>
    </row>
    <row r="62" ht="17.25" customHeight="1" spans="3:3">
      <c r="C62" s="11"/>
    </row>
    <row r="63" ht="17.25" customHeight="1" spans="3:3">
      <c r="C63" s="11"/>
    </row>
    <row r="64" ht="17.25" customHeight="1" spans="3:3">
      <c r="C64" s="11"/>
    </row>
    <row r="65" ht="17.25" customHeight="1" spans="3:3">
      <c r="C65" s="11"/>
    </row>
    <row r="66" ht="17.25" customHeight="1" spans="3:3">
      <c r="C66" s="11"/>
    </row>
    <row r="67" ht="17.25" customHeight="1" spans="3:3">
      <c r="C67" s="11"/>
    </row>
    <row r="68" ht="17.25" customHeight="1" spans="3:3">
      <c r="C68" s="11"/>
    </row>
    <row r="69" ht="17.25" customHeight="1" spans="3:3">
      <c r="C69" s="11"/>
    </row>
    <row r="70" ht="17.25" customHeight="1" spans="3:3">
      <c r="C70" s="11"/>
    </row>
    <row r="71" ht="17.25" customHeight="1" spans="3:3">
      <c r="C71" s="11"/>
    </row>
    <row r="72" ht="17.25" customHeight="1" spans="3:3">
      <c r="C72" s="11"/>
    </row>
    <row r="73" ht="17.25" customHeight="1" spans="3:3">
      <c r="C73" s="11"/>
    </row>
    <row r="74" ht="17.25" customHeight="1" spans="3:3">
      <c r="C74" s="11"/>
    </row>
    <row r="75" ht="17.25" customHeight="1" spans="3:3">
      <c r="C75" s="11"/>
    </row>
    <row r="76" ht="17.25" customHeight="1" spans="3:3">
      <c r="C76" s="11"/>
    </row>
    <row r="77" ht="17.25" customHeight="1" spans="3:3">
      <c r="C77" s="11"/>
    </row>
    <row r="78" ht="17.25" customHeight="1" spans="3:3">
      <c r="C78" s="11"/>
    </row>
    <row r="79" ht="17.25" customHeight="1" spans="3:3">
      <c r="C79" s="11"/>
    </row>
    <row r="80" ht="17.25" customHeight="1" spans="3:3">
      <c r="C80" s="11"/>
    </row>
    <row r="81" ht="17.25" customHeight="1" spans="3:3">
      <c r="C81" s="11"/>
    </row>
    <row r="82" ht="17.25" customHeight="1" spans="3:3">
      <c r="C82" s="11"/>
    </row>
    <row r="83" ht="17.25" customHeight="1" spans="3:3">
      <c r="C83" s="11"/>
    </row>
    <row r="84" ht="17.25" customHeight="1" spans="3:3">
      <c r="C84" s="11"/>
    </row>
    <row r="85" ht="17.25" customHeight="1" spans="3:3">
      <c r="C85" s="11"/>
    </row>
    <row r="86" ht="17.25" customHeight="1" spans="3:3">
      <c r="C86" s="11"/>
    </row>
    <row r="87" ht="17.25" customHeight="1" spans="3:3">
      <c r="C87" s="11"/>
    </row>
    <row r="88" ht="17.25" customHeight="1" spans="3:3">
      <c r="C88" s="11"/>
    </row>
    <row r="89" ht="17.25" customHeight="1" spans="3:3">
      <c r="C89" s="11"/>
    </row>
    <row r="90" ht="17.25" customHeight="1" spans="3:3">
      <c r="C90" s="11"/>
    </row>
    <row r="91" ht="17.25" customHeight="1" spans="3:3">
      <c r="C91" s="11"/>
    </row>
    <row r="92" ht="17.25" customHeight="1" spans="3:3">
      <c r="C92" s="11"/>
    </row>
    <row r="93" ht="17.25" customHeight="1" spans="3:3">
      <c r="C93" s="11"/>
    </row>
    <row r="94" ht="17.25" customHeight="1" spans="3:3">
      <c r="C94" s="11"/>
    </row>
    <row r="95" ht="17.25" customHeight="1" spans="3:3">
      <c r="C95" s="11"/>
    </row>
    <row r="96" ht="17.25" customHeight="1" spans="3:3">
      <c r="C96" s="11"/>
    </row>
    <row r="97" ht="17.25" customHeight="1" spans="3:3">
      <c r="C97" s="11"/>
    </row>
    <row r="98" ht="17.25" customHeight="1" spans="3:3">
      <c r="C98" s="11"/>
    </row>
    <row r="99" ht="17.25" customHeight="1" spans="3:3">
      <c r="C99" s="11"/>
    </row>
    <row r="100" ht="17.25" customHeight="1" spans="3:3">
      <c r="C100" s="11"/>
    </row>
    <row r="101" ht="17.25" customHeight="1" spans="3:3">
      <c r="C101" s="11"/>
    </row>
    <row r="102" ht="17.25" customHeight="1" spans="3:3">
      <c r="C102" s="11"/>
    </row>
    <row r="103" ht="17.25" customHeight="1" spans="3:3">
      <c r="C103" s="11"/>
    </row>
    <row r="104" ht="17.25" customHeight="1" spans="3:3">
      <c r="C104" s="11"/>
    </row>
    <row r="105" ht="17.25" customHeight="1" spans="3:3">
      <c r="C105" s="11"/>
    </row>
    <row r="106" ht="17.25" customHeight="1" spans="3:3">
      <c r="C106" s="11"/>
    </row>
    <row r="107" ht="17.25" customHeight="1" spans="3:3">
      <c r="C107" s="11"/>
    </row>
    <row r="108" ht="17.25" customHeight="1" spans="3:3">
      <c r="C108" s="11"/>
    </row>
    <row r="109" ht="17.25" customHeight="1" spans="3:3">
      <c r="C109" s="11"/>
    </row>
    <row r="110" ht="17.25" customHeight="1" spans="3:3">
      <c r="C110" s="11"/>
    </row>
    <row r="111" ht="17.25" customHeight="1" spans="3:3">
      <c r="C111" s="11"/>
    </row>
    <row r="112" ht="17.25" customHeight="1" spans="3:3">
      <c r="C112" s="11"/>
    </row>
    <row r="113" ht="17.25" customHeight="1" spans="3:3">
      <c r="C113" s="11"/>
    </row>
    <row r="114" ht="17.25" customHeight="1" spans="3:3">
      <c r="C114" s="11"/>
    </row>
    <row r="115" ht="17.25" customHeight="1" spans="3:3">
      <c r="C115" s="11"/>
    </row>
    <row r="116" ht="17.25" customHeight="1" spans="3:3">
      <c r="C116" s="11"/>
    </row>
    <row r="117" ht="17.25" customHeight="1" spans="3:3">
      <c r="C117" s="11"/>
    </row>
    <row r="118" ht="17.25" customHeight="1" spans="3:3">
      <c r="C118" s="11"/>
    </row>
    <row r="119" ht="17.25" customHeight="1" spans="3:3">
      <c r="C119" s="11"/>
    </row>
    <row r="120" ht="17.25" customHeight="1" spans="3:3">
      <c r="C120" s="11"/>
    </row>
    <row r="121" ht="17.25" customHeight="1" spans="3:3">
      <c r="C121" s="11"/>
    </row>
    <row r="122" ht="17.25" customHeight="1" spans="3:3">
      <c r="C122" s="11"/>
    </row>
    <row r="123" ht="17.25" customHeight="1" spans="3:3">
      <c r="C123" s="11"/>
    </row>
    <row r="124" ht="17.25" customHeight="1" spans="3:3">
      <c r="C124" s="11"/>
    </row>
    <row r="125" ht="17.25" customHeight="1" spans="3:3">
      <c r="C125" s="11"/>
    </row>
    <row r="126" ht="17.25" customHeight="1" spans="3:3">
      <c r="C126" s="11"/>
    </row>
    <row r="127" ht="17.25" customHeight="1" spans="3:3">
      <c r="C127" s="11"/>
    </row>
    <row r="128" ht="17.25" customHeight="1" spans="3:3">
      <c r="C128" s="11"/>
    </row>
    <row r="129" ht="17.25" customHeight="1" spans="3:3">
      <c r="C129" s="11"/>
    </row>
    <row r="130" ht="17.25" customHeight="1" spans="3:3">
      <c r="C130" s="11"/>
    </row>
    <row r="131" ht="17.25" customHeight="1" spans="3:3">
      <c r="C131" s="11"/>
    </row>
    <row r="132" ht="17.25" customHeight="1" spans="3:3">
      <c r="C132" s="11"/>
    </row>
    <row r="133" ht="17.25" customHeight="1" spans="3:3">
      <c r="C133" s="11"/>
    </row>
    <row r="134" ht="17.25" customHeight="1" spans="3:3">
      <c r="C134" s="11"/>
    </row>
    <row r="135" ht="17.25" customHeight="1" spans="3:3">
      <c r="C135" s="11"/>
    </row>
    <row r="136" ht="17.25" customHeight="1" spans="3:3">
      <c r="C136" s="11"/>
    </row>
    <row r="137" ht="17.25" customHeight="1" spans="3:3">
      <c r="C137" s="11"/>
    </row>
    <row r="138" ht="17.25" customHeight="1" spans="3:3">
      <c r="C138" s="11"/>
    </row>
    <row r="139" ht="17.25" customHeight="1" spans="3:3">
      <c r="C139" s="11"/>
    </row>
    <row r="140" ht="17.25" customHeight="1" spans="3:3">
      <c r="C140" s="11"/>
    </row>
    <row r="141" ht="17.25" customHeight="1" spans="3:3">
      <c r="C141" s="11"/>
    </row>
    <row r="142" ht="17.25" customHeight="1" spans="3:3">
      <c r="C142" s="11"/>
    </row>
    <row r="143" ht="17.25" customHeight="1" spans="3:3">
      <c r="C143" s="11"/>
    </row>
    <row r="144" ht="17.25" customHeight="1" spans="3:3">
      <c r="C144" s="11"/>
    </row>
    <row r="145" ht="17.25" customHeight="1" spans="3:3">
      <c r="C145" s="11"/>
    </row>
    <row r="146" ht="17.25" customHeight="1" spans="3:3">
      <c r="C146" s="11"/>
    </row>
    <row r="147" ht="17.25" customHeight="1" spans="3:3">
      <c r="C147" s="11"/>
    </row>
    <row r="148" ht="17.25" customHeight="1" spans="3:3">
      <c r="C148" s="11"/>
    </row>
    <row r="149" ht="17.25" customHeight="1" spans="3:3">
      <c r="C149" s="11"/>
    </row>
    <row r="150" ht="17.25" customHeight="1" spans="3:3">
      <c r="C150" s="11"/>
    </row>
    <row r="151" ht="17.25" customHeight="1" spans="3:3">
      <c r="C151" s="11"/>
    </row>
    <row r="152" ht="17.25" customHeight="1" spans="3:3">
      <c r="C152" s="11"/>
    </row>
    <row r="153" ht="17.25" customHeight="1" spans="3:3">
      <c r="C153" s="11"/>
    </row>
    <row r="154" ht="17.25" customHeight="1" spans="3:3">
      <c r="C154" s="11"/>
    </row>
    <row r="155" ht="17.25" customHeight="1" spans="3:3">
      <c r="C155" s="11"/>
    </row>
    <row r="156" ht="17.25" customHeight="1" spans="3:3">
      <c r="C156" s="11"/>
    </row>
    <row r="157" ht="17.25" customHeight="1" spans="3:3">
      <c r="C157" s="11"/>
    </row>
    <row r="158" ht="17.25" customHeight="1" spans="3:3">
      <c r="C158" s="11"/>
    </row>
    <row r="159" ht="17.25" customHeight="1" spans="3:3">
      <c r="C159" s="11"/>
    </row>
    <row r="160" ht="17.25" customHeight="1" spans="3:3">
      <c r="C160" s="11"/>
    </row>
    <row r="161" ht="17.25" customHeight="1" spans="3:3">
      <c r="C161" s="11"/>
    </row>
    <row r="162" ht="17.25" customHeight="1" spans="3:3">
      <c r="C162" s="11"/>
    </row>
    <row r="163" ht="17.25" customHeight="1" spans="3:3">
      <c r="C163" s="11"/>
    </row>
    <row r="164" ht="17.25" customHeight="1" spans="3:3">
      <c r="C164" s="11"/>
    </row>
    <row r="165" ht="17.25" customHeight="1" spans="3:3">
      <c r="C165" s="11"/>
    </row>
    <row r="166" ht="17.25" customHeight="1" spans="3:3">
      <c r="C166" s="11"/>
    </row>
    <row r="167" ht="17.25" customHeight="1" spans="3:3">
      <c r="C167" s="11"/>
    </row>
    <row r="168" ht="17.25" customHeight="1" spans="3:3">
      <c r="C168" s="11"/>
    </row>
    <row r="169" ht="17.25" customHeight="1" spans="3:3">
      <c r="C169" s="11"/>
    </row>
    <row r="170" ht="17.25" customHeight="1" spans="3:3">
      <c r="C170" s="11"/>
    </row>
    <row r="171" ht="17.25" customHeight="1" spans="3:3">
      <c r="C171" s="11"/>
    </row>
    <row r="172" ht="17.25" customHeight="1" spans="3:3">
      <c r="C172" s="11"/>
    </row>
    <row r="173" ht="17.25" customHeight="1" spans="3:3">
      <c r="C173" s="11"/>
    </row>
    <row r="174" ht="17.25" customHeight="1" spans="3:3">
      <c r="C174" s="11"/>
    </row>
    <row r="175" ht="17.25" customHeight="1" spans="3:3">
      <c r="C175" s="11"/>
    </row>
    <row r="176" ht="17.25" customHeight="1" spans="3:3">
      <c r="C176" s="11"/>
    </row>
    <row r="177" ht="17.25" customHeight="1" spans="3:3">
      <c r="C177" s="11"/>
    </row>
    <row r="178" ht="17.25" customHeight="1" spans="3:3">
      <c r="C178" s="11"/>
    </row>
    <row r="179" ht="17.25" customHeight="1" spans="3:3">
      <c r="C179" s="11"/>
    </row>
    <row r="180" ht="17.25" customHeight="1" spans="3:3">
      <c r="C180" s="11"/>
    </row>
    <row r="181" ht="17.25" customHeight="1" spans="3:3">
      <c r="C181" s="11"/>
    </row>
    <row r="182" ht="17.25" customHeight="1" spans="3:3">
      <c r="C182" s="11"/>
    </row>
    <row r="183" ht="17.25" customHeight="1" spans="3:3">
      <c r="C183" s="11"/>
    </row>
    <row r="184" ht="17.25" customHeight="1" spans="3:3">
      <c r="C184" s="11"/>
    </row>
    <row r="185" ht="17.25" customHeight="1" spans="3:3">
      <c r="C185" s="11"/>
    </row>
    <row r="186" ht="17.25" customHeight="1" spans="3:3">
      <c r="C186" s="11"/>
    </row>
    <row r="187" ht="17.25" customHeight="1" spans="3:3">
      <c r="C187" s="11"/>
    </row>
    <row r="188" ht="17.25" customHeight="1" spans="3:3">
      <c r="C188" s="11"/>
    </row>
    <row r="189" ht="17.25" customHeight="1" spans="3:3">
      <c r="C189" s="11"/>
    </row>
    <row r="190" ht="17.25" customHeight="1" spans="3:3">
      <c r="C190" s="11"/>
    </row>
    <row r="191" ht="17.25" customHeight="1" spans="3:3">
      <c r="C191" s="11"/>
    </row>
    <row r="192" ht="17.25" customHeight="1" spans="3:3">
      <c r="C192" s="11"/>
    </row>
    <row r="193" ht="17.25" customHeight="1" spans="3:3">
      <c r="C193" s="11"/>
    </row>
    <row r="194" ht="17.25" customHeight="1" spans="3:3">
      <c r="C194" s="11"/>
    </row>
    <row r="195" ht="17.25" customHeight="1" spans="3:3">
      <c r="C195" s="11"/>
    </row>
    <row r="196" ht="17.25" customHeight="1" spans="3:3">
      <c r="C196" s="11"/>
    </row>
    <row r="197" ht="17.25" customHeight="1" spans="3:3">
      <c r="C197" s="11"/>
    </row>
    <row r="198" ht="17.25" customHeight="1" spans="3:3">
      <c r="C198" s="11"/>
    </row>
    <row r="199" ht="17.25" customHeight="1" spans="3:3">
      <c r="C199" s="11"/>
    </row>
    <row r="200" ht="17.25" customHeight="1" spans="3:3">
      <c r="C200" s="11"/>
    </row>
    <row r="201" ht="17.25" customHeight="1" spans="3:3">
      <c r="C201" s="11"/>
    </row>
    <row r="202" ht="17.25" customHeight="1" spans="3:3">
      <c r="C202" s="11"/>
    </row>
    <row r="203" ht="17.25" customHeight="1" spans="3:3">
      <c r="C203" s="11"/>
    </row>
    <row r="204" ht="17.25" customHeight="1" spans="3:3">
      <c r="C204" s="11"/>
    </row>
    <row r="205" ht="17.25" customHeight="1" spans="3:3">
      <c r="C205" s="11"/>
    </row>
    <row r="206" ht="17.25" customHeight="1" spans="3:3">
      <c r="C206" s="11"/>
    </row>
    <row r="207" ht="17.25" customHeight="1" spans="3:3">
      <c r="C207" s="11"/>
    </row>
    <row r="208" ht="17.25" customHeight="1" spans="3:3">
      <c r="C208" s="11"/>
    </row>
    <row r="209" ht="17.25" customHeight="1" spans="3:3">
      <c r="C209" s="11"/>
    </row>
    <row r="210" ht="17.25" customHeight="1" spans="3:3">
      <c r="C210" s="11"/>
    </row>
    <row r="211" ht="17.25" customHeight="1" spans="3:3">
      <c r="C211" s="11"/>
    </row>
    <row r="212" ht="17.25" customHeight="1" spans="3:3">
      <c r="C212" s="11"/>
    </row>
    <row r="213" ht="17.25" customHeight="1" spans="3:3">
      <c r="C213" s="11"/>
    </row>
    <row r="214" ht="17.25" customHeight="1" spans="3:3">
      <c r="C214" s="11"/>
    </row>
    <row r="215" ht="17.25" customHeight="1" spans="3:3">
      <c r="C215" s="11"/>
    </row>
    <row r="216" ht="17.25" customHeight="1" spans="3:3">
      <c r="C216" s="11"/>
    </row>
    <row r="217" ht="17.25" customHeight="1" spans="3:3">
      <c r="C217" s="11"/>
    </row>
    <row r="218" ht="17.25" customHeight="1" spans="3:3">
      <c r="C218" s="11"/>
    </row>
    <row r="219" ht="17.25" customHeight="1" spans="3:3">
      <c r="C219" s="11"/>
    </row>
    <row r="220" ht="17.25" customHeight="1" spans="3:3">
      <c r="C220" s="11"/>
    </row>
    <row r="221" ht="17.25" customHeight="1" spans="3:3">
      <c r="C221" s="11"/>
    </row>
    <row r="222" ht="17.25" customHeight="1" spans="3:3">
      <c r="C222" s="11"/>
    </row>
    <row r="223" ht="17.25" customHeight="1" spans="3:3">
      <c r="C223" s="11"/>
    </row>
    <row r="224" ht="17.25" customHeight="1" spans="3:3">
      <c r="C224" s="11"/>
    </row>
    <row r="225" ht="17.25" customHeight="1" spans="3:3">
      <c r="C225" s="11"/>
    </row>
    <row r="226" ht="17.25" customHeight="1" spans="3:3">
      <c r="C226" s="11"/>
    </row>
    <row r="227" ht="17.25" customHeight="1" spans="3:3">
      <c r="C227" s="11"/>
    </row>
    <row r="228" ht="17.25" customHeight="1" spans="3:3">
      <c r="C228" s="11"/>
    </row>
    <row r="229" ht="17.25" customHeight="1" spans="3:3">
      <c r="C229" s="11"/>
    </row>
    <row r="230" ht="17.25" customHeight="1" spans="3:3">
      <c r="C230" s="11"/>
    </row>
    <row r="231" ht="17.25" customHeight="1" spans="3:3">
      <c r="C231" s="11"/>
    </row>
    <row r="232" ht="17.25" customHeight="1" spans="3:3">
      <c r="C232" s="11"/>
    </row>
    <row r="233" ht="17.25" customHeight="1" spans="3:3">
      <c r="C233" s="11"/>
    </row>
    <row r="234" ht="17.25" customHeight="1" spans="3:3">
      <c r="C234" s="11"/>
    </row>
    <row r="235" ht="17.25" customHeight="1" spans="3:3">
      <c r="C235" s="11"/>
    </row>
    <row r="236" ht="17.25" customHeight="1" spans="3:3">
      <c r="C236" s="11"/>
    </row>
    <row r="237" ht="17.25" customHeight="1" spans="3:3">
      <c r="C237" s="11"/>
    </row>
    <row r="238" ht="17.25" customHeight="1" spans="3:3">
      <c r="C238" s="11"/>
    </row>
    <row r="239" ht="17.25" customHeight="1" spans="3:3">
      <c r="C239" s="11"/>
    </row>
    <row r="240" ht="17.25" customHeight="1" spans="3:3">
      <c r="C240" s="11"/>
    </row>
    <row r="241" ht="17.25" customHeight="1" spans="3:3">
      <c r="C241" s="11"/>
    </row>
    <row r="242" ht="17.25" customHeight="1" spans="3:3">
      <c r="C242" s="11"/>
    </row>
    <row r="243" ht="17.25" customHeight="1" spans="3:3">
      <c r="C243" s="11"/>
    </row>
    <row r="244" ht="17.25" customHeight="1" spans="3:3">
      <c r="C244" s="11"/>
    </row>
    <row r="245" ht="17.25" customHeight="1" spans="3:3">
      <c r="C245" s="11"/>
    </row>
    <row r="246" ht="17.25" customHeight="1" spans="3:3">
      <c r="C246" s="11"/>
    </row>
    <row r="247" ht="17.25" customHeight="1" spans="3:3">
      <c r="C247" s="11"/>
    </row>
    <row r="248" ht="17.25" customHeight="1" spans="3:3">
      <c r="C248" s="11"/>
    </row>
    <row r="249" ht="17.25" customHeight="1" spans="3:3">
      <c r="C249" s="11"/>
    </row>
    <row r="250" ht="17.25" customHeight="1" spans="3:3">
      <c r="C250" s="11"/>
    </row>
    <row r="251" ht="17.25" customHeight="1" spans="3:3">
      <c r="C251" s="11"/>
    </row>
    <row r="252" ht="17.25" customHeight="1" spans="3:3">
      <c r="C252" s="11"/>
    </row>
    <row r="253" ht="17.25" customHeight="1" spans="3:3">
      <c r="C253" s="11"/>
    </row>
    <row r="254" ht="17.25" customHeight="1" spans="3:3">
      <c r="C254" s="11"/>
    </row>
    <row r="255" ht="17.25" customHeight="1" spans="3:3">
      <c r="C255" s="11"/>
    </row>
    <row r="256" ht="17.25" customHeight="1" spans="3:3">
      <c r="C256" s="11"/>
    </row>
    <row r="257" ht="17.25" customHeight="1" spans="3:3">
      <c r="C257" s="11"/>
    </row>
    <row r="258" ht="17.25" customHeight="1" spans="3:3">
      <c r="C258" s="11"/>
    </row>
    <row r="259" ht="17.25" customHeight="1" spans="3:3">
      <c r="C259" s="11"/>
    </row>
    <row r="260" ht="17.25" customHeight="1" spans="3:3">
      <c r="C260" s="11"/>
    </row>
    <row r="261" ht="17.25" customHeight="1" spans="3:3">
      <c r="C261" s="11"/>
    </row>
    <row r="262" ht="17.25" customHeight="1" spans="3:3">
      <c r="C262" s="11"/>
    </row>
    <row r="263" ht="17.25" customHeight="1" spans="3:3">
      <c r="C263" s="11"/>
    </row>
    <row r="264" ht="17.25" customHeight="1" spans="3:3">
      <c r="C264" s="11"/>
    </row>
    <row r="265" ht="17.25" customHeight="1" spans="3:3">
      <c r="C265" s="11"/>
    </row>
    <row r="266" ht="17.25" customHeight="1" spans="3:3">
      <c r="C266" s="11"/>
    </row>
    <row r="267" ht="17.25" customHeight="1" spans="3:3">
      <c r="C267" s="11"/>
    </row>
    <row r="268" ht="17.25" customHeight="1" spans="3:3">
      <c r="C268" s="11"/>
    </row>
    <row r="269" ht="17.25" customHeight="1" spans="3:3">
      <c r="C269" s="11"/>
    </row>
    <row r="270" ht="17.25" customHeight="1" spans="3:3">
      <c r="C270" s="11"/>
    </row>
    <row r="271" ht="17.25" customHeight="1" spans="3:3">
      <c r="C271" s="11"/>
    </row>
    <row r="272" ht="17.25" customHeight="1" spans="3:3">
      <c r="C272" s="11"/>
    </row>
    <row r="273" ht="17.25" customHeight="1" spans="3:3">
      <c r="C273" s="11"/>
    </row>
    <row r="274" ht="17.25" customHeight="1" spans="3:3">
      <c r="C274" s="11"/>
    </row>
    <row r="275" ht="17.25" customHeight="1" spans="3:3">
      <c r="C275" s="11"/>
    </row>
    <row r="276" ht="17.25" customHeight="1" spans="3:3">
      <c r="C276" s="11"/>
    </row>
    <row r="277" ht="17.25" customHeight="1" spans="3:3">
      <c r="C277" s="11"/>
    </row>
    <row r="278" ht="17.25" customHeight="1" spans="3:3">
      <c r="C278" s="11"/>
    </row>
    <row r="279" ht="17.25" customHeight="1" spans="3:3">
      <c r="C279" s="11"/>
    </row>
    <row r="280" ht="17.25" customHeight="1" spans="3:3">
      <c r="C280" s="11"/>
    </row>
    <row r="281" ht="17.25" customHeight="1" spans="3:3">
      <c r="C281" s="11"/>
    </row>
    <row r="282" ht="17.25" customHeight="1" spans="3:3">
      <c r="C282" s="11"/>
    </row>
    <row r="283" ht="17.25" customHeight="1" spans="3:3">
      <c r="C283" s="11"/>
    </row>
    <row r="284" ht="17.25" customHeight="1" spans="3:3">
      <c r="C284" s="11"/>
    </row>
    <row r="285" ht="17.25" customHeight="1" spans="3:3">
      <c r="C285" s="11"/>
    </row>
    <row r="286" ht="17.25" customHeight="1" spans="3:3">
      <c r="C286" s="11"/>
    </row>
    <row r="287" ht="17.25" customHeight="1" spans="3:3">
      <c r="C287" s="11"/>
    </row>
    <row r="288" ht="17.25" customHeight="1" spans="3:3">
      <c r="C288" s="11"/>
    </row>
    <row r="289" ht="17.25" customHeight="1" spans="3:3">
      <c r="C289" s="11"/>
    </row>
    <row r="290" ht="17.25" customHeight="1" spans="3:3">
      <c r="C290" s="11"/>
    </row>
    <row r="291" ht="17.25" customHeight="1" spans="3:3">
      <c r="C291" s="11"/>
    </row>
    <row r="292" ht="17.25" customHeight="1" spans="3:3">
      <c r="C292" s="11"/>
    </row>
    <row r="293" ht="17.25" customHeight="1" spans="3:3">
      <c r="C293" s="11"/>
    </row>
    <row r="294" ht="17.25" customHeight="1" spans="3:3">
      <c r="C294" s="11"/>
    </row>
    <row r="295" ht="17.25" customHeight="1" spans="3:3">
      <c r="C295" s="11"/>
    </row>
    <row r="296" ht="17.25" customHeight="1" spans="3:3">
      <c r="C296" s="11"/>
    </row>
    <row r="297" ht="17.25" customHeight="1" spans="3:3">
      <c r="C297" s="11"/>
    </row>
    <row r="298" ht="17.25" customHeight="1" spans="3:3">
      <c r="C298" s="11"/>
    </row>
    <row r="299" ht="17.25" customHeight="1" spans="3:3">
      <c r="C299" s="11"/>
    </row>
    <row r="300" ht="17.25" customHeight="1" spans="3:3">
      <c r="C300" s="11"/>
    </row>
    <row r="301" ht="17.25" customHeight="1" spans="3:3">
      <c r="C301" s="11"/>
    </row>
    <row r="302" ht="17.25" customHeight="1" spans="3:3">
      <c r="C302" s="11"/>
    </row>
    <row r="303" ht="17.25" customHeight="1" spans="3:3">
      <c r="C303" s="11"/>
    </row>
    <row r="304" ht="17.25" customHeight="1" spans="3:3">
      <c r="C304" s="11"/>
    </row>
    <row r="305" ht="17.25" customHeight="1" spans="3:3">
      <c r="C305" s="11"/>
    </row>
    <row r="306" ht="17.25" customHeight="1" spans="3:3">
      <c r="C306" s="11"/>
    </row>
    <row r="307" ht="17.25" customHeight="1" spans="3:3">
      <c r="C307" s="11"/>
    </row>
    <row r="308" ht="17.25" customHeight="1" spans="3:3">
      <c r="C308" s="11"/>
    </row>
    <row r="309" ht="17.25" customHeight="1" spans="3:3">
      <c r="C309" s="11"/>
    </row>
    <row r="310" ht="17.25" customHeight="1" spans="3:3">
      <c r="C310" s="11"/>
    </row>
    <row r="311" ht="17.25" customHeight="1" spans="3:3">
      <c r="C311" s="11"/>
    </row>
    <row r="312" ht="17.25" customHeight="1" spans="3:3">
      <c r="C312" s="11"/>
    </row>
    <row r="313" ht="17.25" customHeight="1" spans="3:3">
      <c r="C313" s="11"/>
    </row>
    <row r="314" ht="17.25" customHeight="1" spans="3:3">
      <c r="C314" s="11"/>
    </row>
    <row r="315" ht="17.25" customHeight="1" spans="3:3">
      <c r="C315" s="11"/>
    </row>
    <row r="316" ht="17.25" customHeight="1" spans="3:3">
      <c r="C316" s="11"/>
    </row>
    <row r="317" ht="17.25" customHeight="1" spans="3:3">
      <c r="C317" s="11"/>
    </row>
    <row r="318" ht="17.25" customHeight="1" spans="3:3">
      <c r="C318" s="11"/>
    </row>
    <row r="319" ht="17.25" customHeight="1" spans="3:3">
      <c r="C319" s="11"/>
    </row>
    <row r="320" ht="17.25" customHeight="1" spans="3:3">
      <c r="C320" s="11"/>
    </row>
    <row r="321" ht="17.25" customHeight="1" spans="3:3">
      <c r="C321" s="11"/>
    </row>
    <row r="322" ht="17.25" customHeight="1" spans="3:3">
      <c r="C322" s="11"/>
    </row>
    <row r="323" ht="17.25" customHeight="1" spans="3:3">
      <c r="C323" s="11"/>
    </row>
    <row r="324" ht="17.25" customHeight="1" spans="3:3">
      <c r="C324" s="11"/>
    </row>
    <row r="325" ht="17.25" customHeight="1" spans="3:3">
      <c r="C325" s="11"/>
    </row>
    <row r="326" ht="17.25" customHeight="1" spans="3:3">
      <c r="C326" s="11"/>
    </row>
    <row r="327" ht="17.25" customHeight="1" spans="3:3">
      <c r="C327" s="11"/>
    </row>
    <row r="328" ht="17.25" customHeight="1" spans="3:3">
      <c r="C328" s="11"/>
    </row>
    <row r="329" ht="17.25" customHeight="1" spans="3:3">
      <c r="C329" s="11"/>
    </row>
    <row r="330" ht="17.25" customHeight="1" spans="3:3">
      <c r="C330" s="11"/>
    </row>
    <row r="331" ht="17.25" customHeight="1" spans="3:3">
      <c r="C331" s="11"/>
    </row>
    <row r="332" ht="17.25" customHeight="1" spans="3:3">
      <c r="C332" s="11"/>
    </row>
    <row r="333" ht="17.25" customHeight="1" spans="3:3">
      <c r="C333" s="11"/>
    </row>
    <row r="334" ht="17.25" customHeight="1" spans="3:3">
      <c r="C334" s="11"/>
    </row>
    <row r="335" ht="17.25" customHeight="1" spans="3:3">
      <c r="C335" s="11"/>
    </row>
    <row r="336" ht="17.25" customHeight="1" spans="3:3">
      <c r="C336" s="11"/>
    </row>
    <row r="337" ht="17.25" customHeight="1" spans="3:3">
      <c r="C337" s="11"/>
    </row>
    <row r="338" ht="17.25" customHeight="1" spans="3:3">
      <c r="C338" s="11"/>
    </row>
    <row r="339" ht="17.25" customHeight="1" spans="3:3">
      <c r="C339" s="11"/>
    </row>
    <row r="340" ht="17.25" customHeight="1" spans="3:3">
      <c r="C340" s="11"/>
    </row>
    <row r="341" ht="17.25" customHeight="1" spans="3:3">
      <c r="C341" s="11"/>
    </row>
    <row r="342" ht="17.25" customHeight="1" spans="3:3">
      <c r="C342" s="11"/>
    </row>
    <row r="343" ht="17.25" customHeight="1" spans="3:3">
      <c r="C343" s="11"/>
    </row>
    <row r="344" ht="17.25" customHeight="1" spans="3:3">
      <c r="C344" s="11"/>
    </row>
    <row r="345" ht="17.25" customHeight="1" spans="3:3">
      <c r="C345" s="11"/>
    </row>
    <row r="346" ht="17.25" customHeight="1" spans="3:3">
      <c r="C346" s="11"/>
    </row>
    <row r="347" ht="17.25" customHeight="1" spans="3:3">
      <c r="C347" s="11"/>
    </row>
    <row r="348" ht="17.25" customHeight="1" spans="3:3">
      <c r="C348" s="11"/>
    </row>
    <row r="349" ht="17.25" customHeight="1" spans="3:3">
      <c r="C349" s="11"/>
    </row>
    <row r="350" ht="17.25" customHeight="1" spans="3:3">
      <c r="C350" s="11"/>
    </row>
    <row r="351" ht="17.25" customHeight="1" spans="3:3">
      <c r="C351" s="11"/>
    </row>
    <row r="352" ht="17.25" customHeight="1" spans="3:3">
      <c r="C352" s="11"/>
    </row>
    <row r="353" ht="17.25" customHeight="1" spans="3:3">
      <c r="C353" s="11"/>
    </row>
    <row r="354" ht="17.25" customHeight="1" spans="3:3">
      <c r="C354" s="11"/>
    </row>
    <row r="355" ht="17.25" customHeight="1" spans="3:3">
      <c r="C355" s="11"/>
    </row>
    <row r="356" ht="17.25" customHeight="1" spans="3:3">
      <c r="C356" s="11"/>
    </row>
    <row r="357" ht="17.25" customHeight="1" spans="3:3">
      <c r="C357" s="11"/>
    </row>
    <row r="358" ht="17.25" customHeight="1" spans="3:3">
      <c r="C358" s="11"/>
    </row>
    <row r="359" ht="17.25" customHeight="1" spans="3:3">
      <c r="C359" s="11"/>
    </row>
    <row r="360" ht="17.25" customHeight="1" spans="3:3">
      <c r="C360" s="11"/>
    </row>
    <row r="361" ht="17.25" customHeight="1" spans="3:3">
      <c r="C361" s="11"/>
    </row>
    <row r="362" ht="17.25" customHeight="1" spans="3:3">
      <c r="C362" s="11"/>
    </row>
    <row r="363" ht="17.25" customHeight="1" spans="3:3">
      <c r="C363" s="11"/>
    </row>
    <row r="364" ht="17.25" customHeight="1" spans="3:3">
      <c r="C364" s="11"/>
    </row>
    <row r="365" ht="17.25" customHeight="1" spans="3:3">
      <c r="C365" s="11"/>
    </row>
    <row r="366" ht="17.25" customHeight="1" spans="3:3">
      <c r="C366" s="11"/>
    </row>
    <row r="367" ht="17.25" customHeight="1" spans="3:3">
      <c r="C367" s="11"/>
    </row>
    <row r="368" ht="17.25" customHeight="1" spans="3:3">
      <c r="C368" s="11"/>
    </row>
    <row r="369" ht="17.25" customHeight="1" spans="3:3">
      <c r="C369" s="11"/>
    </row>
    <row r="370" ht="17.25" customHeight="1" spans="3:3">
      <c r="C370" s="11"/>
    </row>
    <row r="371" ht="17.25" customHeight="1" spans="3:3">
      <c r="C371" s="11"/>
    </row>
    <row r="372" ht="17.25" customHeight="1" spans="3:3">
      <c r="C372" s="11"/>
    </row>
    <row r="373" ht="17.25" customHeight="1" spans="3:3">
      <c r="C373" s="11"/>
    </row>
    <row r="374" ht="17.25" customHeight="1" spans="3:3">
      <c r="C374" s="11"/>
    </row>
    <row r="375" ht="17.25" customHeight="1" spans="3:3">
      <c r="C375" s="11"/>
    </row>
    <row r="376" ht="17.25" customHeight="1" spans="3:3">
      <c r="C376" s="11"/>
    </row>
    <row r="377" ht="17.25" customHeight="1" spans="3:3">
      <c r="C377" s="11"/>
    </row>
    <row r="378" ht="17.25" customHeight="1" spans="3:3">
      <c r="C378" s="11"/>
    </row>
    <row r="379" ht="17.25" customHeight="1" spans="3:3">
      <c r="C379" s="11"/>
    </row>
    <row r="380" ht="17.25" customHeight="1" spans="3:3">
      <c r="C380" s="11"/>
    </row>
    <row r="381" ht="17.25" customHeight="1" spans="3:3">
      <c r="C381" s="11"/>
    </row>
    <row r="382" ht="17.25" customHeight="1" spans="3:3">
      <c r="C382" s="11"/>
    </row>
    <row r="383" ht="17.25" customHeight="1" spans="3:3">
      <c r="C383" s="11"/>
    </row>
    <row r="384" ht="17.25" customHeight="1" spans="3:3">
      <c r="C384" s="11"/>
    </row>
    <row r="385" ht="17.25" customHeight="1" spans="3:3">
      <c r="C385" s="11"/>
    </row>
    <row r="386" ht="17.25" customHeight="1" spans="3:3">
      <c r="C386" s="11"/>
    </row>
    <row r="387" ht="17.25" customHeight="1" spans="3:3">
      <c r="C387" s="11"/>
    </row>
    <row r="388" ht="17.25" customHeight="1" spans="3:3">
      <c r="C388" s="11"/>
    </row>
    <row r="389" ht="17.25" customHeight="1" spans="3:3">
      <c r="C389" s="11"/>
    </row>
    <row r="390" ht="17.25" customHeight="1" spans="3:3">
      <c r="C390" s="11"/>
    </row>
    <row r="391" ht="17.25" customHeight="1" spans="3:3">
      <c r="C391" s="11"/>
    </row>
    <row r="392" ht="17.25" customHeight="1" spans="3:3">
      <c r="C392" s="11"/>
    </row>
    <row r="393" ht="17.25" customHeight="1" spans="3:3">
      <c r="C393" s="11"/>
    </row>
    <row r="394" ht="17.25" customHeight="1" spans="3:3">
      <c r="C394" s="11"/>
    </row>
    <row r="395" ht="17.25" customHeight="1" spans="3:3">
      <c r="C395" s="11"/>
    </row>
    <row r="396" ht="17.25" customHeight="1" spans="3:3">
      <c r="C396" s="11"/>
    </row>
    <row r="397" ht="17.25" customHeight="1" spans="3:3">
      <c r="C397" s="11"/>
    </row>
    <row r="398" ht="17.25" customHeight="1" spans="3:3">
      <c r="C398" s="11"/>
    </row>
    <row r="399" ht="17.25" customHeight="1" spans="3:3">
      <c r="C399" s="11"/>
    </row>
    <row r="400" ht="17.25" customHeight="1" spans="3:3">
      <c r="C400" s="11"/>
    </row>
    <row r="401" ht="17.25" customHeight="1" spans="3:3">
      <c r="C401" s="11"/>
    </row>
    <row r="402" ht="17.25" customHeight="1" spans="3:3">
      <c r="C402" s="11"/>
    </row>
    <row r="403" ht="17.25" customHeight="1" spans="3:3">
      <c r="C403" s="11"/>
    </row>
    <row r="404" ht="17.25" customHeight="1" spans="3:3">
      <c r="C404" s="11"/>
    </row>
    <row r="405" ht="17.25" customHeight="1" spans="3:3">
      <c r="C405" s="11"/>
    </row>
    <row r="406" ht="17.25" customHeight="1" spans="3:3">
      <c r="C406" s="11"/>
    </row>
    <row r="407" ht="17.25" customHeight="1" spans="3:3">
      <c r="C407" s="11"/>
    </row>
    <row r="408" ht="17.25" customHeight="1" spans="3:3">
      <c r="C408" s="11"/>
    </row>
    <row r="409" ht="17.25" customHeight="1" spans="3:3">
      <c r="C409" s="11"/>
    </row>
    <row r="410" ht="17.25" customHeight="1" spans="3:3">
      <c r="C410" s="11"/>
    </row>
    <row r="411" ht="17.25" customHeight="1" spans="3:3">
      <c r="C411" s="11"/>
    </row>
    <row r="412" ht="17.25" customHeight="1" spans="3:3">
      <c r="C412" s="11"/>
    </row>
    <row r="413" ht="17.25" customHeight="1" spans="3:3">
      <c r="C413" s="11"/>
    </row>
    <row r="414" ht="17.25" customHeight="1" spans="3:3">
      <c r="C414" s="11"/>
    </row>
    <row r="415" ht="17.25" customHeight="1" spans="3:3">
      <c r="C415" s="11"/>
    </row>
    <row r="416" ht="17.25" customHeight="1" spans="3:3">
      <c r="C416" s="11"/>
    </row>
    <row r="417" ht="17.25" customHeight="1" spans="3:3">
      <c r="C417" s="11"/>
    </row>
    <row r="418" ht="17.25" customHeight="1" spans="3:3">
      <c r="C418" s="11"/>
    </row>
    <row r="419" ht="17.25" customHeight="1" spans="3:3">
      <c r="C419" s="11"/>
    </row>
    <row r="420" ht="17.25" customHeight="1" spans="3:3">
      <c r="C420" s="11"/>
    </row>
    <row r="421" ht="17.25" customHeight="1" spans="3:3">
      <c r="C421" s="11"/>
    </row>
    <row r="422" ht="17.25" customHeight="1" spans="3:3">
      <c r="C422" s="11"/>
    </row>
    <row r="423" ht="17.25" customHeight="1" spans="3:3">
      <c r="C423" s="11"/>
    </row>
    <row r="424" ht="17.25" customHeight="1" spans="3:3">
      <c r="C424" s="11"/>
    </row>
    <row r="425" ht="17.25" customHeight="1" spans="3:3">
      <c r="C425" s="11"/>
    </row>
    <row r="426" ht="17.25" customHeight="1" spans="3:3">
      <c r="C426" s="11"/>
    </row>
    <row r="427" ht="17.25" customHeight="1" spans="3:3">
      <c r="C427" s="11"/>
    </row>
    <row r="428" ht="17.25" customHeight="1" spans="3:3">
      <c r="C428" s="11"/>
    </row>
    <row r="429" ht="17.25" customHeight="1" spans="3:3">
      <c r="C429" s="11"/>
    </row>
    <row r="430" ht="17.25" customHeight="1" spans="3:3">
      <c r="C430" s="11"/>
    </row>
    <row r="431" ht="17.25" customHeight="1" spans="3:3">
      <c r="C431" s="11"/>
    </row>
    <row r="432" ht="17.25" customHeight="1" spans="3:3">
      <c r="C432" s="11"/>
    </row>
    <row r="433" ht="17.25" customHeight="1" spans="3:3">
      <c r="C433" s="11"/>
    </row>
    <row r="434" ht="17.25" customHeight="1" spans="3:3">
      <c r="C434" s="11"/>
    </row>
    <row r="435" ht="17.25" customHeight="1" spans="3:3">
      <c r="C435" s="11"/>
    </row>
    <row r="436" ht="17.25" customHeight="1" spans="3:3">
      <c r="C436" s="11"/>
    </row>
    <row r="437" ht="17.25" customHeight="1" spans="3:3">
      <c r="C437" s="11"/>
    </row>
    <row r="438" ht="17.25" customHeight="1" spans="3:3">
      <c r="C438" s="11"/>
    </row>
    <row r="439" ht="17.25" customHeight="1" spans="3:3">
      <c r="C439" s="11"/>
    </row>
    <row r="440" ht="17.25" customHeight="1" spans="3:3">
      <c r="C440" s="11"/>
    </row>
    <row r="441" ht="17.25" customHeight="1" spans="3:3">
      <c r="C441" s="11"/>
    </row>
    <row r="442" ht="17.25" customHeight="1" spans="3:3">
      <c r="C442" s="11"/>
    </row>
    <row r="443" ht="17.25" customHeight="1" spans="3:3">
      <c r="C443" s="11"/>
    </row>
    <row r="444" ht="17.25" customHeight="1" spans="3:3">
      <c r="C444" s="11"/>
    </row>
    <row r="445" ht="17.25" customHeight="1" spans="3:3">
      <c r="C445" s="11"/>
    </row>
    <row r="446" ht="17.25" customHeight="1" spans="3:3">
      <c r="C446" s="11"/>
    </row>
    <row r="447" ht="17.25" customHeight="1" spans="3:3">
      <c r="C447" s="11"/>
    </row>
    <row r="448" ht="17.25" customHeight="1" spans="3:3">
      <c r="C448" s="11"/>
    </row>
    <row r="449" ht="17.25" customHeight="1" spans="3:3">
      <c r="C449" s="11"/>
    </row>
    <row r="450" ht="17.25" customHeight="1" spans="3:3">
      <c r="C450" s="11"/>
    </row>
    <row r="451" ht="17.25" customHeight="1" spans="3:3">
      <c r="C451" s="11"/>
    </row>
    <row r="452" ht="17.25" customHeight="1" spans="3:3">
      <c r="C452" s="11"/>
    </row>
    <row r="453" ht="17.25" customHeight="1" spans="3:3">
      <c r="C453" s="11"/>
    </row>
    <row r="454" ht="17.25" customHeight="1" spans="3:3">
      <c r="C454" s="11"/>
    </row>
    <row r="455" ht="17.25" customHeight="1" spans="3:3">
      <c r="C455" s="11"/>
    </row>
    <row r="456" ht="17.25" customHeight="1" spans="3:3">
      <c r="C456" s="11"/>
    </row>
    <row r="457" ht="17.25" customHeight="1" spans="3:3">
      <c r="C457" s="11"/>
    </row>
    <row r="458" ht="17.25" customHeight="1" spans="3:3">
      <c r="C458" s="11"/>
    </row>
    <row r="459" ht="17.25" customHeight="1" spans="3:3">
      <c r="C459" s="11"/>
    </row>
    <row r="460" ht="17.25" customHeight="1" spans="3:3">
      <c r="C460" s="11"/>
    </row>
    <row r="461" ht="17.25" customHeight="1" spans="3:3">
      <c r="C461" s="11"/>
    </row>
    <row r="462" ht="17.25" customHeight="1" spans="3:3">
      <c r="C462" s="11"/>
    </row>
    <row r="463" ht="17.25" customHeight="1" spans="3:3">
      <c r="C463" s="11"/>
    </row>
    <row r="464" ht="17.25" customHeight="1" spans="3:3">
      <c r="C464" s="11"/>
    </row>
    <row r="465" ht="17.25" customHeight="1" spans="3:3">
      <c r="C465" s="11"/>
    </row>
    <row r="466" ht="17.25" customHeight="1" spans="3:3">
      <c r="C466" s="11"/>
    </row>
    <row r="467" ht="17.25" customHeight="1" spans="3:3">
      <c r="C467" s="11"/>
    </row>
    <row r="468" ht="17.25" customHeight="1" spans="3:3">
      <c r="C468" s="11"/>
    </row>
    <row r="469" ht="17.25" customHeight="1" spans="3:3">
      <c r="C469" s="11"/>
    </row>
    <row r="470" ht="17.25" customHeight="1" spans="3:3">
      <c r="C470" s="11"/>
    </row>
    <row r="471" ht="17.25" customHeight="1" spans="3:3">
      <c r="C471" s="11"/>
    </row>
    <row r="472" ht="17.25" customHeight="1" spans="3:3">
      <c r="C472" s="11"/>
    </row>
    <row r="473" ht="17.25" customHeight="1" spans="3:3">
      <c r="C473" s="11"/>
    </row>
    <row r="474" ht="17.25" customHeight="1" spans="3:3">
      <c r="C474" s="11"/>
    </row>
    <row r="475" ht="17.25" customHeight="1" spans="3:3">
      <c r="C475" s="11"/>
    </row>
    <row r="476" ht="17.25" customHeight="1" spans="3:3">
      <c r="C476" s="11"/>
    </row>
    <row r="477" ht="17.25" customHeight="1" spans="3:3">
      <c r="C477" s="11"/>
    </row>
    <row r="478" ht="17.25" customHeight="1" spans="3:3">
      <c r="C478" s="11"/>
    </row>
    <row r="479" ht="17.25" customHeight="1" spans="3:3">
      <c r="C479" s="11"/>
    </row>
    <row r="480" ht="17.25" customHeight="1" spans="3:3">
      <c r="C480" s="11"/>
    </row>
    <row r="481" ht="17.25" customHeight="1" spans="3:3">
      <c r="C481" s="11"/>
    </row>
    <row r="482" ht="17.25" customHeight="1" spans="3:3">
      <c r="C482" s="11"/>
    </row>
    <row r="483" ht="17.25" customHeight="1" spans="3:3">
      <c r="C483" s="11"/>
    </row>
    <row r="484" ht="17.25" customHeight="1" spans="3:3">
      <c r="C484" s="11"/>
    </row>
    <row r="485" ht="17.25" customHeight="1" spans="3:3">
      <c r="C485" s="11"/>
    </row>
    <row r="486" ht="17.25" customHeight="1" spans="3:3">
      <c r="C486" s="11"/>
    </row>
    <row r="487" ht="17.25" customHeight="1" spans="3:3">
      <c r="C487" s="11"/>
    </row>
    <row r="488" ht="17.25" customHeight="1" spans="3:3">
      <c r="C488" s="11"/>
    </row>
    <row r="489" ht="17.25" customHeight="1" spans="3:3">
      <c r="C489" s="11"/>
    </row>
    <row r="490" ht="17.25" customHeight="1" spans="3:3">
      <c r="C490" s="11"/>
    </row>
    <row r="491" ht="17.25" customHeight="1" spans="3:3">
      <c r="C491" s="11"/>
    </row>
    <row r="492" ht="17.25" customHeight="1" spans="3:3">
      <c r="C492" s="11"/>
    </row>
    <row r="493" ht="17.25" customHeight="1" spans="3:3">
      <c r="C493" s="11"/>
    </row>
    <row r="494" ht="17.25" customHeight="1" spans="3:3">
      <c r="C494" s="11"/>
    </row>
    <row r="495" ht="17.25" customHeight="1" spans="3:3">
      <c r="C495" s="11"/>
    </row>
    <row r="496" ht="17.25" customHeight="1" spans="3:3">
      <c r="C496" s="11"/>
    </row>
    <row r="497" ht="17.25" customHeight="1" spans="3:3">
      <c r="C497" s="11"/>
    </row>
    <row r="498" ht="17.25" customHeight="1" spans="3:3">
      <c r="C498" s="11"/>
    </row>
    <row r="499" ht="17.25" customHeight="1" spans="3:3">
      <c r="C499" s="11"/>
    </row>
    <row r="500" ht="17.25" customHeight="1" spans="3:3">
      <c r="C500" s="11"/>
    </row>
    <row r="501" ht="17.25" customHeight="1" spans="3:3">
      <c r="C501" s="11"/>
    </row>
    <row r="502" ht="17.25" customHeight="1" spans="3:3">
      <c r="C502" s="11"/>
    </row>
    <row r="503" ht="17.25" customHeight="1" spans="3:3">
      <c r="C503" s="11"/>
    </row>
    <row r="504" ht="17.25" customHeight="1" spans="3:3">
      <c r="C504" s="11"/>
    </row>
    <row r="505" ht="17.25" customHeight="1" spans="3:3">
      <c r="C505" s="11"/>
    </row>
    <row r="506" ht="17.25" customHeight="1" spans="3:3">
      <c r="C506" s="11"/>
    </row>
    <row r="507" ht="17.25" customHeight="1" spans="3:3">
      <c r="C507" s="11"/>
    </row>
    <row r="508" ht="17.25" customHeight="1" spans="3:3">
      <c r="C508" s="11"/>
    </row>
    <row r="509" ht="17.25" customHeight="1" spans="3:3">
      <c r="C509" s="11"/>
    </row>
    <row r="510" ht="17.25" customHeight="1" spans="3:3">
      <c r="C510" s="11"/>
    </row>
    <row r="511" ht="17.25" customHeight="1" spans="3:3">
      <c r="C511" s="11"/>
    </row>
    <row r="512" ht="17.25" customHeight="1" spans="3:3">
      <c r="C512" s="11"/>
    </row>
    <row r="513" ht="17.25" customHeight="1" spans="3:3">
      <c r="C513" s="11"/>
    </row>
    <row r="514" ht="17.25" customHeight="1" spans="3:3">
      <c r="C514" s="11"/>
    </row>
    <row r="515" ht="17.25" customHeight="1" spans="3:3">
      <c r="C515" s="11"/>
    </row>
    <row r="516" ht="17.25" customHeight="1" spans="3:3">
      <c r="C516" s="11"/>
    </row>
    <row r="517" ht="17.25" customHeight="1" spans="3:3">
      <c r="C517" s="11"/>
    </row>
    <row r="518" ht="17.25" customHeight="1" spans="3:3">
      <c r="C518" s="11"/>
    </row>
    <row r="519" ht="17.25" customHeight="1" spans="3:3">
      <c r="C519" s="11"/>
    </row>
    <row r="520" ht="17.25" customHeight="1" spans="3:3">
      <c r="C520" s="11"/>
    </row>
    <row r="521" ht="17.25" customHeight="1" spans="3:3">
      <c r="C521" s="11"/>
    </row>
    <row r="522" ht="17.25" customHeight="1" spans="3:3">
      <c r="C522" s="11"/>
    </row>
    <row r="523" ht="17.25" customHeight="1" spans="3:3">
      <c r="C523" s="11"/>
    </row>
    <row r="524" ht="17.25" customHeight="1" spans="3:3">
      <c r="C524" s="11"/>
    </row>
    <row r="525" ht="17.25" customHeight="1" spans="3:3">
      <c r="C525" s="11"/>
    </row>
    <row r="526" ht="17.25" customHeight="1" spans="3:3">
      <c r="C526" s="11"/>
    </row>
    <row r="527" ht="17.25" customHeight="1" spans="3:3">
      <c r="C527" s="11"/>
    </row>
    <row r="528" ht="17.25" customHeight="1" spans="3:3">
      <c r="C528" s="11"/>
    </row>
    <row r="529" ht="17.25" customHeight="1" spans="3:3">
      <c r="C529" s="11"/>
    </row>
    <row r="530" ht="17.25" customHeight="1" spans="3:3">
      <c r="C530" s="11"/>
    </row>
    <row r="531" ht="17.25" customHeight="1" spans="3:3">
      <c r="C531" s="11"/>
    </row>
    <row r="532" ht="17.25" customHeight="1" spans="3:3">
      <c r="C532" s="11"/>
    </row>
    <row r="533" ht="17.25" customHeight="1" spans="3:3">
      <c r="C533" s="11"/>
    </row>
    <row r="534" ht="17.25" customHeight="1" spans="3:3">
      <c r="C534" s="11"/>
    </row>
    <row r="535" ht="17.25" customHeight="1" spans="3:3">
      <c r="C535" s="11"/>
    </row>
    <row r="536" ht="17.25" customHeight="1" spans="3:3">
      <c r="C536" s="11"/>
    </row>
    <row r="537" ht="17.25" customHeight="1" spans="3:3">
      <c r="C537" s="11"/>
    </row>
    <row r="538" ht="17.25" customHeight="1" spans="3:3">
      <c r="C538" s="11"/>
    </row>
    <row r="539" ht="17.25" customHeight="1" spans="3:3">
      <c r="C539" s="11"/>
    </row>
    <row r="540" ht="17.25" customHeight="1" spans="3:3">
      <c r="C540" s="11"/>
    </row>
    <row r="541" ht="17.25" customHeight="1" spans="3:3">
      <c r="C541" s="11"/>
    </row>
    <row r="542" ht="17.25" customHeight="1" spans="3:3">
      <c r="C542" s="11"/>
    </row>
    <row r="543" ht="17.25" customHeight="1" spans="3:3">
      <c r="C543" s="11"/>
    </row>
    <row r="544" ht="17.25" customHeight="1" spans="3:3">
      <c r="C544" s="11"/>
    </row>
    <row r="545" ht="17.25" customHeight="1" spans="3:3">
      <c r="C545" s="11"/>
    </row>
    <row r="546" ht="17.25" customHeight="1" spans="3:3">
      <c r="C546" s="11"/>
    </row>
    <row r="547" ht="17.25" customHeight="1" spans="3:3">
      <c r="C547" s="11"/>
    </row>
    <row r="548" ht="17.25" customHeight="1" spans="3:3">
      <c r="C548" s="11"/>
    </row>
    <row r="549" ht="17.25" customHeight="1" spans="3:3">
      <c r="C549" s="11"/>
    </row>
    <row r="550" ht="17.25" customHeight="1" spans="3:3">
      <c r="C550" s="11"/>
    </row>
    <row r="551" ht="17.25" customHeight="1" spans="3:3">
      <c r="C551" s="11"/>
    </row>
    <row r="552" ht="17.25" customHeight="1" spans="3:3">
      <c r="C552" s="11"/>
    </row>
    <row r="553" ht="17.25" customHeight="1" spans="3:3">
      <c r="C553" s="11"/>
    </row>
    <row r="554" ht="17.25" customHeight="1" spans="3:3">
      <c r="C554" s="11"/>
    </row>
    <row r="555" ht="17.25" customHeight="1" spans="3:3">
      <c r="C555" s="11"/>
    </row>
    <row r="556" ht="17.25" customHeight="1" spans="3:3">
      <c r="C556" s="11"/>
    </row>
    <row r="557" ht="17.25" customHeight="1" spans="3:3">
      <c r="C557" s="11"/>
    </row>
    <row r="558" ht="17.25" customHeight="1" spans="3:3">
      <c r="C558" s="11"/>
    </row>
    <row r="559" ht="17.25" customHeight="1" spans="3:3">
      <c r="C559" s="11"/>
    </row>
    <row r="560" ht="17.25" customHeight="1" spans="3:3">
      <c r="C560" s="11"/>
    </row>
    <row r="561" ht="17.25" customHeight="1" spans="3:3">
      <c r="C561" s="11"/>
    </row>
    <row r="562" ht="17.25" customHeight="1" spans="3:3">
      <c r="C562" s="11"/>
    </row>
    <row r="563" ht="17.25" customHeight="1" spans="3:3">
      <c r="C563" s="11"/>
    </row>
    <row r="564" ht="17.25" customHeight="1" spans="3:3">
      <c r="C564" s="11"/>
    </row>
    <row r="565" ht="17.25" customHeight="1" spans="3:3">
      <c r="C565" s="11"/>
    </row>
    <row r="566" ht="17.25" customHeight="1" spans="3:3">
      <c r="C566" s="11"/>
    </row>
    <row r="567" ht="17.25" customHeight="1" spans="3:3">
      <c r="C567" s="11"/>
    </row>
    <row r="568" ht="17.25" customHeight="1" spans="3:3">
      <c r="C568" s="11"/>
    </row>
    <row r="569" ht="17.25" customHeight="1" spans="3:3">
      <c r="C569" s="11"/>
    </row>
    <row r="570" ht="17.25" customHeight="1" spans="3:3">
      <c r="C570" s="11"/>
    </row>
    <row r="571" ht="17.25" customHeight="1" spans="3:3">
      <c r="C571" s="11"/>
    </row>
    <row r="572" ht="17.25" customHeight="1" spans="3:3">
      <c r="C572" s="11"/>
    </row>
    <row r="573" ht="17.25" customHeight="1" spans="3:3">
      <c r="C573" s="11"/>
    </row>
    <row r="574" ht="17.25" customHeight="1" spans="3:3">
      <c r="C574" s="11"/>
    </row>
    <row r="575" ht="17.25" customHeight="1" spans="3:3">
      <c r="C575" s="11"/>
    </row>
    <row r="576" ht="17.25" customHeight="1" spans="3:3">
      <c r="C576" s="11"/>
    </row>
    <row r="577" ht="17.25" customHeight="1" spans="3:3">
      <c r="C577" s="11"/>
    </row>
    <row r="578" ht="17.25" customHeight="1" spans="3:3">
      <c r="C578" s="11"/>
    </row>
    <row r="579" ht="17.25" customHeight="1" spans="3:3">
      <c r="C579" s="11"/>
    </row>
    <row r="580" ht="17.25" customHeight="1" spans="3:3">
      <c r="C580" s="11"/>
    </row>
    <row r="581" ht="17.25" customHeight="1" spans="3:3">
      <c r="C581" s="11"/>
    </row>
    <row r="582" ht="17.25" customHeight="1" spans="3:3">
      <c r="C582" s="11"/>
    </row>
    <row r="583" ht="17.25" customHeight="1" spans="3:3">
      <c r="C583" s="11"/>
    </row>
    <row r="584" ht="17.25" customHeight="1" spans="3:3">
      <c r="C584" s="11"/>
    </row>
    <row r="585" ht="17.25" customHeight="1" spans="3:3">
      <c r="C585" s="11"/>
    </row>
    <row r="586" ht="17.25" customHeight="1" spans="3:3">
      <c r="C586" s="11"/>
    </row>
    <row r="587" ht="17.25" customHeight="1" spans="3:3">
      <c r="C587" s="11"/>
    </row>
    <row r="588" ht="17.25" customHeight="1" spans="3:3">
      <c r="C588" s="11"/>
    </row>
    <row r="589" ht="17.25" customHeight="1" spans="3:3">
      <c r="C589" s="11"/>
    </row>
    <row r="590" ht="17.25" customHeight="1" spans="3:3">
      <c r="C590" s="11"/>
    </row>
    <row r="591" ht="17.25" customHeight="1" spans="3:3">
      <c r="C591" s="11"/>
    </row>
    <row r="592" ht="17.25" customHeight="1" spans="3:3">
      <c r="C592" s="11"/>
    </row>
    <row r="593" ht="17.25" customHeight="1" spans="3:3">
      <c r="C593" s="11"/>
    </row>
    <row r="594" ht="17.25" customHeight="1" spans="3:3">
      <c r="C594" s="11"/>
    </row>
    <row r="595" ht="17.25" customHeight="1" spans="3:3">
      <c r="C595" s="11"/>
    </row>
    <row r="596" ht="17.25" customHeight="1" spans="3:3">
      <c r="C596" s="11"/>
    </row>
    <row r="597" ht="17.25" customHeight="1" spans="3:3">
      <c r="C597" s="11"/>
    </row>
    <row r="598" ht="17.25" customHeight="1" spans="3:3">
      <c r="C598" s="11"/>
    </row>
    <row r="599" ht="17.25" customHeight="1" spans="3:3">
      <c r="C599" s="11"/>
    </row>
    <row r="600" ht="17.25" customHeight="1" spans="3:3">
      <c r="C600" s="11"/>
    </row>
    <row r="601" ht="17.25" customHeight="1" spans="3:3">
      <c r="C601" s="11"/>
    </row>
    <row r="602" ht="17.25" customHeight="1" spans="3:3">
      <c r="C602" s="11"/>
    </row>
    <row r="603" ht="17.25" customHeight="1" spans="3:3">
      <c r="C603" s="11"/>
    </row>
    <row r="604" ht="17.25" customHeight="1" spans="3:3">
      <c r="C604" s="11"/>
    </row>
    <row r="605" ht="17.25" customHeight="1" spans="3:3">
      <c r="C605" s="11"/>
    </row>
    <row r="606" ht="17.25" customHeight="1" spans="3:3">
      <c r="C606" s="11"/>
    </row>
    <row r="607" ht="17.25" customHeight="1" spans="3:3">
      <c r="C607" s="11"/>
    </row>
    <row r="608" ht="17.25" customHeight="1" spans="3:3">
      <c r="C608" s="11"/>
    </row>
    <row r="609" ht="17.25" customHeight="1" spans="3:3">
      <c r="C609" s="11"/>
    </row>
    <row r="610" ht="17.25" customHeight="1" spans="3:3">
      <c r="C610" s="11"/>
    </row>
    <row r="611" ht="17.25" customHeight="1" spans="3:3">
      <c r="C611" s="11"/>
    </row>
    <row r="612" ht="17.25" customHeight="1" spans="3:3">
      <c r="C612" s="11"/>
    </row>
    <row r="613" ht="17.25" customHeight="1" spans="3:3">
      <c r="C613" s="11"/>
    </row>
    <row r="614" ht="17.25" customHeight="1" spans="3:3">
      <c r="C614" s="11"/>
    </row>
    <row r="615" ht="17.25" customHeight="1" spans="3:3">
      <c r="C615" s="11"/>
    </row>
    <row r="616" ht="17.25" customHeight="1" spans="3:3">
      <c r="C616" s="11"/>
    </row>
    <row r="617" ht="17.25" customHeight="1" spans="3:3">
      <c r="C617" s="11"/>
    </row>
    <row r="618" ht="17.25" customHeight="1" spans="3:3">
      <c r="C618" s="11"/>
    </row>
    <row r="619" ht="17.25" customHeight="1" spans="3:3">
      <c r="C619" s="11"/>
    </row>
    <row r="620" ht="17.25" customHeight="1" spans="3:3">
      <c r="C620" s="11"/>
    </row>
    <row r="621" ht="17.25" customHeight="1" spans="3:3">
      <c r="C621" s="11"/>
    </row>
    <row r="622" ht="17.25" customHeight="1" spans="3:3">
      <c r="C622" s="11"/>
    </row>
    <row r="623" ht="17.25" customHeight="1" spans="3:3">
      <c r="C623" s="11"/>
    </row>
    <row r="624" ht="17.25" customHeight="1" spans="3:3">
      <c r="C624" s="11"/>
    </row>
    <row r="625" ht="17.25" customHeight="1" spans="3:3">
      <c r="C625" s="11"/>
    </row>
    <row r="626" ht="17.25" customHeight="1" spans="3:3">
      <c r="C626" s="11"/>
    </row>
    <row r="627" ht="17.25" customHeight="1" spans="3:3">
      <c r="C627" s="11"/>
    </row>
    <row r="628" ht="17.25" customHeight="1" spans="3:3">
      <c r="C628" s="11"/>
    </row>
    <row r="629" ht="17.25" customHeight="1" spans="3:3">
      <c r="C629" s="11"/>
    </row>
    <row r="630" ht="17.25" customHeight="1" spans="3:3">
      <c r="C630" s="11"/>
    </row>
    <row r="631" ht="17.25" customHeight="1" spans="3:3">
      <c r="C631" s="11"/>
    </row>
    <row r="632" ht="17.25" customHeight="1" spans="3:3">
      <c r="C632" s="11"/>
    </row>
    <row r="633" ht="17.25" customHeight="1" spans="3:3">
      <c r="C633" s="11"/>
    </row>
    <row r="634" ht="17.25" customHeight="1" spans="3:3">
      <c r="C634" s="11"/>
    </row>
    <row r="635" ht="17.25" customHeight="1" spans="3:3">
      <c r="C635" s="11"/>
    </row>
    <row r="636" ht="17.25" customHeight="1" spans="3:3">
      <c r="C636" s="11"/>
    </row>
    <row r="637" ht="17.25" customHeight="1" spans="3:3">
      <c r="C637" s="11"/>
    </row>
    <row r="638" ht="17.25" customHeight="1" spans="3:3">
      <c r="C638" s="11"/>
    </row>
    <row r="639" ht="17.25" customHeight="1" spans="3:3">
      <c r="C639" s="11"/>
    </row>
    <row r="640" ht="17.25" customHeight="1" spans="3:3">
      <c r="C640" s="11"/>
    </row>
    <row r="641" ht="17.25" customHeight="1" spans="3:3">
      <c r="C641" s="11"/>
    </row>
    <row r="642" ht="17.25" customHeight="1" spans="3:3">
      <c r="C642" s="11"/>
    </row>
    <row r="643" ht="17.25" customHeight="1" spans="3:3">
      <c r="C643" s="11"/>
    </row>
    <row r="644" ht="17.25" customHeight="1" spans="3:3">
      <c r="C644" s="11"/>
    </row>
    <row r="645" ht="17.25" customHeight="1" spans="3:3">
      <c r="C645" s="11"/>
    </row>
    <row r="646" ht="17.25" customHeight="1" spans="3:3">
      <c r="C646" s="11"/>
    </row>
    <row r="647" ht="17.25" customHeight="1" spans="3:3">
      <c r="C647" s="11"/>
    </row>
    <row r="648" ht="17.25" customHeight="1" spans="3:3">
      <c r="C648" s="11"/>
    </row>
    <row r="649" ht="17.25" customHeight="1" spans="3:3">
      <c r="C649" s="11"/>
    </row>
    <row r="650" ht="17.25" customHeight="1" spans="3:3">
      <c r="C650" s="11"/>
    </row>
    <row r="651" ht="17.25" customHeight="1" spans="3:3">
      <c r="C651" s="11"/>
    </row>
    <row r="652" ht="17.25" customHeight="1" spans="3:3">
      <c r="C652" s="11"/>
    </row>
    <row r="653" ht="17.25" customHeight="1" spans="3:3">
      <c r="C653" s="11"/>
    </row>
    <row r="654" ht="17.25" customHeight="1" spans="3:3">
      <c r="C654" s="11"/>
    </row>
    <row r="655" ht="17.25" customHeight="1" spans="3:3">
      <c r="C655" s="11"/>
    </row>
    <row r="656" ht="17.25" customHeight="1" spans="3:3">
      <c r="C656" s="11"/>
    </row>
    <row r="657" ht="17.25" customHeight="1" spans="3:3">
      <c r="C657" s="11"/>
    </row>
    <row r="658" ht="17.25" customHeight="1" spans="3:3">
      <c r="C658" s="11"/>
    </row>
    <row r="659" ht="17.25" customHeight="1" spans="3:3">
      <c r="C659" s="11"/>
    </row>
    <row r="660" ht="17.25" customHeight="1" spans="3:3">
      <c r="C660" s="11"/>
    </row>
    <row r="661" ht="17.25" customHeight="1" spans="3:3">
      <c r="C661" s="11"/>
    </row>
    <row r="662" ht="17.25" customHeight="1" spans="3:3">
      <c r="C662" s="11"/>
    </row>
    <row r="663" ht="17.25" customHeight="1" spans="3:3">
      <c r="C663" s="11"/>
    </row>
    <row r="664" ht="17.25" customHeight="1" spans="3:3">
      <c r="C664" s="11"/>
    </row>
    <row r="665" ht="17.25" customHeight="1" spans="3:3">
      <c r="C665" s="11"/>
    </row>
    <row r="666" ht="17.25" customHeight="1" spans="3:3">
      <c r="C666" s="11"/>
    </row>
    <row r="667" ht="17.25" customHeight="1" spans="3:3">
      <c r="C667" s="11"/>
    </row>
    <row r="668" ht="17.25" customHeight="1" spans="3:3">
      <c r="C668" s="11"/>
    </row>
    <row r="669" ht="17.25" customHeight="1" spans="3:3">
      <c r="C669" s="11"/>
    </row>
    <row r="670" ht="17.25" customHeight="1" spans="3:3">
      <c r="C670" s="11"/>
    </row>
    <row r="671" ht="17.25" customHeight="1" spans="3:3">
      <c r="C671" s="11"/>
    </row>
    <row r="672" ht="17.25" customHeight="1" spans="3:3">
      <c r="C672" s="11"/>
    </row>
    <row r="673" ht="17.25" customHeight="1" spans="3:3">
      <c r="C673" s="11"/>
    </row>
    <row r="674" ht="17.25" customHeight="1" spans="3:3">
      <c r="C674" s="11"/>
    </row>
    <row r="675" ht="17.25" customHeight="1" spans="3:3">
      <c r="C675" s="11"/>
    </row>
    <row r="676" ht="17.25" customHeight="1" spans="3:3">
      <c r="C676" s="11"/>
    </row>
    <row r="677" ht="17.25" customHeight="1" spans="3:3">
      <c r="C677" s="11"/>
    </row>
    <row r="678" ht="17.25" customHeight="1" spans="3:3">
      <c r="C678" s="11"/>
    </row>
    <row r="679" ht="17.25" customHeight="1" spans="3:3">
      <c r="C679" s="11"/>
    </row>
    <row r="680" ht="17.25" customHeight="1" spans="3:3">
      <c r="C680" s="11"/>
    </row>
    <row r="681" ht="17.25" customHeight="1" spans="3:3">
      <c r="C681" s="11"/>
    </row>
    <row r="682" ht="17.25" customHeight="1" spans="3:3">
      <c r="C682" s="11"/>
    </row>
    <row r="683" ht="17.25" customHeight="1" spans="3:3">
      <c r="C683" s="11"/>
    </row>
    <row r="684" ht="17.25" customHeight="1" spans="3:3">
      <c r="C684" s="11"/>
    </row>
    <row r="685" ht="17.25" customHeight="1" spans="3:3">
      <c r="C685" s="11"/>
    </row>
    <row r="686" ht="17.25" customHeight="1" spans="3:3">
      <c r="C686" s="11"/>
    </row>
    <row r="687" ht="17.25" customHeight="1" spans="3:3">
      <c r="C687" s="11"/>
    </row>
    <row r="688" ht="17.25" customHeight="1" spans="3:3">
      <c r="C688" s="11"/>
    </row>
    <row r="689" ht="17.25" customHeight="1" spans="3:3">
      <c r="C689" s="11"/>
    </row>
    <row r="690" ht="17.25" customHeight="1" spans="3:3">
      <c r="C690" s="11"/>
    </row>
    <row r="691" ht="17.25" customHeight="1" spans="3:3">
      <c r="C691" s="11"/>
    </row>
    <row r="692" ht="17.25" customHeight="1" spans="3:3">
      <c r="C692" s="11"/>
    </row>
    <row r="693" ht="17.25" customHeight="1" spans="3:3">
      <c r="C693" s="11"/>
    </row>
    <row r="694" ht="17.25" customHeight="1" spans="3:3">
      <c r="C694" s="11"/>
    </row>
    <row r="695" ht="17.25" customHeight="1" spans="3:3">
      <c r="C695" s="11"/>
    </row>
    <row r="696" ht="17.25" customHeight="1" spans="3:3">
      <c r="C696" s="11"/>
    </row>
    <row r="697" ht="17.25" customHeight="1" spans="3:3">
      <c r="C697" s="11"/>
    </row>
    <row r="698" ht="17.25" customHeight="1" spans="3:3">
      <c r="C698" s="11"/>
    </row>
    <row r="699" ht="17.25" customHeight="1" spans="3:3">
      <c r="C699" s="11"/>
    </row>
    <row r="700" ht="17.25" customHeight="1" spans="3:3">
      <c r="C700" s="11"/>
    </row>
    <row r="701" ht="17.25" customHeight="1" spans="3:3">
      <c r="C701" s="11"/>
    </row>
    <row r="702" ht="17.25" customHeight="1" spans="3:3">
      <c r="C702" s="11"/>
    </row>
    <row r="703" ht="17.25" customHeight="1" spans="3:3">
      <c r="C703" s="11"/>
    </row>
    <row r="704" ht="17.25" customHeight="1" spans="3:3">
      <c r="C704" s="11"/>
    </row>
    <row r="705" ht="17.25" customHeight="1" spans="3:3">
      <c r="C705" s="11"/>
    </row>
    <row r="706" ht="17.25" customHeight="1" spans="3:3">
      <c r="C706" s="11"/>
    </row>
    <row r="707" ht="17.25" customHeight="1" spans="3:3">
      <c r="C707" s="11"/>
    </row>
    <row r="708" ht="17.25" customHeight="1" spans="3:3">
      <c r="C708" s="11"/>
    </row>
    <row r="709" ht="17.25" customHeight="1" spans="3:3">
      <c r="C709" s="11"/>
    </row>
    <row r="710" ht="17.25" customHeight="1" spans="3:3">
      <c r="C710" s="11"/>
    </row>
    <row r="711" ht="17.25" customHeight="1" spans="3:3">
      <c r="C711" s="11"/>
    </row>
    <row r="712" ht="17.25" customHeight="1" spans="3:3">
      <c r="C712" s="11"/>
    </row>
    <row r="713" ht="17.25" customHeight="1" spans="3:3">
      <c r="C713" s="11"/>
    </row>
    <row r="714" ht="17.25" customHeight="1" spans="3:3">
      <c r="C714" s="11"/>
    </row>
    <row r="715" ht="17.25" customHeight="1" spans="3:3">
      <c r="C715" s="11"/>
    </row>
    <row r="716" ht="17.25" customHeight="1" spans="3:3">
      <c r="C716" s="11"/>
    </row>
    <row r="717" ht="17.25" customHeight="1" spans="3:3">
      <c r="C717" s="11"/>
    </row>
    <row r="718" ht="17.25" customHeight="1" spans="3:3">
      <c r="C718" s="11"/>
    </row>
    <row r="719" ht="17.25" customHeight="1" spans="3:3">
      <c r="C719" s="11"/>
    </row>
    <row r="720" ht="17.25" customHeight="1" spans="3:3">
      <c r="C720" s="11"/>
    </row>
    <row r="721" ht="17.25" customHeight="1" spans="3:3">
      <c r="C721" s="11"/>
    </row>
    <row r="722" ht="17.25" customHeight="1" spans="3:3">
      <c r="C722" s="11"/>
    </row>
    <row r="723" ht="17.25" customHeight="1" spans="3:3">
      <c r="C723" s="11"/>
    </row>
    <row r="724" ht="17.25" customHeight="1" spans="3:3">
      <c r="C724" s="11"/>
    </row>
    <row r="725" ht="17.25" customHeight="1" spans="3:3">
      <c r="C725" s="11"/>
    </row>
    <row r="726" ht="17.25" customHeight="1" spans="3:3">
      <c r="C726" s="11"/>
    </row>
    <row r="727" ht="17.25" customHeight="1" spans="3:3">
      <c r="C727" s="11"/>
    </row>
    <row r="728" ht="17.25" customHeight="1" spans="3:3">
      <c r="C728" s="11"/>
    </row>
    <row r="729" ht="17.25" customHeight="1" spans="3:3">
      <c r="C729" s="11"/>
    </row>
    <row r="730" ht="17.25" customHeight="1" spans="3:3">
      <c r="C730" s="11"/>
    </row>
    <row r="731" ht="17.25" customHeight="1" spans="3:3">
      <c r="C731" s="11"/>
    </row>
    <row r="732" ht="17.25" customHeight="1" spans="3:3">
      <c r="C732" s="11"/>
    </row>
    <row r="733" ht="17.25" customHeight="1" spans="3:3">
      <c r="C733" s="11"/>
    </row>
    <row r="734" ht="17.25" customHeight="1" spans="3:3">
      <c r="C734" s="11"/>
    </row>
    <row r="735" ht="17.25" customHeight="1" spans="3:3">
      <c r="C735" s="11"/>
    </row>
    <row r="736" ht="17.25" customHeight="1" spans="3:3">
      <c r="C736" s="11"/>
    </row>
    <row r="737" ht="17.25" customHeight="1" spans="3:3">
      <c r="C737" s="11"/>
    </row>
    <row r="738" ht="17.25" customHeight="1" spans="3:3">
      <c r="C738" s="11"/>
    </row>
    <row r="739" ht="17.25" customHeight="1" spans="3:3">
      <c r="C739" s="11"/>
    </row>
    <row r="740" ht="17.25" customHeight="1" spans="3:3">
      <c r="C740" s="11"/>
    </row>
    <row r="741" ht="17.25" customHeight="1" spans="3:3">
      <c r="C741" s="11"/>
    </row>
    <row r="742" ht="17.25" customHeight="1" spans="3:3">
      <c r="C742" s="11"/>
    </row>
    <row r="743" ht="17.25" customHeight="1" spans="3:3">
      <c r="C743" s="11"/>
    </row>
    <row r="744" ht="17.25" customHeight="1" spans="3:3">
      <c r="C744" s="11"/>
    </row>
    <row r="745" ht="17.25" customHeight="1" spans="3:3">
      <c r="C745" s="11"/>
    </row>
    <row r="746" ht="17.25" customHeight="1" spans="3:3">
      <c r="C746" s="11"/>
    </row>
    <row r="747" ht="17.25" customHeight="1" spans="3:3">
      <c r="C747" s="11"/>
    </row>
    <row r="748" ht="17.25" customHeight="1" spans="3:3">
      <c r="C748" s="11"/>
    </row>
    <row r="749" ht="17.25" customHeight="1" spans="3:3">
      <c r="C749" s="11"/>
    </row>
    <row r="750" ht="17.25" customHeight="1" spans="3:3">
      <c r="C750" s="11"/>
    </row>
    <row r="751" ht="17.25" customHeight="1" spans="3:3">
      <c r="C751" s="11"/>
    </row>
    <row r="752" ht="17.25" customHeight="1" spans="3:3">
      <c r="C752" s="11"/>
    </row>
    <row r="753" ht="17.25" customHeight="1" spans="3:3">
      <c r="C753" s="11"/>
    </row>
    <row r="754" ht="17.25" customHeight="1" spans="3:3">
      <c r="C754" s="11"/>
    </row>
    <row r="755" ht="17.25" customHeight="1" spans="3:3">
      <c r="C755" s="11"/>
    </row>
    <row r="756" ht="17.25" customHeight="1" spans="3:3">
      <c r="C756" s="11"/>
    </row>
    <row r="757" ht="17.25" customHeight="1" spans="3:3">
      <c r="C757" s="11"/>
    </row>
    <row r="758" ht="17.25" customHeight="1" spans="3:3">
      <c r="C758" s="11"/>
    </row>
    <row r="759" ht="17.25" customHeight="1" spans="3:3">
      <c r="C759" s="11"/>
    </row>
    <row r="760" ht="17.25" customHeight="1" spans="3:3">
      <c r="C760" s="11"/>
    </row>
    <row r="761" ht="17.25" customHeight="1" spans="3:3">
      <c r="C761" s="11"/>
    </row>
    <row r="762" ht="17.25" customHeight="1" spans="3:3">
      <c r="C762" s="11"/>
    </row>
    <row r="763" ht="17.25" customHeight="1" spans="3:3">
      <c r="C763" s="11"/>
    </row>
    <row r="764" ht="17.25" customHeight="1" spans="3:3">
      <c r="C764" s="11"/>
    </row>
    <row r="765" ht="17.25" customHeight="1" spans="3:3">
      <c r="C765" s="11"/>
    </row>
    <row r="766" ht="17.25" customHeight="1" spans="3:3">
      <c r="C766" s="11"/>
    </row>
    <row r="767" ht="17.25" customHeight="1" spans="3:3">
      <c r="C767" s="11"/>
    </row>
    <row r="768" ht="17.25" customHeight="1" spans="3:3">
      <c r="C768" s="11"/>
    </row>
    <row r="769" ht="17.25" customHeight="1" spans="3:3">
      <c r="C769" s="11"/>
    </row>
    <row r="770" ht="17.25" customHeight="1" spans="3:3">
      <c r="C770" s="11"/>
    </row>
    <row r="771" ht="17.25" customHeight="1" spans="3:3">
      <c r="C771" s="11"/>
    </row>
    <row r="772" ht="17.25" customHeight="1" spans="3:3">
      <c r="C772" s="11"/>
    </row>
    <row r="773" ht="17.25" customHeight="1" spans="3:3">
      <c r="C773" s="11"/>
    </row>
    <row r="774" ht="17.25" customHeight="1" spans="3:3">
      <c r="C774" s="11"/>
    </row>
    <row r="775" ht="17.25" customHeight="1" spans="3:3">
      <c r="C775" s="11"/>
    </row>
    <row r="776" ht="17.25" customHeight="1" spans="3:3">
      <c r="C776" s="11"/>
    </row>
    <row r="777" ht="17.25" customHeight="1" spans="3:3">
      <c r="C777" s="11"/>
    </row>
    <row r="778" ht="17.25" customHeight="1" spans="3:3">
      <c r="C778" s="11"/>
    </row>
    <row r="779" ht="17.25" customHeight="1" spans="3:3">
      <c r="C779" s="11"/>
    </row>
    <row r="780" ht="17.25" customHeight="1" spans="3:3">
      <c r="C780" s="11"/>
    </row>
    <row r="781" ht="17.25" customHeight="1" spans="3:3">
      <c r="C781" s="11"/>
    </row>
    <row r="782" ht="17.25" customHeight="1" spans="3:3">
      <c r="C782" s="11"/>
    </row>
    <row r="783" ht="17.25" customHeight="1" spans="3:3">
      <c r="C783" s="11"/>
    </row>
    <row r="784" ht="17.25" customHeight="1" spans="3:3">
      <c r="C784" s="11"/>
    </row>
    <row r="785" ht="17.25" customHeight="1" spans="3:3">
      <c r="C785" s="11"/>
    </row>
    <row r="786" ht="17.25" customHeight="1" spans="3:3">
      <c r="C786" s="11"/>
    </row>
    <row r="787" ht="17.25" customHeight="1" spans="3:3">
      <c r="C787" s="11"/>
    </row>
    <row r="788" ht="17.25" customHeight="1" spans="3:3">
      <c r="C788" s="11"/>
    </row>
    <row r="789" ht="17.25" customHeight="1" spans="3:3">
      <c r="C789" s="11"/>
    </row>
    <row r="790" ht="17.25" customHeight="1" spans="3:3">
      <c r="C790" s="11"/>
    </row>
    <row r="791" ht="17.25" customHeight="1" spans="3:3">
      <c r="C791" s="11"/>
    </row>
    <row r="792" ht="17.25" customHeight="1" spans="3:3">
      <c r="C792" s="11"/>
    </row>
    <row r="793" ht="17.25" customHeight="1" spans="3:3">
      <c r="C793" s="11"/>
    </row>
    <row r="794" ht="17.25" customHeight="1" spans="3:3">
      <c r="C794" s="11"/>
    </row>
    <row r="795" ht="17.25" customHeight="1" spans="3:3">
      <c r="C795" s="11"/>
    </row>
    <row r="796" ht="17.25" customHeight="1" spans="3:3">
      <c r="C796" s="11"/>
    </row>
    <row r="797" ht="17.25" customHeight="1" spans="3:3">
      <c r="C797" s="11"/>
    </row>
    <row r="798" ht="17.25" customHeight="1" spans="3:3">
      <c r="C798" s="11"/>
    </row>
    <row r="799" ht="17.25" customHeight="1" spans="3:3">
      <c r="C799" s="11"/>
    </row>
    <row r="800" ht="17.25" customHeight="1" spans="3:3">
      <c r="C800" s="11"/>
    </row>
    <row r="801" ht="17.25" customHeight="1" spans="3:3">
      <c r="C801" s="11"/>
    </row>
    <row r="802" ht="17.25" customHeight="1" spans="3:3">
      <c r="C802" s="11"/>
    </row>
    <row r="803" ht="17.25" customHeight="1" spans="3:3">
      <c r="C803" s="11"/>
    </row>
    <row r="804" ht="17.25" customHeight="1" spans="3:3">
      <c r="C804" s="11"/>
    </row>
    <row r="805" ht="17.25" customHeight="1" spans="3:3">
      <c r="C805" s="11"/>
    </row>
    <row r="806" ht="17.25" customHeight="1" spans="3:3">
      <c r="C806" s="11"/>
    </row>
    <row r="807" ht="17.25" customHeight="1" spans="3:3">
      <c r="C807" s="11"/>
    </row>
    <row r="808" ht="17.25" customHeight="1" spans="3:3">
      <c r="C808" s="11"/>
    </row>
    <row r="809" ht="17.25" customHeight="1" spans="3:3">
      <c r="C809" s="11"/>
    </row>
    <row r="810" ht="17.25" customHeight="1" spans="3:3">
      <c r="C810" s="11"/>
    </row>
    <row r="811" ht="17.25" customHeight="1" spans="3:3">
      <c r="C811" s="11"/>
    </row>
    <row r="812" ht="17.25" customHeight="1" spans="3:3">
      <c r="C812" s="11"/>
    </row>
    <row r="813" ht="17.25" customHeight="1" spans="3:3">
      <c r="C813" s="11"/>
    </row>
    <row r="814" ht="17.25" customHeight="1" spans="3:3">
      <c r="C814" s="11"/>
    </row>
    <row r="815" ht="17.25" customHeight="1" spans="3:3">
      <c r="C815" s="11"/>
    </row>
    <row r="816" ht="17.25" customHeight="1" spans="3:3">
      <c r="C816" s="11"/>
    </row>
    <row r="817" ht="17.25" customHeight="1" spans="3:3">
      <c r="C817" s="11"/>
    </row>
    <row r="818" ht="17.25" customHeight="1" spans="3:3">
      <c r="C818" s="11"/>
    </row>
    <row r="819" ht="17.25" customHeight="1" spans="3:3">
      <c r="C819" s="11"/>
    </row>
    <row r="820" ht="17.25" customHeight="1" spans="3:3">
      <c r="C820" s="11"/>
    </row>
    <row r="821" ht="17.25" customHeight="1" spans="3:3">
      <c r="C821" s="11"/>
    </row>
    <row r="822" ht="17.25" customHeight="1" spans="3:3">
      <c r="C822" s="11"/>
    </row>
    <row r="823" ht="17.25" customHeight="1" spans="3:3">
      <c r="C823" s="11"/>
    </row>
    <row r="824" ht="17.25" customHeight="1" spans="3:3">
      <c r="C824" s="11"/>
    </row>
    <row r="825" ht="17.25" customHeight="1" spans="3:3">
      <c r="C825" s="11"/>
    </row>
    <row r="826" ht="17.25" customHeight="1" spans="3:3">
      <c r="C826" s="11"/>
    </row>
    <row r="827" ht="17.25" customHeight="1" spans="3:3">
      <c r="C827" s="11"/>
    </row>
    <row r="828" ht="17.25" customHeight="1" spans="3:3">
      <c r="C828" s="11"/>
    </row>
    <row r="829" ht="17.25" customHeight="1" spans="3:3">
      <c r="C829" s="11"/>
    </row>
    <row r="830" ht="17.25" customHeight="1" spans="3:3">
      <c r="C830" s="11"/>
    </row>
    <row r="831" ht="17.25" customHeight="1" spans="3:3">
      <c r="C831" s="11"/>
    </row>
    <row r="832" ht="17.25" customHeight="1" spans="3:3">
      <c r="C832" s="11"/>
    </row>
    <row r="833" ht="17.25" customHeight="1" spans="3:3">
      <c r="C833" s="11"/>
    </row>
    <row r="834" ht="17.25" customHeight="1" spans="3:3">
      <c r="C834" s="11"/>
    </row>
    <row r="835" ht="17.25" customHeight="1" spans="3:3">
      <c r="C835" s="11"/>
    </row>
    <row r="836" ht="17.25" customHeight="1" spans="3:3">
      <c r="C836" s="11"/>
    </row>
    <row r="837" ht="17.25" customHeight="1" spans="3:3">
      <c r="C837" s="11"/>
    </row>
    <row r="838" ht="17.25" customHeight="1" spans="3:3">
      <c r="C838" s="11"/>
    </row>
    <row r="839" ht="17.25" customHeight="1" spans="3:3">
      <c r="C839" s="11"/>
    </row>
    <row r="840" ht="17.25" customHeight="1" spans="3:3">
      <c r="C840" s="11"/>
    </row>
    <row r="841" ht="17.25" customHeight="1" spans="3:3">
      <c r="C841" s="11"/>
    </row>
    <row r="842" ht="17.25" customHeight="1" spans="3:3">
      <c r="C842" s="11"/>
    </row>
    <row r="843" ht="17.25" customHeight="1" spans="3:3">
      <c r="C843" s="11"/>
    </row>
    <row r="844" ht="17.25" customHeight="1" spans="3:3">
      <c r="C844" s="11"/>
    </row>
    <row r="845" ht="17.25" customHeight="1" spans="3:3">
      <c r="C845" s="11"/>
    </row>
    <row r="846" ht="17.25" customHeight="1" spans="3:3">
      <c r="C846" s="11"/>
    </row>
    <row r="847" ht="17.25" customHeight="1" spans="3:3">
      <c r="C847" s="11"/>
    </row>
    <row r="848" ht="17.25" customHeight="1" spans="3:3">
      <c r="C848" s="11"/>
    </row>
    <row r="849" ht="17.25" customHeight="1" spans="3:3">
      <c r="C849" s="11"/>
    </row>
    <row r="850" ht="17.25" customHeight="1" spans="3:3">
      <c r="C850" s="11"/>
    </row>
    <row r="851" ht="17.25" customHeight="1" spans="3:3">
      <c r="C851" s="11"/>
    </row>
    <row r="852" ht="17.25" customHeight="1" spans="3:3">
      <c r="C852" s="11"/>
    </row>
    <row r="853" ht="17.25" customHeight="1" spans="3:3">
      <c r="C853" s="11"/>
    </row>
    <row r="854" ht="17.25" customHeight="1" spans="3:3">
      <c r="C854" s="11"/>
    </row>
    <row r="855" ht="17.25" customHeight="1" spans="3:3">
      <c r="C855" s="11"/>
    </row>
    <row r="856" ht="17.25" customHeight="1" spans="3:3">
      <c r="C856" s="11"/>
    </row>
    <row r="857" ht="17.25" customHeight="1" spans="3:3">
      <c r="C857" s="11"/>
    </row>
    <row r="858" ht="17.25" customHeight="1" spans="3:3">
      <c r="C858" s="11"/>
    </row>
    <row r="859" ht="17.25" customHeight="1" spans="3:3">
      <c r="C859" s="11"/>
    </row>
    <row r="860" ht="17.25" customHeight="1" spans="3:3">
      <c r="C860" s="11"/>
    </row>
    <row r="861" ht="17.25" customHeight="1" spans="3:3">
      <c r="C861" s="11"/>
    </row>
    <row r="862" ht="17.25" customHeight="1" spans="3:3">
      <c r="C862" s="11"/>
    </row>
    <row r="863" ht="17.25" customHeight="1" spans="3:3">
      <c r="C863" s="11"/>
    </row>
    <row r="864" ht="17.25" customHeight="1" spans="3:3">
      <c r="C864" s="11"/>
    </row>
    <row r="865" ht="17.25" customHeight="1" spans="3:3">
      <c r="C865" s="11"/>
    </row>
    <row r="866" ht="17.25" customHeight="1" spans="3:3">
      <c r="C866" s="11"/>
    </row>
    <row r="867" ht="17.25" customHeight="1" spans="3:3">
      <c r="C867" s="11"/>
    </row>
    <row r="868" ht="17.25" customHeight="1" spans="3:3">
      <c r="C868" s="11"/>
    </row>
    <row r="869" ht="17.25" customHeight="1" spans="3:3">
      <c r="C869" s="11"/>
    </row>
    <row r="870" ht="17.25" customHeight="1" spans="3:3">
      <c r="C870" s="11"/>
    </row>
    <row r="871" ht="17.25" customHeight="1" spans="3:3">
      <c r="C871" s="11"/>
    </row>
    <row r="872" ht="17.25" customHeight="1" spans="3:3">
      <c r="C872" s="11"/>
    </row>
    <row r="873" ht="17.25" customHeight="1" spans="3:3">
      <c r="C873" s="11"/>
    </row>
    <row r="874" ht="17.25" customHeight="1" spans="3:3">
      <c r="C874" s="11"/>
    </row>
    <row r="875" ht="17.25" customHeight="1" spans="3:3">
      <c r="C875" s="11"/>
    </row>
    <row r="876" ht="17.25" customHeight="1" spans="3:3">
      <c r="C876" s="11"/>
    </row>
    <row r="877" ht="17.25" customHeight="1" spans="3:3">
      <c r="C877" s="11"/>
    </row>
    <row r="878" ht="17.25" customHeight="1" spans="3:3">
      <c r="C878" s="11"/>
    </row>
    <row r="879" ht="17.25" customHeight="1" spans="3:3">
      <c r="C879" s="11"/>
    </row>
    <row r="880" ht="17.25" customHeight="1" spans="3:3">
      <c r="C880" s="11"/>
    </row>
    <row r="881" ht="17.25" customHeight="1" spans="3:3">
      <c r="C881" s="11"/>
    </row>
    <row r="882" ht="17.25" customHeight="1" spans="3:3">
      <c r="C882" s="11"/>
    </row>
    <row r="883" ht="17.25" customHeight="1" spans="3:3">
      <c r="C883" s="11"/>
    </row>
    <row r="884" ht="17.25" customHeight="1" spans="3:3">
      <c r="C884" s="11"/>
    </row>
    <row r="885" ht="17.25" customHeight="1" spans="3:3">
      <c r="C885" s="11"/>
    </row>
    <row r="886" ht="17.25" customHeight="1" spans="3:3">
      <c r="C886" s="11"/>
    </row>
    <row r="887" ht="17.25" customHeight="1" spans="3:3">
      <c r="C887" s="11"/>
    </row>
    <row r="888" ht="17.25" customHeight="1" spans="3:3">
      <c r="C888" s="11"/>
    </row>
    <row r="889" ht="17.25" customHeight="1" spans="3:3">
      <c r="C889" s="11"/>
    </row>
    <row r="890" ht="17.25" customHeight="1" spans="3:3">
      <c r="C890" s="11"/>
    </row>
    <row r="891" ht="17.25" customHeight="1" spans="3:3">
      <c r="C891" s="11"/>
    </row>
    <row r="892" ht="17.25" customHeight="1" spans="3:3">
      <c r="C892" s="11"/>
    </row>
    <row r="893" ht="17.25" customHeight="1" spans="3:3">
      <c r="C893" s="11"/>
    </row>
    <row r="894" ht="17.25" customHeight="1" spans="3:3">
      <c r="C894" s="11"/>
    </row>
    <row r="895" ht="17.25" customHeight="1" spans="3:3">
      <c r="C895" s="11"/>
    </row>
    <row r="896" ht="17.25" customHeight="1" spans="3:3">
      <c r="C896" s="11"/>
    </row>
    <row r="897" ht="17.25" customHeight="1" spans="3:3">
      <c r="C897" s="11"/>
    </row>
    <row r="898" ht="17.25" customHeight="1" spans="3:3">
      <c r="C898" s="11"/>
    </row>
    <row r="899" ht="17.25" customHeight="1" spans="3:3">
      <c r="C899" s="11"/>
    </row>
    <row r="900" ht="17.25" customHeight="1" spans="3:3">
      <c r="C900" s="11"/>
    </row>
    <row r="901" ht="17.25" customHeight="1" spans="3:3">
      <c r="C901" s="11"/>
    </row>
    <row r="902" ht="17.25" customHeight="1" spans="3:3">
      <c r="C902" s="11"/>
    </row>
    <row r="903" ht="17.25" customHeight="1" spans="3:3">
      <c r="C903" s="11"/>
    </row>
    <row r="904" ht="17.25" customHeight="1" spans="3:3">
      <c r="C904" s="11"/>
    </row>
    <row r="905" ht="17.25" customHeight="1" spans="3:3">
      <c r="C905" s="11"/>
    </row>
    <row r="906" ht="17.25" customHeight="1" spans="3:3">
      <c r="C906" s="11"/>
    </row>
    <row r="907" ht="17.25" customHeight="1" spans="3:3">
      <c r="C907" s="11"/>
    </row>
    <row r="908" ht="17.25" customHeight="1" spans="3:3">
      <c r="C908" s="11"/>
    </row>
    <row r="909" ht="17.25" customHeight="1" spans="3:3">
      <c r="C909" s="11"/>
    </row>
    <row r="910" ht="17.25" customHeight="1" spans="3:3">
      <c r="C910" s="11"/>
    </row>
    <row r="911" ht="17.25" customHeight="1" spans="3:3">
      <c r="C911" s="11"/>
    </row>
    <row r="912" ht="17.25" customHeight="1" spans="3:3">
      <c r="C912" s="11"/>
    </row>
    <row r="913" ht="17.25" customHeight="1" spans="3:3">
      <c r="C913" s="11"/>
    </row>
    <row r="914" ht="17.25" customHeight="1" spans="3:3">
      <c r="C914" s="11"/>
    </row>
    <row r="915" ht="17.25" customHeight="1" spans="3:3">
      <c r="C915" s="11"/>
    </row>
    <row r="916" ht="17.25" customHeight="1" spans="3:3">
      <c r="C916" s="11"/>
    </row>
    <row r="917" ht="17.25" customHeight="1" spans="3:3">
      <c r="C917" s="11"/>
    </row>
    <row r="918" ht="17.25" customHeight="1" spans="3:3">
      <c r="C918" s="11"/>
    </row>
    <row r="919" ht="17.25" customHeight="1" spans="3:3">
      <c r="C919" s="11"/>
    </row>
    <row r="920" ht="17.25" customHeight="1" spans="3:3">
      <c r="C920" s="11"/>
    </row>
    <row r="921" ht="17.25" customHeight="1" spans="3:3">
      <c r="C921" s="11"/>
    </row>
    <row r="922" ht="17.25" customHeight="1" spans="3:3">
      <c r="C922" s="11"/>
    </row>
    <row r="923" ht="17.25" customHeight="1" spans="3:3">
      <c r="C923" s="11"/>
    </row>
    <row r="924" ht="17.25" customHeight="1" spans="3:3">
      <c r="C924" s="11"/>
    </row>
    <row r="925" ht="17.25" customHeight="1" spans="3:3">
      <c r="C925" s="11"/>
    </row>
    <row r="926" ht="17.25" customHeight="1" spans="3:3">
      <c r="C926" s="11"/>
    </row>
    <row r="927" ht="17.25" customHeight="1" spans="3:3">
      <c r="C927" s="11"/>
    </row>
    <row r="928" ht="17.25" customHeight="1" spans="3:3">
      <c r="C928" s="11"/>
    </row>
    <row r="929" ht="17.25" customHeight="1" spans="3:3">
      <c r="C929" s="11"/>
    </row>
    <row r="930" ht="17.25" customHeight="1" spans="3:3">
      <c r="C930" s="11"/>
    </row>
    <row r="931" ht="17.25" customHeight="1" spans="3:3">
      <c r="C931" s="11"/>
    </row>
    <row r="932" ht="17.25" customHeight="1" spans="3:3">
      <c r="C932" s="11"/>
    </row>
    <row r="933" ht="17.25" customHeight="1" spans="3:3">
      <c r="C933" s="11"/>
    </row>
    <row r="934" ht="17.25" customHeight="1" spans="3:3">
      <c r="C934" s="11"/>
    </row>
    <row r="935" ht="17.25" customHeight="1" spans="3:3">
      <c r="C935" s="11"/>
    </row>
    <row r="936" ht="17.25" customHeight="1" spans="3:3">
      <c r="C936" s="11"/>
    </row>
    <row r="937" ht="17.25" customHeight="1" spans="3:3">
      <c r="C937" s="11"/>
    </row>
    <row r="938" ht="17.25" customHeight="1" spans="3:3">
      <c r="C938" s="11"/>
    </row>
    <row r="939" ht="17.25" customHeight="1" spans="3:3">
      <c r="C939" s="11"/>
    </row>
    <row r="940" ht="17.25" customHeight="1" spans="3:3">
      <c r="C940" s="11"/>
    </row>
    <row r="941" ht="17.25" customHeight="1" spans="3:3">
      <c r="C941" s="11"/>
    </row>
    <row r="942" ht="17.25" customHeight="1" spans="3:3">
      <c r="C942" s="11"/>
    </row>
    <row r="943" ht="17.25" customHeight="1" spans="3:3">
      <c r="C943" s="11"/>
    </row>
    <row r="944" ht="17.25" customHeight="1" spans="3:3">
      <c r="C944" s="11"/>
    </row>
    <row r="945" ht="17.25" customHeight="1" spans="3:3">
      <c r="C945" s="11"/>
    </row>
    <row r="946" ht="17.25" customHeight="1" spans="3:3">
      <c r="C946" s="11"/>
    </row>
    <row r="947" ht="17.25" customHeight="1" spans="3:3">
      <c r="C947" s="11"/>
    </row>
    <row r="948" ht="17.25" customHeight="1" spans="3:3">
      <c r="C948" s="11"/>
    </row>
    <row r="949" ht="17.25" customHeight="1" spans="3:3">
      <c r="C949" s="11"/>
    </row>
    <row r="950" ht="17.25" customHeight="1" spans="3:3">
      <c r="C950" s="11"/>
    </row>
    <row r="951" ht="17.25" customHeight="1" spans="3:3">
      <c r="C951" s="11"/>
    </row>
    <row r="952" ht="17.25" customHeight="1" spans="3:3">
      <c r="C952" s="11"/>
    </row>
    <row r="953" ht="17.25" customHeight="1" spans="3:3">
      <c r="C953" s="11"/>
    </row>
    <row r="954" ht="17.25" customHeight="1" spans="3:3">
      <c r="C954" s="11"/>
    </row>
    <row r="955" ht="17.25" customHeight="1" spans="3:3">
      <c r="C955" s="11"/>
    </row>
    <row r="956" ht="17.25" customHeight="1" spans="3:3">
      <c r="C956" s="11"/>
    </row>
    <row r="957" ht="17.25" customHeight="1" spans="3:3">
      <c r="C957" s="11"/>
    </row>
    <row r="958" ht="17.25" customHeight="1" spans="3:3">
      <c r="C958" s="11"/>
    </row>
    <row r="959" ht="17.25" customHeight="1" spans="3:3">
      <c r="C959" s="11"/>
    </row>
    <row r="960" ht="17.25" customHeight="1" spans="3:3">
      <c r="C960" s="11"/>
    </row>
    <row r="961" ht="17.25" customHeight="1" spans="3:3">
      <c r="C961" s="11"/>
    </row>
    <row r="962" ht="17.25" customHeight="1" spans="3:3">
      <c r="C962" s="11"/>
    </row>
    <row r="963" ht="17.25" customHeight="1" spans="3:3">
      <c r="C963" s="11"/>
    </row>
    <row r="964" ht="17.25" customHeight="1" spans="3:3">
      <c r="C964" s="11"/>
    </row>
    <row r="965" ht="17.25" customHeight="1" spans="3:3">
      <c r="C965" s="11"/>
    </row>
    <row r="966" ht="17.25" customHeight="1" spans="3:3">
      <c r="C966" s="11"/>
    </row>
    <row r="967" ht="17.25" customHeight="1" spans="3:3">
      <c r="C967" s="11"/>
    </row>
    <row r="968" ht="17.25" customHeight="1" spans="3:3">
      <c r="C968" s="11"/>
    </row>
    <row r="969" ht="17.25" customHeight="1" spans="3:3">
      <c r="C969" s="11"/>
    </row>
    <row r="970" ht="17.25" customHeight="1" spans="3:3">
      <c r="C970" s="11"/>
    </row>
    <row r="971" ht="17.25" customHeight="1" spans="3:3">
      <c r="C971" s="11"/>
    </row>
    <row r="972" ht="17.25" customHeight="1" spans="3:3">
      <c r="C972" s="11"/>
    </row>
    <row r="973" ht="17.25" customHeight="1" spans="3:3">
      <c r="C973" s="11"/>
    </row>
    <row r="974" ht="17.25" customHeight="1" spans="3:3">
      <c r="C974" s="11"/>
    </row>
    <row r="975" ht="17.25" customHeight="1" spans="3:3">
      <c r="C975" s="11"/>
    </row>
    <row r="976" ht="17.25" customHeight="1" spans="3:3">
      <c r="C976" s="11"/>
    </row>
    <row r="977" ht="17.25" customHeight="1" spans="3:3">
      <c r="C977" s="11"/>
    </row>
    <row r="978" ht="17.25" customHeight="1" spans="3:3">
      <c r="C978" s="11"/>
    </row>
    <row r="979" ht="17.25" customHeight="1" spans="3:3">
      <c r="C979" s="11"/>
    </row>
    <row r="980" ht="17.25" customHeight="1" spans="3:3">
      <c r="C980" s="11"/>
    </row>
    <row r="981" ht="17.25" customHeight="1" spans="3:3">
      <c r="C981" s="11"/>
    </row>
    <row r="982" ht="17.25" customHeight="1" spans="3:3">
      <c r="C982" s="11"/>
    </row>
    <row r="983" ht="17.25" customHeight="1" spans="3:3">
      <c r="C983" s="11"/>
    </row>
    <row r="984" ht="17.25" customHeight="1" spans="3:3">
      <c r="C984" s="11"/>
    </row>
    <row r="985" ht="17.25" customHeight="1" spans="3:3">
      <c r="C985" s="11"/>
    </row>
    <row r="986" ht="17.25" customHeight="1" spans="3:3">
      <c r="C986" s="11"/>
    </row>
    <row r="987" ht="17.25" customHeight="1" spans="3:3">
      <c r="C987" s="11"/>
    </row>
    <row r="988" ht="17.25" customHeight="1" spans="3:3">
      <c r="C988" s="11"/>
    </row>
    <row r="989" ht="17.25" customHeight="1" spans="3:3">
      <c r="C989" s="11"/>
    </row>
    <row r="990" ht="17.25" customHeight="1" spans="3:3">
      <c r="C990" s="11"/>
    </row>
    <row r="991" ht="17.25" customHeight="1" spans="3:3">
      <c r="C991" s="11"/>
    </row>
    <row r="992" ht="17.25" customHeight="1" spans="3:3">
      <c r="C992" s="11"/>
    </row>
    <row r="993" ht="17.25" customHeight="1" spans="3:3">
      <c r="C993" s="11"/>
    </row>
    <row r="994" ht="17.25" customHeight="1" spans="3:3">
      <c r="C994" s="11"/>
    </row>
    <row r="995" ht="17.25" customHeight="1" spans="3:3">
      <c r="C995" s="11"/>
    </row>
    <row r="996" ht="17.25" customHeight="1" spans="3:3">
      <c r="C996" s="11"/>
    </row>
    <row r="997" ht="17.25" customHeight="1" spans="3:3">
      <c r="C997" s="11"/>
    </row>
    <row r="998" ht="17.25" customHeight="1" spans="3:3">
      <c r="C998" s="11"/>
    </row>
    <row r="999" ht="17.25" customHeight="1" spans="3:3">
      <c r="C999" s="11"/>
    </row>
    <row r="1000" ht="17.25" customHeight="1" spans="3:3">
      <c r="C1000" s="11"/>
    </row>
  </sheetData>
  <dataValidations count="1">
    <dataValidation type="list" allowBlank="1" showErrorMessage="1" sqref="C2:C1000">
      <formula1>"Confirmed,Extended,Provisional"</formula1>
    </dataValidation>
  </dataValidations>
  <hyperlinks>
    <hyperlink ref="G3" r:id="rId1" display="u15@gmail.com" tooltip="mailto:u15@gmail.com"/>
    <hyperlink ref="G4" r:id="rId2" display="u22@gmail.com" tooltip="mailto:u22@gmail.com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topLeftCell="A17" workbookViewId="0">
      <selection activeCell="J14" sqref="J14"/>
    </sheetView>
  </sheetViews>
  <sheetFormatPr defaultColWidth="8.94117647058824" defaultRowHeight="17.6"/>
  <sheetData>
    <row r="1" ht="20.4" spans="1:1">
      <c r="A1" s="1" t="s">
        <v>66</v>
      </c>
    </row>
    <row r="2" spans="1:1">
      <c r="A2" s="2" t="s">
        <v>67</v>
      </c>
    </row>
    <row r="3" spans="1:1">
      <c r="A3" s="2"/>
    </row>
    <row r="4" spans="1:1">
      <c r="A4" s="3" t="s">
        <v>68</v>
      </c>
    </row>
    <row r="5" ht="18" spans="1:1">
      <c r="A5" s="4" t="s">
        <v>69</v>
      </c>
    </row>
    <row r="6" ht="18" spans="1:1">
      <c r="A6" s="4" t="s">
        <v>70</v>
      </c>
    </row>
    <row r="8" spans="1:1">
      <c r="A8" s="3" t="s">
        <v>71</v>
      </c>
    </row>
    <row r="9" ht="18" spans="1:1">
      <c r="A9" s="3" t="s">
        <v>72</v>
      </c>
    </row>
    <row r="10" ht="18" spans="1:1">
      <c r="A10" s="3" t="s">
        <v>73</v>
      </c>
    </row>
    <row r="11" ht="18" spans="1:1">
      <c r="A11" s="3" t="s">
        <v>74</v>
      </c>
    </row>
    <row r="12" ht="18" spans="1:1">
      <c r="A12" s="3" t="s">
        <v>75</v>
      </c>
    </row>
    <row r="13" ht="18" spans="1:1">
      <c r="A13" s="3" t="s">
        <v>76</v>
      </c>
    </row>
    <row r="14" ht="18" spans="1:1">
      <c r="A14" s="3" t="s">
        <v>77</v>
      </c>
    </row>
    <row r="15" ht="18" spans="1:1">
      <c r="A15" s="3" t="s">
        <v>78</v>
      </c>
    </row>
    <row r="16" ht="18" spans="1:1">
      <c r="A16" s="3" t="s">
        <v>79</v>
      </c>
    </row>
    <row r="17" ht="18" spans="1:1">
      <c r="A17" s="3" t="s">
        <v>80</v>
      </c>
    </row>
    <row r="18" ht="18" spans="1:1">
      <c r="A18" s="3" t="s">
        <v>81</v>
      </c>
    </row>
    <row r="19" ht="18" spans="1:1">
      <c r="A19" s="3" t="s">
        <v>82</v>
      </c>
    </row>
    <row r="20" ht="18" spans="1:1">
      <c r="A20" s="3" t="s">
        <v>83</v>
      </c>
    </row>
    <row r="21" ht="18" spans="1:1">
      <c r="A21" s="3" t="s">
        <v>84</v>
      </c>
    </row>
    <row r="22" ht="18" spans="1:1">
      <c r="A22" s="3" t="s">
        <v>85</v>
      </c>
    </row>
    <row r="23" ht="18" spans="1:1">
      <c r="A23" s="3" t="s">
        <v>86</v>
      </c>
    </row>
    <row r="24" ht="18" spans="1:1">
      <c r="A24" s="3" t="s">
        <v>87</v>
      </c>
    </row>
    <row r="25" ht="18" spans="1:1">
      <c r="A25" s="3" t="s">
        <v>88</v>
      </c>
    </row>
    <row r="26" ht="18" spans="1:1">
      <c r="A26" s="3" t="s">
        <v>89</v>
      </c>
    </row>
    <row r="27" ht="18" spans="1:1">
      <c r="A27" s="3" t="s">
        <v>90</v>
      </c>
    </row>
    <row r="28" ht="18" spans="1:1">
      <c r="A28" s="3" t="s">
        <v>91</v>
      </c>
    </row>
    <row r="29" ht="18" spans="1:1">
      <c r="A29" s="3" t="s">
        <v>92</v>
      </c>
    </row>
    <row r="30" spans="1:1">
      <c r="A30" s="2"/>
    </row>
    <row r="31" spans="1:1">
      <c r="A31" s="3" t="s">
        <v>93</v>
      </c>
    </row>
    <row r="32" spans="1:1">
      <c r="A32" s="2"/>
    </row>
    <row r="33" ht="18" spans="1:1">
      <c r="A33" s="4" t="s">
        <v>94</v>
      </c>
    </row>
    <row r="34" ht="18" spans="1:1">
      <c r="A34" s="4" t="s">
        <v>95</v>
      </c>
    </row>
    <row r="35" ht="18" spans="1:1">
      <c r="A35" s="4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Employees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2024-11-05T00:21:00Z</dcterms:created>
  <dcterms:modified xsi:type="dcterms:W3CDTF">2024-11-14T16:02:18Z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1033-6.10.1.8197</vt:lpwstr>
  </property>
  <property fmtid="{D5CDD505-2E9C-101B-9397-08002B2CF9AE}" pid="3" name="ICV">
    <vt:lpwstr>38322640C5AEBA988B8328679A03B782_42</vt:lpwstr>
  </property>
</Properties>
</file>