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oded\lab8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>
        <v>0.1984278430999151</v>
      </c>
      <c r="B1" s="1">
        <f>5*A1-1+POWER(A1,3)</f>
        <v>-4.7964207908137921E-5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2023-11-06T17:18:10Z</dcterms:created>
  <dcterms:modified xsi:type="dcterms:W3CDTF">2023-11-06T17:20:45Z</dcterms:modified>
</cp:coreProperties>
</file>