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binds lis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Begin: File editing key actions</t>
      </text>
    </comment>
    <comment authorId="0" ref="D14">
      <text>
        <t xml:space="preserve">This is a setting, not a keyboard shortcut.</t>
      </text>
    </comment>
    <comment authorId="0" ref="I14">
      <text>
        <t xml:space="preserve">Enable in: "Settings &gt; Preferences &gt; Enable Multi-Editing".</t>
      </text>
    </comment>
    <comment authorId="0" ref="A29">
      <text>
        <t xml:space="preserve">Note that windows has a native support for this with "Win + V".</t>
      </text>
    </comment>
    <comment authorId="0" ref="D29">
      <text>
        <t xml:space="preserve">There is no built-in support for this. Some third-party extension is necessary.</t>
      </text>
    </comment>
    <comment authorId="0" ref="A50">
      <text>
        <t xml:space="preserve">Begin: Find and Replace action</t>
      </text>
    </comment>
    <comment authorId="0" ref="I59">
      <text>
        <t xml:space="preserve">Use "Find in Files..." and press "Replace in Files".</t>
      </text>
    </comment>
    <comment authorId="0" ref="A62">
      <text>
        <t xml:space="preserve">Begin: Navigation and jumping actions</t>
      </text>
    </comment>
    <comment authorId="0" ref="H62">
      <text>
        <t xml:space="preserve">Use the "Go to file..." and write appropriate search prefix.
</t>
      </text>
    </comment>
    <comment authorId="0" ref="H65">
      <text>
        <t xml:space="preserve">Go to file popup shows recently opened files.</t>
      </text>
    </comment>
    <comment authorId="0" ref="H81">
      <text>
        <t xml:space="preserve">There is also: "Go to references" which may be handy to navigate to a reference location.</t>
      </text>
    </comment>
    <comment authorId="0" ref="A85">
      <text>
        <t xml:space="preserve">Begin: File scoped actions</t>
      </text>
    </comment>
    <comment authorId="0" ref="I85">
      <text>
        <t xml:space="preserve">No built in support. No universal plugin.
Recommended plugins by language:
JSON:  "Json Viewer"
XML: "Xml Tools"
</t>
      </text>
    </comment>
    <comment authorId="0" ref="F86">
      <text>
        <t xml:space="preserve">The "Reformat Code" action works on selection if present.</t>
      </text>
    </comment>
    <comment authorId="0" ref="I86">
      <text>
        <t xml:space="preserve">See note in format selection.</t>
      </text>
    </comment>
    <comment authorId="0" ref="A92">
      <text>
        <t xml:space="preserve">Begin: Code generation actions</t>
      </text>
    </comment>
    <comment authorId="0" ref="A97">
      <text>
        <t xml:space="preserve">Begin: Refactoring actions</t>
      </text>
    </comment>
    <comment authorId="0" ref="A105">
      <text>
        <t xml:space="preserve">Begin: Zoom actions</t>
      </text>
    </comment>
    <comment authorId="0" ref="I105">
      <text>
        <t xml:space="preserve">There can be only one key binding in NPP :(</t>
      </text>
    </comment>
    <comment authorId="0" ref="A108">
      <text>
        <t xml:space="preserve">Begin: Miscellaneous actions</t>
      </text>
    </comment>
    <comment authorId="0" ref="A118">
      <text>
        <t xml:space="preserve">Begin: Folding actions</t>
      </text>
    </comment>
    <comment authorId="0" ref="I118">
      <text>
        <t xml:space="preserve">Chord key bindings are not supported in NPP.</t>
      </text>
    </comment>
    <comment authorId="0" ref="I119">
      <text>
        <t xml:space="preserve">Chord key bindings are not supported in NPP.</t>
      </text>
    </comment>
    <comment authorId="0" ref="I121">
      <text>
        <t xml:space="preserve">Not bound, because without chord this would waste key bindings.</t>
      </text>
    </comment>
    <comment authorId="0" ref="G122">
      <text>
        <t xml:space="preserve">No keybinds for different levels. Only "collapse to definitions" is available.</t>
      </text>
    </comment>
    <comment authorId="0" ref="H122">
      <text>
        <t xml:space="preserve">This is tricky. It collapses only blocks on that particular level and it never collapses the block where your caret is at.</t>
      </text>
    </comment>
    <comment authorId="0" ref="I122">
      <text>
        <t xml:space="preserve">Not bound, because without chord this would waste key bindings.</t>
      </text>
    </comment>
    <comment authorId="0" ref="A123">
      <text>
        <t xml:space="preserve">Begin: Build &amp; Debug actions</t>
      </text>
    </comment>
    <comment authorId="0" ref="H124">
      <text>
        <t xml:space="preserve">Could use a custom Visual Studio Code task and bind it to a shortcut.</t>
      </text>
    </comment>
    <comment authorId="0" ref="H125">
      <text>
        <t xml:space="preserve">Could use a custom Visual Studio Code task and bind it to a shortcut.</t>
      </text>
    </comment>
    <comment authorId="0" ref="H142">
      <text>
        <t xml:space="preserve">Only works on "unstaged" files.</t>
      </text>
    </comment>
    <comment authorId="0" ref="A144">
      <text>
        <t xml:space="preserve">Begin: Side panel toggling actions</t>
      </text>
    </comment>
  </commentList>
</comments>
</file>

<file path=xl/sharedStrings.xml><?xml version="1.0" encoding="utf-8"?>
<sst xmlns="http://schemas.openxmlformats.org/spreadsheetml/2006/main" count="1288" uniqueCount="785">
  <si>
    <t>Action description</t>
  </si>
  <si>
    <t>IntelliJ name</t>
  </si>
  <si>
    <t>Visual Studio name</t>
  </si>
  <si>
    <t>Visual Studio Code name</t>
  </si>
  <si>
    <t>Notepad++ name</t>
  </si>
  <si>
    <t>IntelliJ</t>
  </si>
  <si>
    <t>Visual Studio</t>
  </si>
  <si>
    <t>Visual Studio Code</t>
  </si>
  <si>
    <t>Notepad++</t>
  </si>
  <si>
    <t>Move to line start</t>
  </si>
  <si>
    <t>Editor Actions &gt; Move Caret to Line Start</t>
  </si>
  <si>
    <t>Edit.LineStart</t>
  </si>
  <si>
    <t>cursorHome</t>
  </si>
  <si>
    <t>SCI_VCHOMEWRAP</t>
  </si>
  <si>
    <t>Home</t>
  </si>
  <si>
    <t>Move to line end</t>
  </si>
  <si>
    <t>Editor Actions &gt; Move Caret to Line End</t>
  </si>
  <si>
    <t>Edit.LineEnd</t>
  </si>
  <si>
    <t>cursorEnd</t>
  </si>
  <si>
    <t>SCI_LINEENDWRAP</t>
  </si>
  <si>
    <t>End</t>
  </si>
  <si>
    <t>Move to line start with sel</t>
  </si>
  <si>
    <t>Editor Actions &gt; Move Caret to Line Start with Selection</t>
  </si>
  <si>
    <t>Edit.LineStartExtend</t>
  </si>
  <si>
    <t>cursorHomeSelect</t>
  </si>
  <si>
    <t>SCI_VCHOMEWRAPEXTEND</t>
  </si>
  <si>
    <t>Shift+Home</t>
  </si>
  <si>
    <t>Move to line end with sel</t>
  </si>
  <si>
    <t>Editor Actions &gt; Move Caret to Line End with Selection</t>
  </si>
  <si>
    <t>Edit.LineEndExtend</t>
  </si>
  <si>
    <t>cursorEndSelect</t>
  </si>
  <si>
    <t>SCI_LINEENDWRAPEXTEND</t>
  </si>
  <si>
    <t>Shift+End</t>
  </si>
  <si>
    <t>Move to file end</t>
  </si>
  <si>
    <t>Editor Actions &gt; Move Caret to Text End</t>
  </si>
  <si>
    <t>Edit.DocumentEnd</t>
  </si>
  <si>
    <t>cursorBottom</t>
  </si>
  <si>
    <t>SCI_DOCUMENTEND</t>
  </si>
  <si>
    <t>Ctrl+End</t>
  </si>
  <si>
    <t>Move to file start</t>
  </si>
  <si>
    <t>Editor Actions &gt; Move Caret to Text Start</t>
  </si>
  <si>
    <t>Edit.DocumentStart</t>
  </si>
  <si>
    <t>cursorTop</t>
  </si>
  <si>
    <t>SCI_DOCUMENTSTART</t>
  </si>
  <si>
    <t>Ctrl+Home</t>
  </si>
  <si>
    <t>Move to file end with sel</t>
  </si>
  <si>
    <t>Editor Actions &gt; Move Caret to Text End with Selection</t>
  </si>
  <si>
    <t>Edit.DocumentEndExtend</t>
  </si>
  <si>
    <t>cursorBottomSelect</t>
  </si>
  <si>
    <t>SCI_DOCUMENTENDEXTEND</t>
  </si>
  <si>
    <t>Ctrl+Shift+End</t>
  </si>
  <si>
    <t>Move to file start with sel</t>
  </si>
  <si>
    <t>Editor Actions &gt; Move Caret to Text Start with Selection</t>
  </si>
  <si>
    <t>Edit.DocumentStartExtend</t>
  </si>
  <si>
    <t>cursorTopSelect</t>
  </si>
  <si>
    <t>SCI_DOCUMENTSTARTEXTEND</t>
  </si>
  <si>
    <t>Ctrl+Shift+Home</t>
  </si>
  <si>
    <t>Delete to word end</t>
  </si>
  <si>
    <t>Editor Actions &gt; Delete to Word End</t>
  </si>
  <si>
    <t>Edit.WordDeleteToEnd</t>
  </si>
  <si>
    <t>deleteWordRight</t>
  </si>
  <si>
    <t>SCI_DELWORDRIGHT</t>
  </si>
  <si>
    <t>Ctrl+Del</t>
  </si>
  <si>
    <t>Delete to word start</t>
  </si>
  <si>
    <t>Editor Actions &gt; Delete to Word Start</t>
  </si>
  <si>
    <t>Edit.WordDeleteToStart</t>
  </si>
  <si>
    <t>deleteWordLeft</t>
  </si>
  <si>
    <t>SCI_DELWORDLEFT</t>
  </si>
  <si>
    <t>Ctrl+Backspace</t>
  </si>
  <si>
    <t>Expand selection (semantic)</t>
  </si>
  <si>
    <t>Editor Actions &gt; Extend Selection</t>
  </si>
  <si>
    <t>Edit.ExpandSelection</t>
  </si>
  <si>
    <t>editor.action.smartSelect.expand</t>
  </si>
  <si>
    <t>FIXED</t>
  </si>
  <si>
    <t>Ctrl+E</t>
  </si>
  <si>
    <t>Shrint selection (semantic)</t>
  </si>
  <si>
    <t>Editor Actions &gt; Shrink Selection</t>
  </si>
  <si>
    <t>Edit.ContractSelection</t>
  </si>
  <si>
    <t>editor.action.smartSelect.shrink</t>
  </si>
  <si>
    <t>Ctrl+Shift+E</t>
  </si>
  <si>
    <t>Add/remove caret</t>
  </si>
  <si>
    <t>Editor Actions &gt; Add or Remove Caret</t>
  </si>
  <si>
    <t>editor.multiCursorModifier (setting)</t>
  </si>
  <si>
    <t>Ctrl+Alt+Click</t>
  </si>
  <si>
    <t>Alt+Click</t>
  </si>
  <si>
    <t>Ctrl+Click</t>
  </si>
  <si>
    <t>Enable rect select with arrows</t>
  </si>
  <si>
    <t>Editor Actions &gt; Column Selection Mode; Main Menu &gt; Edit &gt; Column Selection Mode</t>
  </si>
  <si>
    <t>editor.action.insertCursorAbove, editor.action.insertCursorBelow</t>
  </si>
  <si>
    <t>Alt+Shift+Insert</t>
  </si>
  <si>
    <t>Alt+Shift+$ARROW</t>
  </si>
  <si>
    <t>Ctrl+Alt+$ARROW</t>
  </si>
  <si>
    <t>Alt+Shitf+Arrow</t>
  </si>
  <si>
    <t>Create rect selection with drag</t>
  </si>
  <si>
    <t>Editor Actions &gt; Create Rectangular Selection on Mouse Drag</t>
  </si>
  <si>
    <t>Alt+Drag</t>
  </si>
  <si>
    <t>Duplicate line or sel</t>
  </si>
  <si>
    <t>Editor Actions &gt; Duplicate Line or Selection</t>
  </si>
  <si>
    <t>Edit.Duplicate</t>
  </si>
  <si>
    <t>editor.action.duplicateSelection</t>
  </si>
  <si>
    <t>SCI_SELECTIONDUPLICATE</t>
  </si>
  <si>
    <t>Ctrl+D</t>
  </si>
  <si>
    <t>Delete line</t>
  </si>
  <si>
    <t>Editor Actions &gt; Delete Line</t>
  </si>
  <si>
    <t>Edit.LineDelete</t>
  </si>
  <si>
    <t>editor.action.deleteLines</t>
  </si>
  <si>
    <t>SCI_LINEDELETE</t>
  </si>
  <si>
    <t>Ctrl+L</t>
  </si>
  <si>
    <t>Join lines</t>
  </si>
  <si>
    <t>Editor Actions &gt; Join Lines</t>
  </si>
  <si>
    <t>Edit.JoinLines</t>
  </si>
  <si>
    <t>editor.action.joinLines</t>
  </si>
  <si>
    <t>Join Lines</t>
  </si>
  <si>
    <t>Ctrl+Shift+L</t>
  </si>
  <si>
    <t>Expand rect selection with click</t>
  </si>
  <si>
    <t>Editor Actions &gt; Create Rectangular Selection</t>
  </si>
  <si>
    <t>Alt+Shift+Click</t>
  </si>
  <si>
    <t>Move to matching brace</t>
  </si>
  <si>
    <t>Editor Actions &gt; Move Caret to Matching Brace; Main Menu &gt; Navigate &gt; Navigate in File &gt; Move Caret to Matching Brace</t>
  </si>
  <si>
    <t>Edit.GotoBrace</t>
  </si>
  <si>
    <t>editor.action.jumpToBracket</t>
  </si>
  <si>
    <t>Go to Matching Brace</t>
  </si>
  <si>
    <t>Ctrl+]</t>
  </si>
  <si>
    <t>Move to matching brace and sel</t>
  </si>
  <si>
    <t>Edit.GotoBraceExtend</t>
  </si>
  <si>
    <t>editor.action.selectToBracket</t>
  </si>
  <si>
    <t>Select All Between Matching Braces</t>
  </si>
  <si>
    <t>Ctrl+Shift+]</t>
  </si>
  <si>
    <t>Scroll up</t>
  </si>
  <si>
    <t>Editor Actions &gt; Scroll Up</t>
  </si>
  <si>
    <t>Edit.ScrollLineUp</t>
  </si>
  <si>
    <t>scrollLineUp</t>
  </si>
  <si>
    <t>SCI_LINESCROLLUP</t>
  </si>
  <si>
    <t>Ctrl+Up</t>
  </si>
  <si>
    <t>Scroll down</t>
  </si>
  <si>
    <t>Editor Actions &gt; Scroll Down</t>
  </si>
  <si>
    <t>Edit.ScrollLineDown</t>
  </si>
  <si>
    <t>scrollLineDown</t>
  </si>
  <si>
    <t>SCI_LINESCROLLDOWN</t>
  </si>
  <si>
    <t>Ctrl+Down</t>
  </si>
  <si>
    <t>Make uppercase</t>
  </si>
  <si>
    <t>Editor Actions &gt; Toggle Case</t>
  </si>
  <si>
    <t>Edit.MakeUppercase</t>
  </si>
  <si>
    <t>editor.action.transformToUppercase</t>
  </si>
  <si>
    <t>UPPERCASE</t>
  </si>
  <si>
    <t>Ctrl+Shift+U;Ctrl+U</t>
  </si>
  <si>
    <t>Ctrl+Shift+U</t>
  </si>
  <si>
    <t>Make lowercase</t>
  </si>
  <si>
    <t>Edit.MakeLowercase</t>
  </si>
  <si>
    <t>editor.action.transformToLowercase</t>
  </si>
  <si>
    <t>lowercase</t>
  </si>
  <si>
    <t>Ctrl+U</t>
  </si>
  <si>
    <t>Undo</t>
  </si>
  <si>
    <t>Main Menu &gt; Edit &gt; Undo</t>
  </si>
  <si>
    <t>Edit.Undo</t>
  </si>
  <si>
    <t>undo</t>
  </si>
  <si>
    <t>SCI_UNDO</t>
  </si>
  <si>
    <t>Ctrl+Z</t>
  </si>
  <si>
    <t>Redo</t>
  </si>
  <si>
    <t>Main Menu &gt; Edit &gt; Redo</t>
  </si>
  <si>
    <t>Edit.Redo</t>
  </si>
  <si>
    <t>redo</t>
  </si>
  <si>
    <t>SCI_REDO</t>
  </si>
  <si>
    <t>Ctrl+Y</t>
  </si>
  <si>
    <t>Paste from clipboard history</t>
  </si>
  <si>
    <t>Main Menu &gt; Edit &gt; Paste &gt; Paste from History...</t>
  </si>
  <si>
    <t>Edit.ShowClipboardHistory</t>
  </si>
  <si>
    <t>extension: Clipboard Manager</t>
  </si>
  <si>
    <t>Toggle Clipboard History</t>
  </si>
  <si>
    <t>Ctrl+Shift+V</t>
  </si>
  <si>
    <t>Intellisense popup</t>
  </si>
  <si>
    <t>Main Menu &gt; Code &gt; Code Completion &gt; Basic</t>
  </si>
  <si>
    <t>Edit.CompleteWord</t>
  </si>
  <si>
    <t>editor.action.triggerSuggest</t>
  </si>
  <si>
    <t>Function Completion</t>
  </si>
  <si>
    <t>Ctrl+Space</t>
  </si>
  <si>
    <t>Intellisense choose suggestion</t>
  </si>
  <si>
    <t>Editor Actions &gt; Choose Lookup Item</t>
  </si>
  <si>
    <t>acceptSelectedSuggestion</t>
  </si>
  <si>
    <t>Enter</t>
  </si>
  <si>
    <t>Enter; Tab</t>
  </si>
  <si>
    <t>Tab</t>
  </si>
  <si>
    <t>Intellisense choose suggestion &amp; replace</t>
  </si>
  <si>
    <t>Editor Actions &gt; Choose Lookup Item Replace</t>
  </si>
  <si>
    <t>Parameter info popup</t>
  </si>
  <si>
    <t>Main Menu &gt; View &gt; Parameter Info</t>
  </si>
  <si>
    <t>Edit.ParameterInfo</t>
  </si>
  <si>
    <t>editor.action.triggerParameterHints</t>
  </si>
  <si>
    <t>Function Parameters Hint</t>
  </si>
  <si>
    <t>Ctrl+Shift+Space</t>
  </si>
  <si>
    <t>Quick documentation in popup</t>
  </si>
  <si>
    <t>Main Menu &gt; View &gt; Quick Documentation</t>
  </si>
  <si>
    <t>Edit.QuickInfo</t>
  </si>
  <si>
    <t>editor.action.showHover</t>
  </si>
  <si>
    <t>Ctrl+Q</t>
  </si>
  <si>
    <t>Peek definition in popup</t>
  </si>
  <si>
    <t>Main Menu &gt; View &gt; Quick Definition</t>
  </si>
  <si>
    <t>Edit.PeekDefinition</t>
  </si>
  <si>
    <t>editor.action.peekDefinition</t>
  </si>
  <si>
    <t>Ctrl+Shift+Q</t>
  </si>
  <si>
    <t>Toggle soft wrap</t>
  </si>
  <si>
    <t>Main Menu &gt; View &gt; Active Editor &gt; Soft-Wrap</t>
  </si>
  <si>
    <t>Edit.ToggleWordWrap</t>
  </si>
  <si>
    <t>editor.action.toggleWordWrap</t>
  </si>
  <si>
    <t>Word wrap</t>
  </si>
  <si>
    <t>Ctrl+'</t>
  </si>
  <si>
    <t>Toggle show whitespace</t>
  </si>
  <si>
    <t>Main Menu &gt; View &gt; Active Editor &gt; Show Whitespaces</t>
  </si>
  <si>
    <t>Edit.ViewWhiteSpace</t>
  </si>
  <si>
    <t>editor.action.toggleRenderWhitespace</t>
  </si>
  <si>
    <t>Show White Space and TAB</t>
  </si>
  <si>
    <t>Ctrl+Shift+'</t>
  </si>
  <si>
    <t>Quick actions/quick fixes</t>
  </si>
  <si>
    <t>Other &gt; Show Context Actions</t>
  </si>
  <si>
    <t>EditorContextMenus.CodeWindow.QuickActions</t>
  </si>
  <si>
    <t>editor.action.quickFix</t>
  </si>
  <si>
    <t>Ctrl+.</t>
  </si>
  <si>
    <t>Quick actions/quick fixes (2)</t>
  </si>
  <si>
    <t>problems.action.showQuickFixes</t>
  </si>
  <si>
    <t>Toggle line comment</t>
  </si>
  <si>
    <t>Main Menu &gt; Code &gt; Comment with Line Comment</t>
  </si>
  <si>
    <t>Edit.ToggleLineComment</t>
  </si>
  <si>
    <t>editor.action.commentLine</t>
  </si>
  <si>
    <t>Toggle Single Line Comment</t>
  </si>
  <si>
    <t>Ctrl+/</t>
  </si>
  <si>
    <t>Toggle block comment</t>
  </si>
  <si>
    <t>Main Menu &gt; Code &gt; Comment with Block Comment</t>
  </si>
  <si>
    <t>Edit.ToggleBlockComment</t>
  </si>
  <si>
    <t>editor.action.blockComment</t>
  </si>
  <si>
    <t>Ctrl+Shift+/</t>
  </si>
  <si>
    <t>Comment selection</t>
  </si>
  <si>
    <t>Edit.CommentSelection</t>
  </si>
  <si>
    <t>Block Comment</t>
  </si>
  <si>
    <t>Ctrl+\</t>
  </si>
  <si>
    <t>Alt+Shift+A</t>
  </si>
  <si>
    <t>Uncomment selection</t>
  </si>
  <si>
    <t>Edit.UncommentSelection</t>
  </si>
  <si>
    <t>Block Uncomment</t>
  </si>
  <si>
    <t>Ctrl+Shift+\</t>
  </si>
  <si>
    <t>Move statement up</t>
  </si>
  <si>
    <t>Main Menu &gt; Code &gt; Move Statement Up</t>
  </si>
  <si>
    <t>Ctrl+Shift+Alt+Up</t>
  </si>
  <si>
    <t>Move statement down</t>
  </si>
  <si>
    <t>Main Menu &gt; Code &gt; Move Statement Down</t>
  </si>
  <si>
    <t>Ctrl+Shift+Alt+Down</t>
  </si>
  <si>
    <t>Move element left</t>
  </si>
  <si>
    <t>Main Menu &gt; Code &gt; Move Element Left</t>
  </si>
  <si>
    <t>Ctrl+Shift+Alt+Left</t>
  </si>
  <si>
    <t>Move element right</t>
  </si>
  <si>
    <t>Main Menu &gt; Code &gt; Move Element Right</t>
  </si>
  <si>
    <t>Ctrl+Shift+Alt+Right</t>
  </si>
  <si>
    <t>Move line up</t>
  </si>
  <si>
    <t>Main Menu &gt; Code &gt; Move Line Up</t>
  </si>
  <si>
    <t>Edit.MoveSelectedLinesUp</t>
  </si>
  <si>
    <t>editor.action.moveLinesUpAction</t>
  </si>
  <si>
    <t>Move Up Current Line</t>
  </si>
  <si>
    <t>Alt+Up</t>
  </si>
  <si>
    <t>Move line down</t>
  </si>
  <si>
    <t>Main Menu &gt; Code &gt; Move Line Down</t>
  </si>
  <si>
    <t>Edit.MoveSelectedLinesDown</t>
  </si>
  <si>
    <t>editor.action.moveLinesDownAction</t>
  </si>
  <si>
    <t>Move Down Current Line</t>
  </si>
  <si>
    <t>Alt+Down</t>
  </si>
  <si>
    <t>Find</t>
  </si>
  <si>
    <t>Main Menu &gt; Edit &gt; Find &gt; Find...</t>
  </si>
  <si>
    <t>Edit.Find</t>
  </si>
  <si>
    <t>actions.find</t>
  </si>
  <si>
    <t>Find...</t>
  </si>
  <si>
    <t>Ctrl+F</t>
  </si>
  <si>
    <t>Find in files...</t>
  </si>
  <si>
    <t>Main Menu &gt; Edit &gt; Find &gt; Find in Files...</t>
  </si>
  <si>
    <t>Edit.FindinFiles</t>
  </si>
  <si>
    <t>workbench.action.findInFiles</t>
  </si>
  <si>
    <t>Find in Files...</t>
  </si>
  <si>
    <t>Ctrl+Shift+F</t>
  </si>
  <si>
    <t>Find next occurence</t>
  </si>
  <si>
    <t>Main Menu &gt; Edit &gt; Find &gt; Find Next / Move to Next Occurrence</t>
  </si>
  <si>
    <t>Edit.FindNext</t>
  </si>
  <si>
    <t>editor.action.nextMatchFindAction</t>
  </si>
  <si>
    <t>Find Next</t>
  </si>
  <si>
    <t>F3</t>
  </si>
  <si>
    <t>Find prev occurence</t>
  </si>
  <si>
    <t>Main Menu &gt; Edit &gt; Find &gt; Find Previous / Move to Previous Occurrence</t>
  </si>
  <si>
    <t>Edit.FindPrevious</t>
  </si>
  <si>
    <t>editor.action.previousMatchFindAction</t>
  </si>
  <si>
    <t>Find Previous</t>
  </si>
  <si>
    <t>Shift+F3</t>
  </si>
  <si>
    <t>Shift + F3</t>
  </si>
  <si>
    <t>Find &gt; match case</t>
  </si>
  <si>
    <t>toggleSearchEditorCaseSensitive</t>
  </si>
  <si>
    <t>Alt+C</t>
  </si>
  <si>
    <t>Find &gt; match words</t>
  </si>
  <si>
    <t>toggleSearchEditorWholeWord</t>
  </si>
  <si>
    <t>Alt+W</t>
  </si>
  <si>
    <t>Find &gt; match regex</t>
  </si>
  <si>
    <t>toggleSearchEditorRegex, toggleFindRegex</t>
  </si>
  <si>
    <t>Alt+X</t>
  </si>
  <si>
    <t>Alt+E</t>
  </si>
  <si>
    <t>Alt+G</t>
  </si>
  <si>
    <t>Find &gt; select all occurences</t>
  </si>
  <si>
    <t>Main Menu &gt; Edit &gt; Find &gt; Select All Occurences</t>
  </si>
  <si>
    <t>Edit.InsertCaretsatAllMatching</t>
  </si>
  <si>
    <t>editor.action.selectAllMatches, editor.action.selectHighlights</t>
  </si>
  <si>
    <t>Alt+Shift+;</t>
  </si>
  <si>
    <t>Replace</t>
  </si>
  <si>
    <t>Main Menu &gt; Edit &gt; Find &gt; Replace ...</t>
  </si>
  <si>
    <t>Edit.Replace</t>
  </si>
  <si>
    <t>editor.action.startFindReplaceAction</t>
  </si>
  <si>
    <t>Replace...</t>
  </si>
  <si>
    <t>Ctrl+H</t>
  </si>
  <si>
    <t>Replace in files...</t>
  </si>
  <si>
    <t>Main Menu &gt; Edit &gt; Find &gt; Replace in Files...</t>
  </si>
  <si>
    <t>Edit.ReplaceinFiles</t>
  </si>
  <si>
    <t>workbench.action.replaceInFiles</t>
  </si>
  <si>
    <t>Ctrl+Shift+H</t>
  </si>
  <si>
    <t>Replace &gt; replace all</t>
  </si>
  <si>
    <t>search.action.replaceAll, editor.action.replaceAll</t>
  </si>
  <si>
    <t>Alt+A</t>
  </si>
  <si>
    <t>Replace &gt; replace next</t>
  </si>
  <si>
    <t>search.action.replace, editor.action.replaceOne</t>
  </si>
  <si>
    <t>Alt+P</t>
  </si>
  <si>
    <t>Alt+R</t>
  </si>
  <si>
    <t>Go to anything...</t>
  </si>
  <si>
    <t>Main Menu &gt; Navigate &gt; Search Everywhere</t>
  </si>
  <si>
    <t>Edit.GoToAll</t>
  </si>
  <si>
    <t>Ctrl+Shift+G</t>
  </si>
  <si>
    <t>Go to command</t>
  </si>
  <si>
    <t>Main Menu &gt; Help &gt; Find Action...</t>
  </si>
  <si>
    <t>Window.QuickLaunch</t>
  </si>
  <si>
    <t>workbench.action.showCommands</t>
  </si>
  <si>
    <t>Ctrl+Shift+A</t>
  </si>
  <si>
    <t>Go to file...</t>
  </si>
  <si>
    <t>Main Menu &gt; Navigate &gt; Go to File...</t>
  </si>
  <si>
    <t>Edit.GoToFile</t>
  </si>
  <si>
    <t>workbench.action.quickOpen</t>
  </si>
  <si>
    <t>Ctrl+P</t>
  </si>
  <si>
    <t>Recent files popup</t>
  </si>
  <si>
    <t>Main Menu &gt; View &gt; Recent Files</t>
  </si>
  <si>
    <t>Edit.GoToRecentFile</t>
  </si>
  <si>
    <t>Ctrl+Shift+P</t>
  </si>
  <si>
    <t>Go to symbol...</t>
  </si>
  <si>
    <t>Main Menu &gt; Navigate &gt; Go to Symbol...</t>
  </si>
  <si>
    <t>Edit.GoToSymbol</t>
  </si>
  <si>
    <t>workbench.action.showAllSymbols</t>
  </si>
  <si>
    <t>Ctrl+;</t>
  </si>
  <si>
    <t>Go to type</t>
  </si>
  <si>
    <t>Main Menu &gt; Navigate &gt; Go to Class</t>
  </si>
  <si>
    <t>Edit.GoToType</t>
  </si>
  <si>
    <t>Ctrl+Shift+;</t>
  </si>
  <si>
    <t>Go to test class</t>
  </si>
  <si>
    <t>Main Menu &gt; Navigate &gt; Go to Test</t>
  </si>
  <si>
    <t>Ctrl+T</t>
  </si>
  <si>
    <t>Go to line:column...</t>
  </si>
  <si>
    <t>Main Menu &gt; Navigate &gt; Go to Line:Column...</t>
  </si>
  <si>
    <t>Edit.GoTo</t>
  </si>
  <si>
    <t>workbench.action.gotoLine</t>
  </si>
  <si>
    <t>Ctrl+G</t>
  </si>
  <si>
    <t>Go to next view</t>
  </si>
  <si>
    <t>Main Menu &gt; Navigate &gt; Forward</t>
  </si>
  <si>
    <t>View.NavigateForward</t>
  </si>
  <si>
    <t>workbench.action.navigateForward</t>
  </si>
  <si>
    <t>Alt+Right</t>
  </si>
  <si>
    <t>Go to previous view</t>
  </si>
  <si>
    <t>Main Menu &gt; Navigate &gt; Back</t>
  </si>
  <si>
    <t>View.NavigateBackward</t>
  </si>
  <si>
    <t>workbench.action.navigateBack</t>
  </si>
  <si>
    <t>Alt+Left</t>
  </si>
  <si>
    <t>Go to next highlighted error</t>
  </si>
  <si>
    <t>Main Menu &gt; Navigate &gt; Next Highlighted Error</t>
  </si>
  <si>
    <t>Edit.GoToNextIssueinFile</t>
  </si>
  <si>
    <t>editor.action.marker.nextInFiles</t>
  </si>
  <si>
    <t>Alt+PgDown</t>
  </si>
  <si>
    <t>Go to prev highlighted error</t>
  </si>
  <si>
    <t>Main Menu &gt; Navigate &gt; Previous Highlighted Error</t>
  </si>
  <si>
    <t>Edit.GoToPreviousIssueinFile</t>
  </si>
  <si>
    <t>editor.action.marker.prevInFiles</t>
  </si>
  <si>
    <t>Alt+PgUp</t>
  </si>
  <si>
    <t>Go to declaration</t>
  </si>
  <si>
    <t>Main Menu &gt; Navigate &gt; Go to Declaration or Usages</t>
  </si>
  <si>
    <t>Edit.GoToDeclaration</t>
  </si>
  <si>
    <t>editor.action.revealDefinition</t>
  </si>
  <si>
    <t>F12</t>
  </si>
  <si>
    <t>Go to implementation(s)/definition</t>
  </si>
  <si>
    <t>Main Menu &gt; Navigate &gt; Go to Implementation(s)</t>
  </si>
  <si>
    <t>Edit.GoToImplementation; Edit.GoToDefinition</t>
  </si>
  <si>
    <t>editor.action.goToImplementation</t>
  </si>
  <si>
    <t>Ctrl+F12</t>
  </si>
  <si>
    <t>Go to type definition</t>
  </si>
  <si>
    <t>Main Menu &gt; Navigate &gt; Go to Type Declaration</t>
  </si>
  <si>
    <t>editor.action.goToTypeDefinition</t>
  </si>
  <si>
    <t>Ctrl+Shift+F12</t>
  </si>
  <si>
    <t>Go to super method</t>
  </si>
  <si>
    <t>Main Menu &gt; Navigate &gt; Go to Super Method</t>
  </si>
  <si>
    <t>Edit.GoToBase</t>
  </si>
  <si>
    <t>Ctrl+Shift+T</t>
  </si>
  <si>
    <t>Open file structure popup</t>
  </si>
  <si>
    <t>Main Menu &gt; Navigate &gt; File Structure</t>
  </si>
  <si>
    <t>Edit.GoToMember</t>
  </si>
  <si>
    <t>breadcrumbs.focusAndSelect</t>
  </si>
  <si>
    <t>Ctrl+,</t>
  </si>
  <si>
    <t>Select next tab</t>
  </si>
  <si>
    <t>Main Menu &gt; Window &gt; Editor Tabs &gt; Select Next Tab</t>
  </si>
  <si>
    <t>Window.NextTab</t>
  </si>
  <si>
    <t>workbench.action.nextEditorInGroup</t>
  </si>
  <si>
    <t>Next tab</t>
  </si>
  <si>
    <t>Ctrl+PgDown</t>
  </si>
  <si>
    <t>Select prev tab</t>
  </si>
  <si>
    <t>Main Menu &gt; Window &gt; Editor Tabs &gt; Select Previous Tab</t>
  </si>
  <si>
    <t>Window.PreviousTab</t>
  </si>
  <si>
    <t>workbench.action.previousEditorInGroup</t>
  </si>
  <si>
    <t>Previous tab</t>
  </si>
  <si>
    <t>Ctrl+PgUp</t>
  </si>
  <si>
    <t>Find usages</t>
  </si>
  <si>
    <t>Main Menu &gt; Edit &gt; Find Usages &gt; Find Usages</t>
  </si>
  <si>
    <t>Edit.FindAllReferences</t>
  </si>
  <si>
    <t>References: Find All References</t>
  </si>
  <si>
    <t>Shift+F12</t>
  </si>
  <si>
    <t>Type hierarchy</t>
  </si>
  <si>
    <t>Main Menu &gt; Navigate &gt; Type Hierarchy</t>
  </si>
  <si>
    <t>Ctrl+J</t>
  </si>
  <si>
    <t>Call hierarchy</t>
  </si>
  <si>
    <t>Main Menu &gt; Navigate &gt; Call Hierarchy</t>
  </si>
  <si>
    <t>EditorContextMenus.CodeWindow.ViewCallHierarchy</t>
  </si>
  <si>
    <t>references-view.showCallHierarchy</t>
  </si>
  <si>
    <t>Ctrl+Shift+J</t>
  </si>
  <si>
    <t>Go to last edit location</t>
  </si>
  <si>
    <t>Main Menu &gt; Navigate &gt; Last Edit Location</t>
  </si>
  <si>
    <t>Edit.GoToLastEditLocation</t>
  </si>
  <si>
    <t>workbench.action.navigateToLastEditLocation</t>
  </si>
  <si>
    <t>Ctrl+Shift+Backspace</t>
  </si>
  <si>
    <t>Reformat selection</t>
  </si>
  <si>
    <t>Main Menu &gt; Code &gt; Reformat Code</t>
  </si>
  <si>
    <t>Edit.FormatSelection</t>
  </si>
  <si>
    <t>editor.action.formatSelection</t>
  </si>
  <si>
    <t>Ctrl+Alt+Shift+F; Ctrl+Alt+F</t>
  </si>
  <si>
    <t>Ctrl+Alt+Shift+F</t>
  </si>
  <si>
    <t>Reformat file</t>
  </si>
  <si>
    <t>Edit.FormatDocument</t>
  </si>
  <si>
    <t>editor.action.formatDocument</t>
  </si>
  <si>
    <t>Ctrl+Alt+F</t>
  </si>
  <si>
    <t>Run code cleanup (dialog)</t>
  </si>
  <si>
    <t>Main Menu &gt; Code &gt; Code Cleanup...</t>
  </si>
  <si>
    <t>EditorContextMenus.FileHealthIndicator.RunDefaultCodeCleanup</t>
  </si>
  <si>
    <t>Ctrl+Alt+G</t>
  </si>
  <si>
    <t>Optimize imports</t>
  </si>
  <si>
    <t>Mian Menu &gt; Code &gt; Optimize Imports</t>
  </si>
  <si>
    <t>EditorContextMenus.CodeWindow.RemoveAndSort</t>
  </si>
  <si>
    <t>editor.action.organizeImports</t>
  </si>
  <si>
    <t>Ctrl+Alt+O</t>
  </si>
  <si>
    <t>Copy absolute path</t>
  </si>
  <si>
    <t>Main Menu &gt; Edit &gt; Copy Paths</t>
  </si>
  <si>
    <t>File.CopyFullPath</t>
  </si>
  <si>
    <t>copyFilePath</t>
  </si>
  <si>
    <t>Current Full File path to Clipboard</t>
  </si>
  <si>
    <t>Ctrl+Alt+C</t>
  </si>
  <si>
    <t>Copy relative path</t>
  </si>
  <si>
    <t>Main Menu &gt; Edit &gt; Copy Path/Reference... &gt; Copy Reference</t>
  </si>
  <si>
    <t>copyRelativeFilePath</t>
  </si>
  <si>
    <t>Ctrl+Alt+Shift+C</t>
  </si>
  <si>
    <t>Show in file explorer</t>
  </si>
  <si>
    <t>Other &gt; Show in Explorer</t>
  </si>
  <si>
    <t>File.OpenContainingFolder</t>
  </si>
  <si>
    <t>revealFileInOS</t>
  </si>
  <si>
    <t>Open containing folder in Explorer</t>
  </si>
  <si>
    <t>Ctrl+Alt+E</t>
  </si>
  <si>
    <t>Override methods...</t>
  </si>
  <si>
    <t>Main Menu &gt; Code &gt; Override Methods...</t>
  </si>
  <si>
    <t>Ctrl+I,O</t>
  </si>
  <si>
    <t>Implement methods...</t>
  </si>
  <si>
    <t>Main Menu &gt; Code &gt; Implement Methods...</t>
  </si>
  <si>
    <t>Ctrl+I,I</t>
  </si>
  <si>
    <t>Generate... (popup to gen code)</t>
  </si>
  <si>
    <t>Main Menu &gt; Code &gt; Generate...</t>
  </si>
  <si>
    <t>Ctrl+I,G</t>
  </si>
  <si>
    <t>Surround with...</t>
  </si>
  <si>
    <t>Main Menu &gt; Code &gt; Surround With...</t>
  </si>
  <si>
    <t>Edit.SurroundWith</t>
  </si>
  <si>
    <t>Ctrl+I,S</t>
  </si>
  <si>
    <t>Insert snippet/live template</t>
  </si>
  <si>
    <t>Main Menu &gt; Code &gt; Insert Live Template...</t>
  </si>
  <si>
    <t>Edit.InsertSnippet</t>
  </si>
  <si>
    <t>editor.action.insertSnippet</t>
  </si>
  <si>
    <t>Ctrl+I,X</t>
  </si>
  <si>
    <t>Rename file</t>
  </si>
  <si>
    <t>Main Menu &gt; Refactor &gt; Rename File...</t>
  </si>
  <si>
    <t>File.Rename</t>
  </si>
  <si>
    <t>renameFile</t>
  </si>
  <si>
    <t>F2</t>
  </si>
  <si>
    <t>Rename</t>
  </si>
  <si>
    <t>Main Menu &gt; Refactor &gt; Rename...</t>
  </si>
  <si>
    <t>Refactor.Rename</t>
  </si>
  <si>
    <t>editor.action.rename</t>
  </si>
  <si>
    <t>Ctrl+R, R</t>
  </si>
  <si>
    <t>Change signature</t>
  </si>
  <si>
    <t>Main Menu &gt; Refactor &gt; Change Signature...</t>
  </si>
  <si>
    <t>Refactor.ReorderParameters</t>
  </si>
  <si>
    <t>Ctrl+R, S</t>
  </si>
  <si>
    <t>Introduce field...</t>
  </si>
  <si>
    <t>Main Menu &gt; Refactor &gt; Extract/Introduce &gt; Introduce Field...</t>
  </si>
  <si>
    <t>Ctrl+R, F</t>
  </si>
  <si>
    <t>Introduce parameter...</t>
  </si>
  <si>
    <t>Main Menu &gt; Refactor &gt; Extract/Introduce &gt; Introduce Parameter...</t>
  </si>
  <si>
    <t>Ctrl+R, P</t>
  </si>
  <si>
    <t>Inline...</t>
  </si>
  <si>
    <t>Main Menu &gt; Refactor &gt; Inline...</t>
  </si>
  <si>
    <t>Ctrl+R, I</t>
  </si>
  <si>
    <t>Move...</t>
  </si>
  <si>
    <t>Main Menu &gt; Refactor &gt; Move...</t>
  </si>
  <si>
    <t>Ctrl+R, O</t>
  </si>
  <si>
    <t>Safe delete...</t>
  </si>
  <si>
    <t>Main Menu &gt; Refactor &gt; Safe Delete...</t>
  </si>
  <si>
    <t>Ctrl+R, D</t>
  </si>
  <si>
    <t>Reset file zoom/font size</t>
  </si>
  <si>
    <t>Editor Actions &gt; Reset Font Size</t>
  </si>
  <si>
    <t>editor.action.fontZoomReset</t>
  </si>
  <si>
    <t>SCI_SETZOOM</t>
  </si>
  <si>
    <t>Ctrl+Shift++; Ctrl+Shift+-</t>
  </si>
  <si>
    <t>Ctrl+Shift+-</t>
  </si>
  <si>
    <t>Increase file zoom/font size</t>
  </si>
  <si>
    <t>Editor Actions &gt; Increase Font Size</t>
  </si>
  <si>
    <t>View.ZoomIn</t>
  </si>
  <si>
    <t>editor.action.fontZoomIn</t>
  </si>
  <si>
    <t>SCI_ZOOMIN</t>
  </si>
  <si>
    <t>Ctrl+=</t>
  </si>
  <si>
    <t>Decrease file zoom/font size</t>
  </si>
  <si>
    <t>Editor Actions &gt; Decrease Font Size</t>
  </si>
  <si>
    <t>View.ZoomOut</t>
  </si>
  <si>
    <t>editor.action.fontZoomOut</t>
  </si>
  <si>
    <t>SCI_ZOOMOUT</t>
  </si>
  <si>
    <t>Ctrl+-</t>
  </si>
  <si>
    <t>Open IDE settings/options</t>
  </si>
  <si>
    <t>Main Menu &gt; File &gt; Settings...</t>
  </si>
  <si>
    <t>Tools.Options</t>
  </si>
  <si>
    <t>workbench.action.openSettings</t>
  </si>
  <si>
    <t>Preferences...</t>
  </si>
  <si>
    <t>Ctrl+Alt+S</t>
  </si>
  <si>
    <t>Open project structure</t>
  </si>
  <si>
    <t>Main Menu &gt; File &gt; Project Structure...</t>
  </si>
  <si>
    <t>Project.Properties</t>
  </si>
  <si>
    <t>Ctrl+Alt+Shift+S</t>
  </si>
  <si>
    <t>Open source of selected dialog item</t>
  </si>
  <si>
    <t>Main Menu &gt; View &gt; Jump to Source</t>
  </si>
  <si>
    <t>F4</t>
  </si>
  <si>
    <t>Open properties of selected file</t>
  </si>
  <si>
    <t>View.PropertiesWindow</t>
  </si>
  <si>
    <t>New file...</t>
  </si>
  <si>
    <t>Main Menu &gt; File &gt; New &gt; File</t>
  </si>
  <si>
    <t>Project.AddNewItem</t>
  </si>
  <si>
    <t>workbench.action.files.newUntitledFile</t>
  </si>
  <si>
    <t>New</t>
  </si>
  <si>
    <t>Ctrl+N</t>
  </si>
  <si>
    <t>New IDE window...</t>
  </si>
  <si>
    <t>Main Menu &gt; File &gt; Open Recent &gt; Manage Projects...</t>
  </si>
  <si>
    <t>workbench.action.newWindow</t>
  </si>
  <si>
    <t>Open in New Instance</t>
  </si>
  <si>
    <t>Ctrl+Shift+N</t>
  </si>
  <si>
    <t>Open file</t>
  </si>
  <si>
    <t>Main Menu &gt; File &gt; Open...</t>
  </si>
  <si>
    <t>File.OpenFile</t>
  </si>
  <si>
    <t>workbench.action.files.openFile</t>
  </si>
  <si>
    <t>Open...</t>
  </si>
  <si>
    <t>Ctrl+O</t>
  </si>
  <si>
    <t>Save all</t>
  </si>
  <si>
    <t>Main Menu &gt; File &gt; Save All</t>
  </si>
  <si>
    <t>File.SaveAll</t>
  </si>
  <si>
    <t>workbench.action.files.saveFiles</t>
  </si>
  <si>
    <t>Save All</t>
  </si>
  <si>
    <t>Ctrl+Shift+S</t>
  </si>
  <si>
    <t>Close tab</t>
  </si>
  <si>
    <t>Main Menu &gt; Window &gt; Editor Tabs &gt; Close Tab</t>
  </si>
  <si>
    <t>Window.CloseDocumentWindow</t>
  </si>
  <si>
    <t>workbench.action.closeActiveEditor</t>
  </si>
  <si>
    <t>Close</t>
  </si>
  <si>
    <t>Ctrl+W</t>
  </si>
  <si>
    <t>Close tab (2)</t>
  </si>
  <si>
    <t>middle-click</t>
  </si>
  <si>
    <t>middle click</t>
  </si>
  <si>
    <t>Collapse all</t>
  </si>
  <si>
    <t>Main Menu &gt; Code &gt; Folding &gt; Collapse All</t>
  </si>
  <si>
    <t>Edit.CollapseAllOutlining</t>
  </si>
  <si>
    <t>editor.foldAll</t>
  </si>
  <si>
    <t>Fold All</t>
  </si>
  <si>
    <t>Ctrl+M, C</t>
  </si>
  <si>
    <t>Ctrl+M</t>
  </si>
  <si>
    <t>Expand all</t>
  </si>
  <si>
    <t>Main Menu &gt; Code &gt; Folding &gt; Expand All</t>
  </si>
  <si>
    <t>Edit.ExpandAllOutlining</t>
  </si>
  <si>
    <t>editor.unfoldAll</t>
  </si>
  <si>
    <t>Unfold All</t>
  </si>
  <si>
    <t>Ctrl+M, E</t>
  </si>
  <si>
    <t>Ctrl+Shift+M</t>
  </si>
  <si>
    <t>Toggle outlining</t>
  </si>
  <si>
    <t>Edit.ToggleOutliningExpansion</t>
  </si>
  <si>
    <t>editor.toggleFold</t>
  </si>
  <si>
    <t>Ctrl+M, M</t>
  </si>
  <si>
    <t>Collapse recusively</t>
  </si>
  <si>
    <t>Main Menu &gt; Code &gt; Folding &gt; Collapse Recursively</t>
  </si>
  <si>
    <t>editor.fold</t>
  </si>
  <si>
    <t>Collapse Current Level</t>
  </si>
  <si>
    <t>Ctrl+M, R</t>
  </si>
  <si>
    <t>Expand all to level ($LVL)</t>
  </si>
  <si>
    <t>Main Menu &gt; Code &gt; Folding &gt; Expand All to Level &gt; $LVL_NUM</t>
  </si>
  <si>
    <t>Edit.CollapseToDefinitions</t>
  </si>
  <si>
    <t>editor.foldLevel($LVL)</t>
  </si>
  <si>
    <t>Collapse Level ($LVL)</t>
  </si>
  <si>
    <t>Ctrl+M, ($LVL)</t>
  </si>
  <si>
    <t>Ctrl+M, 1</t>
  </si>
  <si>
    <t>Build project / solution (VS)</t>
  </si>
  <si>
    <t>Main Menu &gt; Build &gt; Build Project</t>
  </si>
  <si>
    <t>Build.BuildSolution</t>
  </si>
  <si>
    <t>workbench.action.tasks.build</t>
  </si>
  <si>
    <t>Ctrl+Shift+B</t>
  </si>
  <si>
    <t>Build module / project (VS)</t>
  </si>
  <si>
    <t>Main Menu &gt; Build &gt; Build Module</t>
  </si>
  <si>
    <t>Build.BuildSelection</t>
  </si>
  <si>
    <t>Ctrl+B</t>
  </si>
  <si>
    <t>Recompile file</t>
  </si>
  <si>
    <t>Main Menu &gt; Build &gt; Recompile</t>
  </si>
  <si>
    <t>Build.Compile</t>
  </si>
  <si>
    <t>Ctrl+Alt+B</t>
  </si>
  <si>
    <t>Run</t>
  </si>
  <si>
    <t>Main Menu &gt; Run &gt; Run</t>
  </si>
  <si>
    <t>Debug.StartWithoutDebugging</t>
  </si>
  <si>
    <t>workbench.action.debug.run</t>
  </si>
  <si>
    <t>Ctrl+F5</t>
  </si>
  <si>
    <t>Debug</t>
  </si>
  <si>
    <t>Main Menu &gt; Run &gt; Debug</t>
  </si>
  <si>
    <t>Debug.Start</t>
  </si>
  <si>
    <t>workbench.action.debug.start</t>
  </si>
  <si>
    <t>Alt+F5</t>
  </si>
  <si>
    <t>F5</t>
  </si>
  <si>
    <t>Restart</t>
  </si>
  <si>
    <t>Other &gt; Rerun</t>
  </si>
  <si>
    <t>Debug.Restart</t>
  </si>
  <si>
    <t>workbench.action.debug.restart</t>
  </si>
  <si>
    <t>Ctrl+Shift+F5</t>
  </si>
  <si>
    <t>Stop</t>
  </si>
  <si>
    <t>Main Menu &gt; Run &gt; Stop</t>
  </si>
  <si>
    <t>Debug.StopDebugging</t>
  </si>
  <si>
    <t>workbench.action.debug.stop</t>
  </si>
  <si>
    <t>Shift+F5</t>
  </si>
  <si>
    <t>Toggle breakpoint</t>
  </si>
  <si>
    <t>Main Menu &gt; Run &gt; Toggle Breakpoint &gt; Toggle Line Breakpoint</t>
  </si>
  <si>
    <t>Debug.ToggleBreakpoint</t>
  </si>
  <si>
    <t>editor.debug.action.toggleBreakpoint</t>
  </si>
  <si>
    <t>F9</t>
  </si>
  <si>
    <t>Step over</t>
  </si>
  <si>
    <t>Main Menu &gt; Debugging Actions &gt; Step Over</t>
  </si>
  <si>
    <t>Debug.StepOver</t>
  </si>
  <si>
    <t>workbench.action.debug.stepOver</t>
  </si>
  <si>
    <t>F10</t>
  </si>
  <si>
    <t>Step into</t>
  </si>
  <si>
    <t>Main Menu &gt; Debugging Actions &gt;Step Into</t>
  </si>
  <si>
    <t>Debug.StepInto</t>
  </si>
  <si>
    <t>workbench.action.debug.stepInto</t>
  </si>
  <si>
    <t>F11</t>
  </si>
  <si>
    <t>Step out</t>
  </si>
  <si>
    <t>Main Menu &gt; Debugging Actions &gt; Step Out</t>
  </si>
  <si>
    <t>Debug.StepOut</t>
  </si>
  <si>
    <t>workbench.action.debug.stepOut</t>
  </si>
  <si>
    <t>Shift+F11</t>
  </si>
  <si>
    <t>Resume program</t>
  </si>
  <si>
    <t>Main Menu &gt; Debugging Actions &gt; Resume Program</t>
  </si>
  <si>
    <t>workbench.action.debug.continue</t>
  </si>
  <si>
    <t>Pause program</t>
  </si>
  <si>
    <t>Main Menu &gt; Debugging Actions &gt; Pause Program</t>
  </si>
  <si>
    <t>Debug.BreakAll</t>
  </si>
  <si>
    <t>workbench.action.debug.pause</t>
  </si>
  <si>
    <t>F6</t>
  </si>
  <si>
    <t>Evaluate expression (selected)</t>
  </si>
  <si>
    <t>Main Menu &gt; Debugging Actions &gt; Quick Evaluate Expression</t>
  </si>
  <si>
    <t>Debug.QuickWatch</t>
  </si>
  <si>
    <t>editor.debug.action.selectionToRepl</t>
  </si>
  <si>
    <t>Shift+F9</t>
  </si>
  <si>
    <t>Ctrl+Alt+F8</t>
  </si>
  <si>
    <t>Evaluate expression (popup)</t>
  </si>
  <si>
    <t>Main Menu &gt; Debugging Actions &gt; Evaluate Expression...</t>
  </si>
  <si>
    <t>workbench.panel.repl.view.focus</t>
  </si>
  <si>
    <t>Enable all breakpoints</t>
  </si>
  <si>
    <t>Debug.EnableAllBreakpoints</t>
  </si>
  <si>
    <t>workbench.debug.viewlet.action.enableAllBreakpoints</t>
  </si>
  <si>
    <t>Ctrl+Alt+F9</t>
  </si>
  <si>
    <t>Disable all breakpoints</t>
  </si>
  <si>
    <t>Debug.DisableAllBreakpoints</t>
  </si>
  <si>
    <t>workbench.debug.viewlet.action.disableAllBreakpoints</t>
  </si>
  <si>
    <t>Ctrl+Alt+Shift+F9</t>
  </si>
  <si>
    <t>Git add file / stage</t>
  </si>
  <si>
    <t>Main Menu &gt; Git &gt; $VCS &gt; Add to VCS</t>
  </si>
  <si>
    <t>Team.Git.Stage</t>
  </si>
  <si>
    <t>git.stage</t>
  </si>
  <si>
    <t>Ctrl+Alt+A</t>
  </si>
  <si>
    <t>Git rollback file / revert</t>
  </si>
  <si>
    <t>Main Menu &gt; Git &gt; $VCS &gt; Rollback...</t>
  </si>
  <si>
    <t>Team.Git.Undo</t>
  </si>
  <si>
    <t>git.clean</t>
  </si>
  <si>
    <t>Ctrl+Alt+Z</t>
  </si>
  <si>
    <t>Show diff</t>
  </si>
  <si>
    <t>Version Control Systems &gt; Show Diff</t>
  </si>
  <si>
    <t>Team.Git.CompareWithUnmodified</t>
  </si>
  <si>
    <t>git.openChange</t>
  </si>
  <si>
    <t>Ctrl+Alt+D</t>
  </si>
  <si>
    <t>Project</t>
  </si>
  <si>
    <t>Tool Windows &gt; Project</t>
  </si>
  <si>
    <t>View.SolutionExplorer</t>
  </si>
  <si>
    <t>workbench.view.explorer</t>
  </si>
  <si>
    <t>Toggle Folder as Workspace</t>
  </si>
  <si>
    <t>Alt+1</t>
  </si>
  <si>
    <t>Structure / sync class view (VS)</t>
  </si>
  <si>
    <t>Tool Windows &gt; Structure</t>
  </si>
  <si>
    <t>View.SynchronizeClassView</t>
  </si>
  <si>
    <t>outline.focus</t>
  </si>
  <si>
    <t>Alt+Ctrl+1</t>
  </si>
  <si>
    <t>Class view (VS)</t>
  </si>
  <si>
    <t>View.ClassView</t>
  </si>
  <si>
    <t>Alt+Ctrl+Shift+1</t>
  </si>
  <si>
    <t>Bookmarks</t>
  </si>
  <si>
    <t>Tool Windows &gt; Bookmarks</t>
  </si>
  <si>
    <t>View.BookmarkWindow</t>
  </si>
  <si>
    <t>Alt+2</t>
  </si>
  <si>
    <t>Find references result</t>
  </si>
  <si>
    <t>Tool Windows &gt; Find</t>
  </si>
  <si>
    <t>View.FindSymbolResults</t>
  </si>
  <si>
    <t>workbench.view.extension.references-view</t>
  </si>
  <si>
    <t>Alt+3</t>
  </si>
  <si>
    <t>Tool Windows &gt; Run</t>
  </si>
  <si>
    <t>Alt+4</t>
  </si>
  <si>
    <t>Output (VS)</t>
  </si>
  <si>
    <t>View.Output</t>
  </si>
  <si>
    <t>workbench.action.output.toggleOutput</t>
  </si>
  <si>
    <t>Debug / local variables</t>
  </si>
  <si>
    <t>Tool Windows &gt; Debug</t>
  </si>
  <si>
    <t>Debug.Locals</t>
  </si>
  <si>
    <t>workbench.view.debug</t>
  </si>
  <si>
    <t>Alt+5</t>
  </si>
  <si>
    <t>View breakpoints...</t>
  </si>
  <si>
    <t>Main Menu &gt; Run &gt; View Breakpoints...</t>
  </si>
  <si>
    <t>Debug.Breakpoints</t>
  </si>
  <si>
    <t>workbench.debug.action.focusBreakpointsView</t>
  </si>
  <si>
    <t>Alt+Ctrl+5</t>
  </si>
  <si>
    <t>Call stack</t>
  </si>
  <si>
    <t>Debug.CallStack</t>
  </si>
  <si>
    <t>Alt+Ctrl+Shift+5</t>
  </si>
  <si>
    <t>Problems</t>
  </si>
  <si>
    <t>Tool Windows &gt; Problems</t>
  </si>
  <si>
    <t>View.ErrorList</t>
  </si>
  <si>
    <t>workbench.actions.view.problems</t>
  </si>
  <si>
    <t>Alt+6</t>
  </si>
  <si>
    <t>VCS - manage changelist</t>
  </si>
  <si>
    <t>Version Control Systems &gt; Show Local Changes</t>
  </si>
  <si>
    <t>View.GitWindow</t>
  </si>
  <si>
    <t>workbench.view.scm</t>
  </si>
  <si>
    <t>Alt+9</t>
  </si>
  <si>
    <t>VCS - view file history</t>
  </si>
  <si>
    <t>Version Control Systems &gt; Show History</t>
  </si>
  <si>
    <t>Team.Git.ViewHistory</t>
  </si>
  <si>
    <t>timeline.focus</t>
  </si>
  <si>
    <t>Alt+Ctrl+9</t>
  </si>
  <si>
    <t>VCS - repository log</t>
  </si>
  <si>
    <t>Version Control Systems &gt; Show vcs log</t>
  </si>
  <si>
    <t>View.GitRepositoryWindow</t>
  </si>
  <si>
    <t>Alt+Ctrl+Shift+9</t>
  </si>
  <si>
    <t>Terminal</t>
  </si>
  <si>
    <t>Tool Windows &gt; Terminal</t>
  </si>
  <si>
    <t>View.Terminal</t>
  </si>
  <si>
    <t>workbench.action.terminal.toggleTerminal</t>
  </si>
  <si>
    <t>Open containing folder in Command Prompt</t>
  </si>
  <si>
    <t>Alt+`</t>
  </si>
  <si>
    <t>Todo / task list</t>
  </si>
  <si>
    <t>Tool Windows &gt; TODO</t>
  </si>
  <si>
    <t>View.TaskList</t>
  </si>
  <si>
    <t>Alt+7</t>
  </si>
  <si>
    <t>Test explorer (VS)</t>
  </si>
  <si>
    <t>TestExplorer.ShowTestExplorer</t>
  </si>
  <si>
    <t>workbench.view.extension.test</t>
  </si>
  <si>
    <t>Alt+8</t>
  </si>
  <si>
    <t>Focus last active editor</t>
  </si>
  <si>
    <t>Editor Actions &gt; Focus Editor</t>
  </si>
  <si>
    <t>Window.ActivateDocumentWindow</t>
  </si>
  <si>
    <t>workbench.action.focusActiveEditorGroup</t>
  </si>
  <si>
    <t>Esc</t>
  </si>
  <si>
    <t>Window close (hide)</t>
  </si>
  <si>
    <t>Main Menu &gt; Window &gt; Active Tool Window &gt; Hide Active Tool Window</t>
  </si>
  <si>
    <t>Window.Close</t>
  </si>
  <si>
    <t>workbench.action.closePanel</t>
  </si>
  <si>
    <t>Shift+Esc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</si>
</sst>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4285F4"/>
      <name val="Arial"/>
      <scheme val="minor"/>
    </font>
    <font>
      <color theme="4"/>
      <name val="Arial"/>
      <scheme val="minor"/>
    </font>
    <font>
      <color rgb="FF4285F4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Keybinds list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K162" display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Keybinds 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ustomWidth="1" min="1" max="1" width="27.63"/>
    <col customWidth="1" hidden="1" min="2" max="5" width="32.13" outlineLevel="1"/>
    <col collapsed="1" customWidth="1" min="6" max="6" width="15.88"/>
    <col customWidth="1" min="7" max="9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</row>
    <row r="2">
      <c r="A2" s="3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4" t="s">
        <v>14</v>
      </c>
      <c r="H2" s="1" t="s">
        <v>14</v>
      </c>
      <c r="I2" s="1" t="s">
        <v>14</v>
      </c>
      <c r="J2" s="5"/>
      <c r="K2" s="5"/>
    </row>
    <row r="3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4" t="s">
        <v>20</v>
      </c>
      <c r="H3" s="1" t="s">
        <v>20</v>
      </c>
      <c r="I3" s="1" t="s">
        <v>20</v>
      </c>
      <c r="J3" s="5"/>
      <c r="K3" s="5"/>
    </row>
    <row r="4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4" t="s">
        <v>26</v>
      </c>
      <c r="H4" s="1" t="s">
        <v>26</v>
      </c>
      <c r="I4" s="1" t="s">
        <v>26</v>
      </c>
      <c r="J4" s="5"/>
      <c r="K4" s="5"/>
    </row>
    <row r="5">
      <c r="A5" s="1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4" t="s">
        <v>32</v>
      </c>
      <c r="H5" s="1" t="s">
        <v>32</v>
      </c>
      <c r="I5" s="1" t="s">
        <v>32</v>
      </c>
      <c r="J5" s="5"/>
      <c r="K5" s="5"/>
    </row>
    <row r="6">
      <c r="A6" s="1" t="s">
        <v>33</v>
      </c>
      <c r="B6" s="1" t="s">
        <v>34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38</v>
      </c>
      <c r="H6" s="1" t="s">
        <v>38</v>
      </c>
      <c r="I6" s="1" t="s">
        <v>38</v>
      </c>
      <c r="J6" s="5"/>
      <c r="K6" s="5"/>
    </row>
    <row r="7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44</v>
      </c>
      <c r="H7" s="1" t="s">
        <v>44</v>
      </c>
      <c r="I7" s="1" t="s">
        <v>44</v>
      </c>
      <c r="J7" s="5"/>
      <c r="K7" s="5"/>
    </row>
    <row r="8">
      <c r="A8" s="1" t="s">
        <v>45</v>
      </c>
      <c r="B8" s="1" t="s">
        <v>46</v>
      </c>
      <c r="C8" s="1" t="s">
        <v>47</v>
      </c>
      <c r="D8" s="1" t="s">
        <v>48</v>
      </c>
      <c r="E8" s="1" t="s">
        <v>49</v>
      </c>
      <c r="F8" s="1" t="s">
        <v>50</v>
      </c>
      <c r="G8" s="1" t="s">
        <v>50</v>
      </c>
      <c r="H8" s="1" t="s">
        <v>50</v>
      </c>
      <c r="I8" s="1" t="s">
        <v>50</v>
      </c>
      <c r="J8" s="5"/>
      <c r="K8" s="5"/>
    </row>
    <row r="9">
      <c r="A9" s="1" t="s">
        <v>51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56</v>
      </c>
      <c r="G9" s="1" t="s">
        <v>56</v>
      </c>
      <c r="H9" s="1" t="s">
        <v>56</v>
      </c>
      <c r="I9" s="1" t="s">
        <v>56</v>
      </c>
      <c r="J9" s="5"/>
      <c r="K9" s="5"/>
    </row>
    <row r="10">
      <c r="A10" s="1" t="s">
        <v>57</v>
      </c>
      <c r="B10" s="1" t="s">
        <v>58</v>
      </c>
      <c r="C10" s="1" t="s">
        <v>59</v>
      </c>
      <c r="D10" s="1" t="s">
        <v>60</v>
      </c>
      <c r="E10" s="1" t="s">
        <v>61</v>
      </c>
      <c r="F10" s="1" t="s">
        <v>62</v>
      </c>
      <c r="G10" s="1" t="s">
        <v>62</v>
      </c>
      <c r="H10" s="1" t="s">
        <v>62</v>
      </c>
      <c r="I10" s="1" t="s">
        <v>62</v>
      </c>
      <c r="J10" s="5"/>
      <c r="K10" s="5"/>
    </row>
    <row r="11">
      <c r="A11" s="1" t="s">
        <v>63</v>
      </c>
      <c r="B11" s="1" t="s">
        <v>64</v>
      </c>
      <c r="C11" s="1" t="s">
        <v>65</v>
      </c>
      <c r="D11" s="1" t="s">
        <v>66</v>
      </c>
      <c r="E11" s="1" t="s">
        <v>67</v>
      </c>
      <c r="F11" s="1" t="s">
        <v>68</v>
      </c>
      <c r="G11" s="1" t="s">
        <v>68</v>
      </c>
      <c r="H11" s="1" t="s">
        <v>68</v>
      </c>
      <c r="I11" s="1" t="s">
        <v>68</v>
      </c>
      <c r="J11" s="5"/>
      <c r="K11" s="5"/>
    </row>
    <row r="12">
      <c r="A12" s="1" t="s">
        <v>69</v>
      </c>
      <c r="B12" s="1" t="s">
        <v>70</v>
      </c>
      <c r="C12" s="1" t="s">
        <v>71</v>
      </c>
      <c r="D12" s="1" t="s">
        <v>72</v>
      </c>
      <c r="E12" s="1" t="s">
        <v>73</v>
      </c>
      <c r="F12" s="6" t="s">
        <v>74</v>
      </c>
      <c r="G12" s="6" t="s">
        <v>74</v>
      </c>
      <c r="H12" s="6" t="s">
        <v>74</v>
      </c>
      <c r="I12" s="5"/>
      <c r="J12" s="5"/>
      <c r="K12" s="5"/>
    </row>
    <row r="13">
      <c r="A13" s="1" t="s">
        <v>75</v>
      </c>
      <c r="B13" s="1" t="s">
        <v>76</v>
      </c>
      <c r="C13" s="1" t="s">
        <v>77</v>
      </c>
      <c r="D13" s="1" t="s">
        <v>78</v>
      </c>
      <c r="E13" s="1" t="s">
        <v>73</v>
      </c>
      <c r="F13" s="6" t="s">
        <v>79</v>
      </c>
      <c r="G13" s="6" t="s">
        <v>79</v>
      </c>
      <c r="H13" s="6" t="s">
        <v>79</v>
      </c>
      <c r="I13" s="5"/>
      <c r="J13" s="5"/>
      <c r="K13" s="5"/>
    </row>
    <row r="14">
      <c r="A14" s="1" t="s">
        <v>80</v>
      </c>
      <c r="B14" s="7" t="s">
        <v>81</v>
      </c>
      <c r="C14" s="1" t="s">
        <v>73</v>
      </c>
      <c r="D14" s="1" t="s">
        <v>82</v>
      </c>
      <c r="E14" s="1" t="s">
        <v>73</v>
      </c>
      <c r="F14" s="1" t="s">
        <v>83</v>
      </c>
      <c r="G14" s="1" t="s">
        <v>83</v>
      </c>
      <c r="H14" s="1" t="s">
        <v>84</v>
      </c>
      <c r="I14" s="1" t="s">
        <v>85</v>
      </c>
      <c r="J14" s="5"/>
      <c r="K14" s="5"/>
    </row>
    <row r="15">
      <c r="A15" s="1" t="s">
        <v>86</v>
      </c>
      <c r="B15" s="8" t="s">
        <v>87</v>
      </c>
      <c r="C15" s="1" t="s">
        <v>73</v>
      </c>
      <c r="D15" s="1" t="s">
        <v>88</v>
      </c>
      <c r="E15" s="1" t="s">
        <v>73</v>
      </c>
      <c r="F15" s="1" t="s">
        <v>89</v>
      </c>
      <c r="G15" s="1" t="s">
        <v>90</v>
      </c>
      <c r="H15" s="1" t="s">
        <v>91</v>
      </c>
      <c r="I15" s="1" t="s">
        <v>92</v>
      </c>
      <c r="J15" s="5"/>
      <c r="K15" s="5"/>
    </row>
    <row r="16">
      <c r="A16" s="1" t="s">
        <v>93</v>
      </c>
      <c r="B16" s="7" t="s">
        <v>94</v>
      </c>
      <c r="C16" s="1" t="s">
        <v>73</v>
      </c>
      <c r="D16" s="1" t="s">
        <v>73</v>
      </c>
      <c r="E16" s="1" t="s">
        <v>73</v>
      </c>
      <c r="F16" s="1" t="s">
        <v>95</v>
      </c>
      <c r="G16" s="1" t="s">
        <v>95</v>
      </c>
      <c r="H16" s="1" t="s">
        <v>95</v>
      </c>
      <c r="I16" s="1" t="s">
        <v>95</v>
      </c>
      <c r="J16" s="5"/>
      <c r="K16" s="5"/>
    </row>
    <row r="17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100</v>
      </c>
      <c r="F17" s="1" t="s">
        <v>101</v>
      </c>
      <c r="G17" s="1" t="s">
        <v>101</v>
      </c>
      <c r="H17" s="9" t="s">
        <v>101</v>
      </c>
      <c r="I17" s="1" t="s">
        <v>101</v>
      </c>
      <c r="J17" s="5"/>
      <c r="K17" s="5"/>
    </row>
    <row r="18">
      <c r="A18" s="1" t="s">
        <v>102</v>
      </c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6" t="s">
        <v>107</v>
      </c>
      <c r="H18" s="6" t="s">
        <v>107</v>
      </c>
      <c r="I18" s="6" t="s">
        <v>107</v>
      </c>
      <c r="J18" s="5"/>
      <c r="K18" s="5"/>
    </row>
    <row r="19">
      <c r="A19" s="1" t="s">
        <v>108</v>
      </c>
      <c r="B19" s="1" t="s">
        <v>109</v>
      </c>
      <c r="C19" s="1" t="s">
        <v>110</v>
      </c>
      <c r="D19" s="1" t="s">
        <v>111</v>
      </c>
      <c r="E19" s="1" t="s">
        <v>112</v>
      </c>
      <c r="F19" s="6" t="s">
        <v>113</v>
      </c>
      <c r="G19" s="6" t="s">
        <v>113</v>
      </c>
      <c r="H19" s="6" t="s">
        <v>113</v>
      </c>
      <c r="I19" s="6" t="s">
        <v>113</v>
      </c>
      <c r="J19" s="5"/>
      <c r="K19" s="5"/>
    </row>
    <row r="20">
      <c r="A20" s="1" t="s">
        <v>114</v>
      </c>
      <c r="B20" s="7" t="s">
        <v>115</v>
      </c>
      <c r="C20" s="1" t="s">
        <v>73</v>
      </c>
      <c r="D20" s="1" t="s">
        <v>73</v>
      </c>
      <c r="E20" s="1" t="s">
        <v>73</v>
      </c>
      <c r="F20" s="1" t="s">
        <v>116</v>
      </c>
      <c r="G20" s="1" t="s">
        <v>116</v>
      </c>
      <c r="H20" s="1" t="s">
        <v>116</v>
      </c>
      <c r="I20" s="1" t="s">
        <v>116</v>
      </c>
      <c r="J20" s="5"/>
      <c r="K20" s="5"/>
    </row>
    <row r="21">
      <c r="A21" s="1" t="s">
        <v>117</v>
      </c>
      <c r="B21" s="1" t="s">
        <v>118</v>
      </c>
      <c r="C21" s="1" t="s">
        <v>119</v>
      </c>
      <c r="D21" s="1" t="s">
        <v>120</v>
      </c>
      <c r="E21" s="1" t="s">
        <v>121</v>
      </c>
      <c r="F21" s="1" t="s">
        <v>122</v>
      </c>
      <c r="G21" s="1" t="s">
        <v>122</v>
      </c>
      <c r="H21" s="6" t="s">
        <v>122</v>
      </c>
      <c r="I21" s="6" t="s">
        <v>122</v>
      </c>
      <c r="J21" s="5"/>
      <c r="K21" s="5"/>
    </row>
    <row r="22">
      <c r="A22" s="1" t="s">
        <v>123</v>
      </c>
      <c r="B22" s="1" t="s">
        <v>73</v>
      </c>
      <c r="C22" s="1" t="s">
        <v>124</v>
      </c>
      <c r="D22" s="1" t="s">
        <v>125</v>
      </c>
      <c r="E22" s="1" t="s">
        <v>126</v>
      </c>
      <c r="F22" s="1"/>
      <c r="G22" s="1" t="s">
        <v>127</v>
      </c>
      <c r="H22" s="6" t="s">
        <v>127</v>
      </c>
      <c r="I22" s="6" t="s">
        <v>127</v>
      </c>
      <c r="J22" s="5"/>
      <c r="K22" s="5"/>
    </row>
    <row r="23">
      <c r="A23" s="1" t="s">
        <v>128</v>
      </c>
      <c r="B23" s="1" t="s">
        <v>129</v>
      </c>
      <c r="C23" s="1" t="s">
        <v>130</v>
      </c>
      <c r="D23" s="1" t="s">
        <v>131</v>
      </c>
      <c r="E23" s="1" t="s">
        <v>132</v>
      </c>
      <c r="F23" s="1" t="s">
        <v>133</v>
      </c>
      <c r="G23" s="1" t="s">
        <v>133</v>
      </c>
      <c r="H23" s="1" t="s">
        <v>133</v>
      </c>
      <c r="I23" s="1" t="s">
        <v>133</v>
      </c>
      <c r="J23" s="5"/>
      <c r="K23" s="5"/>
    </row>
    <row r="24">
      <c r="A24" s="1" t="s">
        <v>134</v>
      </c>
      <c r="B24" s="1" t="s">
        <v>135</v>
      </c>
      <c r="C24" s="1" t="s">
        <v>136</v>
      </c>
      <c r="D24" s="1" t="s">
        <v>137</v>
      </c>
      <c r="E24" s="1" t="s">
        <v>138</v>
      </c>
      <c r="F24" s="1" t="s">
        <v>139</v>
      </c>
      <c r="G24" s="1" t="s">
        <v>139</v>
      </c>
      <c r="H24" s="1" t="s">
        <v>139</v>
      </c>
      <c r="I24" s="1" t="s">
        <v>139</v>
      </c>
      <c r="J24" s="5"/>
      <c r="K24" s="5"/>
    </row>
    <row r="25">
      <c r="A25" s="1" t="s">
        <v>140</v>
      </c>
      <c r="B25" s="1" t="s">
        <v>141</v>
      </c>
      <c r="C25" s="1" t="s">
        <v>142</v>
      </c>
      <c r="D25" s="1" t="s">
        <v>143</v>
      </c>
      <c r="E25" s="1" t="s">
        <v>144</v>
      </c>
      <c r="F25" s="1" t="s">
        <v>145</v>
      </c>
      <c r="G25" s="1" t="s">
        <v>146</v>
      </c>
      <c r="H25" s="6" t="s">
        <v>146</v>
      </c>
      <c r="I25" s="1" t="s">
        <v>146</v>
      </c>
      <c r="J25" s="5"/>
      <c r="K25" s="5"/>
    </row>
    <row r="26">
      <c r="A26" s="1" t="s">
        <v>147</v>
      </c>
      <c r="B26" s="1" t="s">
        <v>141</v>
      </c>
      <c r="C26" s="1" t="s">
        <v>148</v>
      </c>
      <c r="D26" s="1" t="s">
        <v>149</v>
      </c>
      <c r="E26" s="1" t="s">
        <v>150</v>
      </c>
      <c r="F26" s="1" t="s">
        <v>145</v>
      </c>
      <c r="G26" s="1" t="s">
        <v>151</v>
      </c>
      <c r="H26" s="6" t="s">
        <v>151</v>
      </c>
      <c r="I26" s="1" t="s">
        <v>151</v>
      </c>
      <c r="J26" s="5"/>
      <c r="K26" s="5"/>
    </row>
    <row r="27">
      <c r="A27" s="1" t="s">
        <v>152</v>
      </c>
      <c r="B27" s="1" t="s">
        <v>153</v>
      </c>
      <c r="C27" s="1" t="s">
        <v>154</v>
      </c>
      <c r="D27" s="1" t="s">
        <v>155</v>
      </c>
      <c r="E27" s="1" t="s">
        <v>156</v>
      </c>
      <c r="F27" s="1" t="s">
        <v>157</v>
      </c>
      <c r="G27" s="1" t="s">
        <v>157</v>
      </c>
      <c r="H27" s="1" t="s">
        <v>157</v>
      </c>
      <c r="I27" s="1" t="s">
        <v>157</v>
      </c>
      <c r="J27" s="5"/>
      <c r="K27" s="5"/>
    </row>
    <row r="28">
      <c r="A28" s="1" t="s">
        <v>158</v>
      </c>
      <c r="B28" s="1" t="s">
        <v>159</v>
      </c>
      <c r="C28" s="1" t="s">
        <v>160</v>
      </c>
      <c r="D28" s="1" t="s">
        <v>161</v>
      </c>
      <c r="E28" s="1" t="s">
        <v>162</v>
      </c>
      <c r="F28" s="1" t="s">
        <v>163</v>
      </c>
      <c r="G28" s="1" t="s">
        <v>163</v>
      </c>
      <c r="H28" s="1" t="s">
        <v>163</v>
      </c>
      <c r="I28" s="1" t="s">
        <v>163</v>
      </c>
      <c r="J28" s="5"/>
      <c r="K28" s="5"/>
    </row>
    <row r="29">
      <c r="A29" s="1" t="s">
        <v>164</v>
      </c>
      <c r="B29" s="1" t="s">
        <v>165</v>
      </c>
      <c r="C29" s="1" t="s">
        <v>166</v>
      </c>
      <c r="D29" s="1" t="s">
        <v>167</v>
      </c>
      <c r="E29" s="1" t="s">
        <v>168</v>
      </c>
      <c r="F29" s="1" t="s">
        <v>169</v>
      </c>
      <c r="G29" s="1" t="s">
        <v>169</v>
      </c>
      <c r="H29" s="1" t="s">
        <v>169</v>
      </c>
      <c r="I29" s="6" t="s">
        <v>169</v>
      </c>
      <c r="J29" s="5"/>
      <c r="K29" s="5"/>
    </row>
    <row r="30">
      <c r="A30" s="1" t="s">
        <v>170</v>
      </c>
      <c r="B30" s="1" t="s">
        <v>171</v>
      </c>
      <c r="C30" s="1" t="s">
        <v>172</v>
      </c>
      <c r="D30" s="1" t="s">
        <v>173</v>
      </c>
      <c r="E30" s="1" t="s">
        <v>174</v>
      </c>
      <c r="F30" s="1" t="s">
        <v>175</v>
      </c>
      <c r="G30" s="4" t="s">
        <v>175</v>
      </c>
      <c r="H30" s="1" t="s">
        <v>175</v>
      </c>
      <c r="I30" s="1" t="s">
        <v>175</v>
      </c>
      <c r="J30" s="5"/>
      <c r="K30" s="5"/>
    </row>
    <row r="31">
      <c r="A31" s="1" t="s">
        <v>176</v>
      </c>
      <c r="B31" s="7" t="s">
        <v>177</v>
      </c>
      <c r="C31" s="1" t="s">
        <v>73</v>
      </c>
      <c r="D31" s="1" t="s">
        <v>178</v>
      </c>
      <c r="E31" s="1" t="s">
        <v>73</v>
      </c>
      <c r="F31" s="1" t="s">
        <v>179</v>
      </c>
      <c r="G31" s="1" t="s">
        <v>180</v>
      </c>
      <c r="H31" s="1" t="s">
        <v>180</v>
      </c>
      <c r="I31" s="1" t="s">
        <v>181</v>
      </c>
      <c r="J31" s="5"/>
      <c r="K31" s="5"/>
    </row>
    <row r="32">
      <c r="A32" s="1" t="s">
        <v>182</v>
      </c>
      <c r="B32" s="1" t="s">
        <v>183</v>
      </c>
      <c r="C32" s="1" t="s">
        <v>73</v>
      </c>
      <c r="D32" s="1" t="s">
        <v>73</v>
      </c>
      <c r="E32" s="1" t="s">
        <v>73</v>
      </c>
      <c r="F32" s="1" t="s">
        <v>181</v>
      </c>
      <c r="G32" s="2"/>
      <c r="H32" s="5"/>
      <c r="I32" s="5"/>
      <c r="J32" s="5"/>
      <c r="K32" s="5"/>
    </row>
    <row r="33">
      <c r="A33" s="1" t="s">
        <v>184</v>
      </c>
      <c r="B33" s="1" t="s">
        <v>185</v>
      </c>
      <c r="C33" s="1" t="s">
        <v>186</v>
      </c>
      <c r="D33" s="1" t="s">
        <v>187</v>
      </c>
      <c r="E33" s="1" t="s">
        <v>188</v>
      </c>
      <c r="F33" s="1" t="s">
        <v>189</v>
      </c>
      <c r="G33" s="1" t="s">
        <v>189</v>
      </c>
      <c r="H33" s="1" t="s">
        <v>189</v>
      </c>
      <c r="I33" s="1" t="s">
        <v>189</v>
      </c>
      <c r="J33" s="5"/>
      <c r="K33" s="5"/>
    </row>
    <row r="34">
      <c r="A34" s="1" t="s">
        <v>190</v>
      </c>
      <c r="B34" s="1" t="s">
        <v>191</v>
      </c>
      <c r="C34" s="1" t="s">
        <v>192</v>
      </c>
      <c r="D34" s="1" t="s">
        <v>193</v>
      </c>
      <c r="E34" s="1" t="s">
        <v>73</v>
      </c>
      <c r="F34" s="6" t="s">
        <v>194</v>
      </c>
      <c r="G34" s="6" t="s">
        <v>194</v>
      </c>
      <c r="H34" s="6" t="s">
        <v>194</v>
      </c>
      <c r="I34" s="5"/>
      <c r="J34" s="5"/>
      <c r="K34" s="5"/>
    </row>
    <row r="35">
      <c r="A35" s="1" t="s">
        <v>195</v>
      </c>
      <c r="B35" s="1" t="s">
        <v>196</v>
      </c>
      <c r="C35" s="1" t="s">
        <v>197</v>
      </c>
      <c r="D35" s="1" t="s">
        <v>198</v>
      </c>
      <c r="E35" s="1" t="s">
        <v>73</v>
      </c>
      <c r="F35" s="6" t="s">
        <v>199</v>
      </c>
      <c r="G35" s="6" t="s">
        <v>199</v>
      </c>
      <c r="H35" s="6" t="s">
        <v>199</v>
      </c>
      <c r="I35" s="5"/>
      <c r="J35" s="5"/>
      <c r="K35" s="5"/>
    </row>
    <row r="36">
      <c r="A36" s="1" t="s">
        <v>200</v>
      </c>
      <c r="B36" s="1" t="s">
        <v>201</v>
      </c>
      <c r="C36" s="1" t="s">
        <v>202</v>
      </c>
      <c r="D36" s="1" t="s">
        <v>203</v>
      </c>
      <c r="E36" s="1" t="s">
        <v>204</v>
      </c>
      <c r="F36" s="6" t="s">
        <v>205</v>
      </c>
      <c r="G36" s="6" t="s">
        <v>205</v>
      </c>
      <c r="H36" s="6" t="s">
        <v>205</v>
      </c>
      <c r="I36" s="6" t="s">
        <v>205</v>
      </c>
      <c r="J36" s="5"/>
      <c r="K36" s="5"/>
    </row>
    <row r="37">
      <c r="A37" s="1" t="s">
        <v>206</v>
      </c>
      <c r="B37" s="1" t="s">
        <v>207</v>
      </c>
      <c r="C37" s="1" t="s">
        <v>208</v>
      </c>
      <c r="D37" s="1" t="s">
        <v>209</v>
      </c>
      <c r="E37" s="1" t="s">
        <v>210</v>
      </c>
      <c r="F37" s="6" t="s">
        <v>211</v>
      </c>
      <c r="G37" s="6" t="s">
        <v>211</v>
      </c>
      <c r="H37" s="6" t="s">
        <v>211</v>
      </c>
      <c r="I37" s="6" t="s">
        <v>211</v>
      </c>
      <c r="J37" s="5"/>
      <c r="K37" s="5"/>
    </row>
    <row r="38">
      <c r="A38" s="1" t="s">
        <v>212</v>
      </c>
      <c r="B38" s="1" t="s">
        <v>213</v>
      </c>
      <c r="C38" s="1" t="s">
        <v>214</v>
      </c>
      <c r="D38" s="1" t="s">
        <v>215</v>
      </c>
      <c r="E38" s="1" t="s">
        <v>73</v>
      </c>
      <c r="F38" s="1" t="s">
        <v>216</v>
      </c>
      <c r="G38" s="1" t="s">
        <v>216</v>
      </c>
      <c r="H38" s="1" t="s">
        <v>216</v>
      </c>
      <c r="I38" s="5"/>
      <c r="J38" s="5"/>
      <c r="K38" s="5"/>
    </row>
    <row r="39">
      <c r="A39" s="1" t="s">
        <v>217</v>
      </c>
      <c r="B39" s="1" t="s">
        <v>73</v>
      </c>
      <c r="C39" s="1" t="s">
        <v>73</v>
      </c>
      <c r="D39" s="1" t="s">
        <v>218</v>
      </c>
      <c r="E39" s="1" t="s">
        <v>73</v>
      </c>
      <c r="F39" s="1"/>
      <c r="G39" s="1"/>
      <c r="H39" s="1" t="s">
        <v>216</v>
      </c>
      <c r="I39" s="5"/>
      <c r="J39" s="5"/>
      <c r="K39" s="5"/>
    </row>
    <row r="40">
      <c r="A40" s="1" t="s">
        <v>219</v>
      </c>
      <c r="B40" s="1" t="s">
        <v>220</v>
      </c>
      <c r="C40" s="1" t="s">
        <v>221</v>
      </c>
      <c r="D40" s="1" t="s">
        <v>222</v>
      </c>
      <c r="E40" s="1" t="s">
        <v>223</v>
      </c>
      <c r="F40" s="6" t="s">
        <v>224</v>
      </c>
      <c r="G40" s="6" t="s">
        <v>224</v>
      </c>
      <c r="H40" s="1" t="s">
        <v>224</v>
      </c>
      <c r="I40" s="6" t="s">
        <v>224</v>
      </c>
      <c r="J40" s="5"/>
      <c r="K40" s="5"/>
    </row>
    <row r="41">
      <c r="A41" s="1" t="s">
        <v>225</v>
      </c>
      <c r="B41" s="1" t="s">
        <v>226</v>
      </c>
      <c r="C41" s="1" t="s">
        <v>227</v>
      </c>
      <c r="D41" s="1" t="s">
        <v>228</v>
      </c>
      <c r="E41" s="1" t="s">
        <v>73</v>
      </c>
      <c r="F41" s="1" t="s">
        <v>229</v>
      </c>
      <c r="G41" s="1" t="s">
        <v>229</v>
      </c>
      <c r="H41" s="6" t="s">
        <v>229</v>
      </c>
      <c r="I41" s="5"/>
      <c r="J41" s="5"/>
      <c r="K41" s="5"/>
    </row>
    <row r="42">
      <c r="A42" s="1" t="s">
        <v>230</v>
      </c>
      <c r="B42" s="1" t="s">
        <v>73</v>
      </c>
      <c r="C42" s="1" t="s">
        <v>231</v>
      </c>
      <c r="D42" s="1" t="s">
        <v>73</v>
      </c>
      <c r="E42" s="1" t="s">
        <v>232</v>
      </c>
      <c r="F42" s="1"/>
      <c r="G42" s="6" t="s">
        <v>233</v>
      </c>
      <c r="H42" s="1" t="s">
        <v>234</v>
      </c>
      <c r="I42" s="6" t="s">
        <v>233</v>
      </c>
      <c r="J42" s="5"/>
      <c r="K42" s="5"/>
    </row>
    <row r="43">
      <c r="A43" s="1" t="s">
        <v>235</v>
      </c>
      <c r="B43" s="1" t="s">
        <v>73</v>
      </c>
      <c r="C43" s="1" t="s">
        <v>236</v>
      </c>
      <c r="D43" s="1" t="s">
        <v>73</v>
      </c>
      <c r="E43" s="1" t="s">
        <v>237</v>
      </c>
      <c r="F43" s="1"/>
      <c r="G43" s="6" t="s">
        <v>238</v>
      </c>
      <c r="H43" s="5"/>
      <c r="I43" s="6" t="s">
        <v>238</v>
      </c>
      <c r="J43" s="5"/>
      <c r="K43" s="5"/>
    </row>
    <row r="44">
      <c r="A44" s="1" t="s">
        <v>239</v>
      </c>
      <c r="B44" s="1" t="s">
        <v>240</v>
      </c>
      <c r="C44" s="1" t="s">
        <v>73</v>
      </c>
      <c r="D44" s="1" t="s">
        <v>73</v>
      </c>
      <c r="E44" s="1" t="s">
        <v>73</v>
      </c>
      <c r="F44" s="1" t="s">
        <v>241</v>
      </c>
      <c r="G44" s="2"/>
      <c r="H44" s="5"/>
      <c r="I44" s="5"/>
      <c r="J44" s="5"/>
      <c r="K44" s="5"/>
    </row>
    <row r="45">
      <c r="A45" s="1" t="s">
        <v>242</v>
      </c>
      <c r="B45" s="1" t="s">
        <v>243</v>
      </c>
      <c r="C45" s="1" t="s">
        <v>73</v>
      </c>
      <c r="D45" s="1" t="s">
        <v>73</v>
      </c>
      <c r="E45" s="1" t="s">
        <v>73</v>
      </c>
      <c r="F45" s="1" t="s">
        <v>244</v>
      </c>
      <c r="G45" s="2"/>
      <c r="H45" s="5"/>
      <c r="I45" s="5"/>
      <c r="J45" s="5"/>
      <c r="K45" s="5"/>
    </row>
    <row r="46">
      <c r="A46" s="1" t="s">
        <v>245</v>
      </c>
      <c r="B46" s="1" t="s">
        <v>246</v>
      </c>
      <c r="C46" s="1" t="s">
        <v>73</v>
      </c>
      <c r="D46" s="1" t="s">
        <v>73</v>
      </c>
      <c r="E46" s="1" t="s">
        <v>73</v>
      </c>
      <c r="F46" s="1" t="s">
        <v>247</v>
      </c>
      <c r="G46" s="2"/>
      <c r="H46" s="5"/>
      <c r="I46" s="5"/>
      <c r="J46" s="5"/>
      <c r="K46" s="5"/>
    </row>
    <row r="47">
      <c r="A47" s="1" t="s">
        <v>248</v>
      </c>
      <c r="B47" s="1" t="s">
        <v>249</v>
      </c>
      <c r="C47" s="1" t="s">
        <v>73</v>
      </c>
      <c r="D47" s="1" t="s">
        <v>73</v>
      </c>
      <c r="E47" s="1" t="s">
        <v>73</v>
      </c>
      <c r="F47" s="1" t="s">
        <v>250</v>
      </c>
      <c r="G47" s="2"/>
      <c r="H47" s="5"/>
      <c r="I47" s="5"/>
      <c r="J47" s="5"/>
      <c r="K47" s="5"/>
    </row>
    <row r="48">
      <c r="A48" s="1" t="s">
        <v>251</v>
      </c>
      <c r="B48" s="1" t="s">
        <v>252</v>
      </c>
      <c r="C48" s="1" t="s">
        <v>253</v>
      </c>
      <c r="D48" s="1" t="s">
        <v>254</v>
      </c>
      <c r="E48" s="1" t="s">
        <v>255</v>
      </c>
      <c r="F48" s="6" t="s">
        <v>256</v>
      </c>
      <c r="G48" s="1" t="s">
        <v>256</v>
      </c>
      <c r="H48" s="1" t="s">
        <v>256</v>
      </c>
      <c r="I48" s="6" t="s">
        <v>256</v>
      </c>
      <c r="J48" s="5"/>
      <c r="K48" s="5"/>
    </row>
    <row r="49">
      <c r="A49" s="1" t="s">
        <v>257</v>
      </c>
      <c r="B49" s="1" t="s">
        <v>258</v>
      </c>
      <c r="C49" s="1" t="s">
        <v>259</v>
      </c>
      <c r="D49" s="1" t="s">
        <v>260</v>
      </c>
      <c r="E49" s="1" t="s">
        <v>261</v>
      </c>
      <c r="F49" s="6" t="s">
        <v>262</v>
      </c>
      <c r="G49" s="1" t="s">
        <v>262</v>
      </c>
      <c r="H49" s="1" t="s">
        <v>262</v>
      </c>
      <c r="I49" s="6" t="s">
        <v>262</v>
      </c>
      <c r="J49" s="5"/>
      <c r="K49" s="5"/>
    </row>
    <row r="50">
      <c r="A50" s="3" t="s">
        <v>263</v>
      </c>
      <c r="B50" s="1" t="s">
        <v>264</v>
      </c>
      <c r="C50" s="1" t="s">
        <v>265</v>
      </c>
      <c r="D50" s="1" t="s">
        <v>266</v>
      </c>
      <c r="E50" s="1" t="s">
        <v>267</v>
      </c>
      <c r="F50" s="1" t="s">
        <v>268</v>
      </c>
      <c r="G50" s="1" t="s">
        <v>268</v>
      </c>
      <c r="H50" s="1" t="s">
        <v>268</v>
      </c>
      <c r="I50" s="1" t="s">
        <v>268</v>
      </c>
      <c r="J50" s="5"/>
      <c r="K50" s="5"/>
    </row>
    <row r="51">
      <c r="A51" s="1" t="s">
        <v>269</v>
      </c>
      <c r="B51" s="1" t="s">
        <v>270</v>
      </c>
      <c r="C51" s="1" t="s">
        <v>271</v>
      </c>
      <c r="D51" s="1" t="s">
        <v>272</v>
      </c>
      <c r="E51" s="1" t="s">
        <v>273</v>
      </c>
      <c r="F51" s="1" t="s">
        <v>274</v>
      </c>
      <c r="G51" s="1" t="s">
        <v>274</v>
      </c>
      <c r="H51" s="1" t="s">
        <v>274</v>
      </c>
      <c r="I51" s="1" t="s">
        <v>274</v>
      </c>
      <c r="J51" s="5"/>
      <c r="K51" s="5"/>
    </row>
    <row r="52">
      <c r="A52" s="1" t="s">
        <v>275</v>
      </c>
      <c r="B52" s="1" t="s">
        <v>276</v>
      </c>
      <c r="C52" s="1" t="s">
        <v>277</v>
      </c>
      <c r="D52" s="1" t="s">
        <v>278</v>
      </c>
      <c r="E52" s="1" t="s">
        <v>279</v>
      </c>
      <c r="F52" s="1" t="s">
        <v>280</v>
      </c>
      <c r="G52" s="1" t="s">
        <v>280</v>
      </c>
      <c r="H52" s="1" t="s">
        <v>280</v>
      </c>
      <c r="I52" s="1" t="s">
        <v>280</v>
      </c>
      <c r="J52" s="5"/>
      <c r="K52" s="5"/>
    </row>
    <row r="53">
      <c r="A53" s="1" t="s">
        <v>281</v>
      </c>
      <c r="B53" s="1" t="s">
        <v>282</v>
      </c>
      <c r="C53" s="1" t="s">
        <v>283</v>
      </c>
      <c r="D53" s="1" t="s">
        <v>284</v>
      </c>
      <c r="E53" s="1" t="s">
        <v>285</v>
      </c>
      <c r="F53" s="1" t="s">
        <v>286</v>
      </c>
      <c r="G53" s="1" t="s">
        <v>286</v>
      </c>
      <c r="H53" s="1" t="s">
        <v>287</v>
      </c>
      <c r="I53" s="1" t="s">
        <v>286</v>
      </c>
      <c r="J53" s="5"/>
      <c r="K53" s="5"/>
    </row>
    <row r="54">
      <c r="A54" s="1" t="s">
        <v>288</v>
      </c>
      <c r="B54" s="1" t="s">
        <v>73</v>
      </c>
      <c r="C54" s="1" t="s">
        <v>73</v>
      </c>
      <c r="D54" s="1" t="s">
        <v>289</v>
      </c>
      <c r="E54" s="1" t="s">
        <v>73</v>
      </c>
      <c r="F54" s="1" t="s">
        <v>290</v>
      </c>
      <c r="G54" s="1" t="s">
        <v>290</v>
      </c>
      <c r="H54" s="1" t="s">
        <v>290</v>
      </c>
      <c r="I54" s="1" t="s">
        <v>290</v>
      </c>
      <c r="J54" s="5"/>
      <c r="K54" s="5"/>
    </row>
    <row r="55">
      <c r="A55" s="1" t="s">
        <v>291</v>
      </c>
      <c r="B55" s="1" t="s">
        <v>73</v>
      </c>
      <c r="C55" s="1" t="s">
        <v>73</v>
      </c>
      <c r="D55" s="1" t="s">
        <v>292</v>
      </c>
      <c r="E55" s="1" t="s">
        <v>73</v>
      </c>
      <c r="F55" s="1" t="s">
        <v>293</v>
      </c>
      <c r="G55" s="1" t="s">
        <v>293</v>
      </c>
      <c r="H55" s="1" t="s">
        <v>293</v>
      </c>
      <c r="I55" s="1" t="s">
        <v>293</v>
      </c>
      <c r="J55" s="5"/>
      <c r="K55" s="5"/>
    </row>
    <row r="56">
      <c r="A56" s="1" t="s">
        <v>294</v>
      </c>
      <c r="B56" s="1" t="s">
        <v>73</v>
      </c>
      <c r="C56" s="1" t="s">
        <v>73</v>
      </c>
      <c r="D56" s="1" t="s">
        <v>295</v>
      </c>
      <c r="E56" s="1" t="s">
        <v>73</v>
      </c>
      <c r="F56" s="1" t="s">
        <v>296</v>
      </c>
      <c r="G56" s="1" t="s">
        <v>297</v>
      </c>
      <c r="H56" s="6" t="s">
        <v>297</v>
      </c>
      <c r="I56" s="1" t="s">
        <v>298</v>
      </c>
      <c r="J56" s="5"/>
      <c r="K56" s="5"/>
    </row>
    <row r="57">
      <c r="A57" s="1" t="s">
        <v>299</v>
      </c>
      <c r="B57" s="1" t="s">
        <v>300</v>
      </c>
      <c r="C57" s="1" t="s">
        <v>301</v>
      </c>
      <c r="D57" s="1" t="s">
        <v>302</v>
      </c>
      <c r="E57" s="1" t="s">
        <v>73</v>
      </c>
      <c r="F57" s="1" t="s">
        <v>303</v>
      </c>
      <c r="G57" s="1" t="s">
        <v>303</v>
      </c>
      <c r="H57" s="6" t="s">
        <v>303</v>
      </c>
      <c r="I57" s="5"/>
      <c r="J57" s="5"/>
      <c r="K57" s="5"/>
    </row>
    <row r="58">
      <c r="A58" s="1" t="s">
        <v>304</v>
      </c>
      <c r="B58" s="1" t="s">
        <v>305</v>
      </c>
      <c r="C58" s="1" t="s">
        <v>306</v>
      </c>
      <c r="D58" s="1" t="s">
        <v>307</v>
      </c>
      <c r="E58" s="1" t="s">
        <v>308</v>
      </c>
      <c r="F58" s="1" t="s">
        <v>309</v>
      </c>
      <c r="G58" s="1" t="s">
        <v>309</v>
      </c>
      <c r="H58" s="1" t="s">
        <v>309</v>
      </c>
      <c r="I58" s="1" t="s">
        <v>309</v>
      </c>
      <c r="J58" s="5"/>
      <c r="K58" s="5"/>
    </row>
    <row r="59">
      <c r="A59" s="1" t="s">
        <v>310</v>
      </c>
      <c r="B59" s="1" t="s">
        <v>311</v>
      </c>
      <c r="C59" s="1" t="s">
        <v>312</v>
      </c>
      <c r="D59" s="1" t="s">
        <v>313</v>
      </c>
      <c r="E59" s="1" t="s">
        <v>73</v>
      </c>
      <c r="F59" s="1" t="s">
        <v>314</v>
      </c>
      <c r="G59" s="1" t="s">
        <v>314</v>
      </c>
      <c r="H59" s="1" t="s">
        <v>314</v>
      </c>
      <c r="I59" s="5"/>
      <c r="J59" s="5"/>
      <c r="K59" s="5"/>
    </row>
    <row r="60">
      <c r="A60" s="1" t="s">
        <v>315</v>
      </c>
      <c r="B60" s="1" t="s">
        <v>73</v>
      </c>
      <c r="C60" s="1" t="s">
        <v>73</v>
      </c>
      <c r="D60" s="1" t="s">
        <v>316</v>
      </c>
      <c r="E60" s="1" t="s">
        <v>73</v>
      </c>
      <c r="F60" s="1" t="s">
        <v>317</v>
      </c>
      <c r="G60" s="1" t="s">
        <v>317</v>
      </c>
      <c r="H60" s="6" t="s">
        <v>317</v>
      </c>
      <c r="I60" s="1" t="s">
        <v>317</v>
      </c>
      <c r="J60" s="5"/>
      <c r="K60" s="5"/>
    </row>
    <row r="61">
      <c r="A61" s="1" t="s">
        <v>318</v>
      </c>
      <c r="B61" s="1" t="s">
        <v>73</v>
      </c>
      <c r="C61" s="1" t="s">
        <v>73</v>
      </c>
      <c r="D61" s="1" t="s">
        <v>319</v>
      </c>
      <c r="E61" s="1" t="s">
        <v>73</v>
      </c>
      <c r="F61" s="1" t="s">
        <v>320</v>
      </c>
      <c r="G61" s="1" t="s">
        <v>321</v>
      </c>
      <c r="H61" s="6" t="s">
        <v>321</v>
      </c>
      <c r="I61" s="1" t="s">
        <v>321</v>
      </c>
      <c r="J61" s="5"/>
      <c r="K61" s="5"/>
    </row>
    <row r="62">
      <c r="A62" s="3" t="s">
        <v>322</v>
      </c>
      <c r="B62" s="1" t="s">
        <v>323</v>
      </c>
      <c r="C62" s="1" t="s">
        <v>324</v>
      </c>
      <c r="D62" s="1" t="s">
        <v>73</v>
      </c>
      <c r="E62" s="1" t="s">
        <v>73</v>
      </c>
      <c r="F62" s="10" t="s">
        <v>325</v>
      </c>
      <c r="G62" s="10" t="s">
        <v>325</v>
      </c>
      <c r="H62" s="1"/>
      <c r="I62" s="5"/>
      <c r="J62" s="5"/>
      <c r="K62" s="5"/>
    </row>
    <row r="63">
      <c r="A63" s="4" t="s">
        <v>326</v>
      </c>
      <c r="B63" s="1" t="s">
        <v>327</v>
      </c>
      <c r="C63" s="1" t="s">
        <v>328</v>
      </c>
      <c r="D63" s="1" t="s">
        <v>329</v>
      </c>
      <c r="E63" s="1" t="s">
        <v>73</v>
      </c>
      <c r="F63" s="4" t="s">
        <v>330</v>
      </c>
      <c r="G63" s="10" t="s">
        <v>330</v>
      </c>
      <c r="H63" s="10" t="s">
        <v>330</v>
      </c>
      <c r="I63" s="5"/>
      <c r="J63" s="5"/>
      <c r="K63" s="5"/>
    </row>
    <row r="64">
      <c r="A64" s="4" t="s">
        <v>331</v>
      </c>
      <c r="B64" s="1" t="s">
        <v>332</v>
      </c>
      <c r="C64" s="1" t="s">
        <v>333</v>
      </c>
      <c r="D64" s="1" t="s">
        <v>334</v>
      </c>
      <c r="E64" s="1" t="s">
        <v>73</v>
      </c>
      <c r="F64" s="6" t="s">
        <v>335</v>
      </c>
      <c r="G64" s="6" t="s">
        <v>335</v>
      </c>
      <c r="H64" s="1" t="s">
        <v>335</v>
      </c>
      <c r="I64" s="5"/>
      <c r="J64" s="5"/>
      <c r="K64" s="5"/>
    </row>
    <row r="65">
      <c r="A65" s="1" t="s">
        <v>336</v>
      </c>
      <c r="B65" s="1" t="s">
        <v>337</v>
      </c>
      <c r="C65" s="1" t="s">
        <v>338</v>
      </c>
      <c r="D65" s="1" t="s">
        <v>73</v>
      </c>
      <c r="E65" s="1" t="s">
        <v>73</v>
      </c>
      <c r="F65" s="6" t="s">
        <v>339</v>
      </c>
      <c r="G65" s="6" t="s">
        <v>339</v>
      </c>
      <c r="H65" s="1"/>
      <c r="I65" s="5"/>
      <c r="J65" s="5"/>
      <c r="K65" s="5"/>
    </row>
    <row r="66">
      <c r="A66" s="1" t="s">
        <v>340</v>
      </c>
      <c r="B66" s="1" t="s">
        <v>341</v>
      </c>
      <c r="C66" s="1" t="s">
        <v>342</v>
      </c>
      <c r="D66" s="1" t="s">
        <v>343</v>
      </c>
      <c r="E66" s="1" t="s">
        <v>73</v>
      </c>
      <c r="F66" s="6" t="s">
        <v>344</v>
      </c>
      <c r="G66" s="6" t="s">
        <v>344</v>
      </c>
      <c r="H66" s="6" t="s">
        <v>344</v>
      </c>
      <c r="I66" s="5"/>
      <c r="J66" s="5"/>
      <c r="K66" s="5"/>
    </row>
    <row r="67">
      <c r="A67" s="1" t="s">
        <v>345</v>
      </c>
      <c r="B67" s="1" t="s">
        <v>346</v>
      </c>
      <c r="C67" s="1" t="s">
        <v>347</v>
      </c>
      <c r="D67" s="1" t="s">
        <v>73</v>
      </c>
      <c r="E67" s="1" t="s">
        <v>73</v>
      </c>
      <c r="F67" s="6" t="s">
        <v>348</v>
      </c>
      <c r="G67" s="6" t="s">
        <v>348</v>
      </c>
      <c r="H67" s="5"/>
      <c r="I67" s="5"/>
      <c r="J67" s="5"/>
      <c r="K67" s="5"/>
    </row>
    <row r="68">
      <c r="A68" s="1" t="s">
        <v>349</v>
      </c>
      <c r="B68" s="1" t="s">
        <v>350</v>
      </c>
      <c r="C68" s="1" t="s">
        <v>73</v>
      </c>
      <c r="D68" s="1" t="s">
        <v>73</v>
      </c>
      <c r="E68" s="1" t="s">
        <v>73</v>
      </c>
      <c r="F68" s="6" t="s">
        <v>351</v>
      </c>
      <c r="G68" s="2"/>
      <c r="H68" s="1"/>
      <c r="I68" s="5"/>
      <c r="J68" s="5"/>
      <c r="K68" s="5"/>
    </row>
    <row r="69">
      <c r="A69" s="1" t="s">
        <v>352</v>
      </c>
      <c r="B69" s="1" t="s">
        <v>353</v>
      </c>
      <c r="C69" s="1" t="s">
        <v>354</v>
      </c>
      <c r="D69" s="1" t="s">
        <v>355</v>
      </c>
      <c r="E69" s="1" t="s">
        <v>73</v>
      </c>
      <c r="F69" s="1" t="s">
        <v>356</v>
      </c>
      <c r="G69" s="1" t="s">
        <v>356</v>
      </c>
      <c r="H69" s="1" t="s">
        <v>356</v>
      </c>
      <c r="I69" s="5"/>
      <c r="J69" s="5"/>
      <c r="K69" s="5"/>
    </row>
    <row r="70">
      <c r="A70" s="1" t="s">
        <v>357</v>
      </c>
      <c r="B70" s="1" t="s">
        <v>358</v>
      </c>
      <c r="C70" s="1" t="s">
        <v>359</v>
      </c>
      <c r="D70" s="1" t="s">
        <v>360</v>
      </c>
      <c r="E70" s="1" t="s">
        <v>73</v>
      </c>
      <c r="F70" s="6" t="s">
        <v>361</v>
      </c>
      <c r="G70" s="6" t="s">
        <v>361</v>
      </c>
      <c r="H70" s="1" t="s">
        <v>361</v>
      </c>
      <c r="I70" s="5"/>
      <c r="J70" s="5"/>
      <c r="K70" s="5"/>
    </row>
    <row r="71">
      <c r="A71" s="1" t="s">
        <v>362</v>
      </c>
      <c r="B71" s="1" t="s">
        <v>363</v>
      </c>
      <c r="C71" s="1" t="s">
        <v>364</v>
      </c>
      <c r="D71" s="1" t="s">
        <v>365</v>
      </c>
      <c r="E71" s="1" t="s">
        <v>73</v>
      </c>
      <c r="F71" s="6" t="s">
        <v>366</v>
      </c>
      <c r="G71" s="6" t="s">
        <v>366</v>
      </c>
      <c r="H71" s="1" t="s">
        <v>366</v>
      </c>
      <c r="I71" s="5"/>
      <c r="J71" s="5"/>
      <c r="K71" s="5"/>
    </row>
    <row r="72">
      <c r="A72" s="1" t="s">
        <v>367</v>
      </c>
      <c r="B72" s="1" t="s">
        <v>368</v>
      </c>
      <c r="C72" s="1" t="s">
        <v>369</v>
      </c>
      <c r="D72" s="1" t="s">
        <v>370</v>
      </c>
      <c r="E72" s="1" t="s">
        <v>73</v>
      </c>
      <c r="F72" s="1" t="s">
        <v>371</v>
      </c>
      <c r="G72" s="1" t="s">
        <v>371</v>
      </c>
      <c r="H72" s="6" t="s">
        <v>371</v>
      </c>
      <c r="I72" s="5"/>
      <c r="J72" s="5"/>
      <c r="K72" s="5"/>
    </row>
    <row r="73">
      <c r="A73" s="1" t="s">
        <v>372</v>
      </c>
      <c r="B73" s="1" t="s">
        <v>373</v>
      </c>
      <c r="C73" s="1" t="s">
        <v>374</v>
      </c>
      <c r="D73" s="1" t="s">
        <v>375</v>
      </c>
      <c r="E73" s="1" t="s">
        <v>73</v>
      </c>
      <c r="F73" s="1" t="s">
        <v>376</v>
      </c>
      <c r="G73" s="1" t="s">
        <v>376</v>
      </c>
      <c r="H73" s="6" t="s">
        <v>376</v>
      </c>
      <c r="I73" s="5"/>
      <c r="J73" s="5"/>
      <c r="K73" s="5"/>
    </row>
    <row r="74">
      <c r="A74" s="1" t="s">
        <v>377</v>
      </c>
      <c r="B74" s="1" t="s">
        <v>378</v>
      </c>
      <c r="C74" s="1" t="s">
        <v>379</v>
      </c>
      <c r="D74" s="1" t="s">
        <v>380</v>
      </c>
      <c r="E74" s="1" t="s">
        <v>73</v>
      </c>
      <c r="F74" s="1" t="s">
        <v>381</v>
      </c>
      <c r="G74" s="1" t="s">
        <v>381</v>
      </c>
      <c r="H74" s="1" t="s">
        <v>381</v>
      </c>
      <c r="I74" s="5"/>
      <c r="J74" s="5"/>
      <c r="K74" s="5"/>
    </row>
    <row r="75">
      <c r="A75" s="1" t="s">
        <v>382</v>
      </c>
      <c r="B75" s="1" t="s">
        <v>383</v>
      </c>
      <c r="C75" s="1" t="s">
        <v>384</v>
      </c>
      <c r="D75" s="1" t="s">
        <v>385</v>
      </c>
      <c r="E75" s="1" t="s">
        <v>73</v>
      </c>
      <c r="F75" s="6" t="s">
        <v>386</v>
      </c>
      <c r="G75" s="1" t="s">
        <v>386</v>
      </c>
      <c r="H75" s="1" t="s">
        <v>386</v>
      </c>
      <c r="I75" s="5"/>
      <c r="J75" s="5"/>
      <c r="K75" s="5"/>
    </row>
    <row r="76">
      <c r="A76" s="1" t="s">
        <v>387</v>
      </c>
      <c r="B76" s="1" t="s">
        <v>388</v>
      </c>
      <c r="C76" s="1" t="s">
        <v>73</v>
      </c>
      <c r="D76" s="1" t="s">
        <v>389</v>
      </c>
      <c r="E76" s="1" t="s">
        <v>73</v>
      </c>
      <c r="F76" s="6" t="s">
        <v>390</v>
      </c>
      <c r="G76" s="2"/>
      <c r="H76" s="10" t="s">
        <v>390</v>
      </c>
      <c r="I76" s="5"/>
      <c r="J76" s="5"/>
      <c r="K76" s="5"/>
    </row>
    <row r="77">
      <c r="A77" s="1" t="s">
        <v>391</v>
      </c>
      <c r="B77" s="1" t="s">
        <v>392</v>
      </c>
      <c r="C77" s="1" t="s">
        <v>393</v>
      </c>
      <c r="D77" s="1" t="s">
        <v>73</v>
      </c>
      <c r="E77" s="1" t="s">
        <v>73</v>
      </c>
      <c r="F77" s="10" t="s">
        <v>394</v>
      </c>
      <c r="G77" s="10" t="s">
        <v>394</v>
      </c>
      <c r="H77" s="5"/>
      <c r="I77" s="5"/>
      <c r="J77" s="5"/>
      <c r="K77" s="5"/>
    </row>
    <row r="78">
      <c r="A78" s="1" t="s">
        <v>395</v>
      </c>
      <c r="B78" s="1" t="s">
        <v>396</v>
      </c>
      <c r="C78" s="1" t="s">
        <v>397</v>
      </c>
      <c r="D78" s="1" t="s">
        <v>398</v>
      </c>
      <c r="E78" s="1" t="s">
        <v>73</v>
      </c>
      <c r="F78" s="6" t="s">
        <v>399</v>
      </c>
      <c r="G78" s="6" t="s">
        <v>399</v>
      </c>
      <c r="H78" s="6" t="s">
        <v>399</v>
      </c>
      <c r="I78" s="5"/>
      <c r="J78" s="5"/>
      <c r="K78" s="5"/>
    </row>
    <row r="79">
      <c r="A79" s="1" t="s">
        <v>400</v>
      </c>
      <c r="B79" s="1" t="s">
        <v>401</v>
      </c>
      <c r="C79" s="1" t="s">
        <v>402</v>
      </c>
      <c r="D79" s="1" t="s">
        <v>403</v>
      </c>
      <c r="E79" s="1" t="s">
        <v>404</v>
      </c>
      <c r="F79" s="6" t="s">
        <v>405</v>
      </c>
      <c r="G79" s="1" t="s">
        <v>405</v>
      </c>
      <c r="H79" s="6" t="s">
        <v>405</v>
      </c>
      <c r="I79" s="1" t="s">
        <v>405</v>
      </c>
      <c r="J79" s="5"/>
      <c r="K79" s="5"/>
    </row>
    <row r="80">
      <c r="A80" s="1" t="s">
        <v>406</v>
      </c>
      <c r="B80" s="1" t="s">
        <v>407</v>
      </c>
      <c r="C80" s="1" t="s">
        <v>408</v>
      </c>
      <c r="D80" s="1" t="s">
        <v>409</v>
      </c>
      <c r="E80" s="1" t="s">
        <v>410</v>
      </c>
      <c r="F80" s="6" t="s">
        <v>411</v>
      </c>
      <c r="G80" s="1" t="s">
        <v>411</v>
      </c>
      <c r="H80" s="6" t="s">
        <v>411</v>
      </c>
      <c r="I80" s="1" t="s">
        <v>411</v>
      </c>
      <c r="J80" s="5"/>
      <c r="K80" s="5"/>
    </row>
    <row r="81">
      <c r="A81" s="1" t="s">
        <v>412</v>
      </c>
      <c r="B81" s="1" t="s">
        <v>413</v>
      </c>
      <c r="C81" s="1" t="s">
        <v>414</v>
      </c>
      <c r="D81" s="1" t="s">
        <v>415</v>
      </c>
      <c r="E81" s="1" t="s">
        <v>73</v>
      </c>
      <c r="F81" s="1" t="s">
        <v>416</v>
      </c>
      <c r="G81" s="1" t="s">
        <v>416</v>
      </c>
      <c r="H81" s="10" t="s">
        <v>416</v>
      </c>
      <c r="I81" s="5"/>
      <c r="J81" s="5"/>
      <c r="K81" s="5"/>
    </row>
    <row r="82">
      <c r="A82" s="1" t="s">
        <v>417</v>
      </c>
      <c r="B82" s="1" t="s">
        <v>418</v>
      </c>
      <c r="C82" s="1" t="s">
        <v>73</v>
      </c>
      <c r="D82" s="1" t="s">
        <v>73</v>
      </c>
      <c r="E82" s="1" t="s">
        <v>73</v>
      </c>
      <c r="F82" s="6" t="s">
        <v>419</v>
      </c>
      <c r="G82" s="2"/>
      <c r="H82" s="5"/>
      <c r="I82" s="5"/>
      <c r="J82" s="5"/>
      <c r="K82" s="5"/>
    </row>
    <row r="83">
      <c r="A83" s="1" t="s">
        <v>420</v>
      </c>
      <c r="B83" s="1" t="s">
        <v>421</v>
      </c>
      <c r="C83" s="1" t="s">
        <v>422</v>
      </c>
      <c r="D83" s="1" t="s">
        <v>423</v>
      </c>
      <c r="E83" s="1" t="s">
        <v>73</v>
      </c>
      <c r="F83" s="6" t="s">
        <v>424</v>
      </c>
      <c r="G83" s="6" t="s">
        <v>424</v>
      </c>
      <c r="H83" s="6" t="s">
        <v>424</v>
      </c>
      <c r="I83" s="5"/>
      <c r="J83" s="5"/>
      <c r="K83" s="5"/>
    </row>
    <row r="84">
      <c r="A84" s="1" t="s">
        <v>425</v>
      </c>
      <c r="B84" s="1" t="s">
        <v>426</v>
      </c>
      <c r="C84" s="1" t="s">
        <v>427</v>
      </c>
      <c r="D84" s="1" t="s">
        <v>428</v>
      </c>
      <c r="E84" s="1" t="s">
        <v>73</v>
      </c>
      <c r="F84" s="1" t="s">
        <v>429</v>
      </c>
      <c r="G84" s="1" t="s">
        <v>429</v>
      </c>
      <c r="H84" s="6" t="s">
        <v>429</v>
      </c>
      <c r="I84" s="5"/>
      <c r="J84" s="5"/>
      <c r="K84" s="5"/>
    </row>
    <row r="85">
      <c r="A85" s="3" t="s">
        <v>430</v>
      </c>
      <c r="B85" s="1" t="s">
        <v>431</v>
      </c>
      <c r="C85" s="1" t="s">
        <v>432</v>
      </c>
      <c r="D85" s="1" t="s">
        <v>433</v>
      </c>
      <c r="E85" s="1" t="s">
        <v>73</v>
      </c>
      <c r="F85" s="6" t="s">
        <v>434</v>
      </c>
      <c r="G85" s="6" t="s">
        <v>435</v>
      </c>
      <c r="H85" s="6" t="s">
        <v>435</v>
      </c>
      <c r="I85" s="5"/>
      <c r="J85" s="5"/>
      <c r="K85" s="5"/>
    </row>
    <row r="86">
      <c r="A86" s="1" t="s">
        <v>436</v>
      </c>
      <c r="B86" s="1" t="s">
        <v>73</v>
      </c>
      <c r="C86" s="1" t="s">
        <v>437</v>
      </c>
      <c r="D86" s="1" t="s">
        <v>438</v>
      </c>
      <c r="E86" s="1" t="s">
        <v>73</v>
      </c>
      <c r="F86" s="6"/>
      <c r="G86" s="6" t="s">
        <v>439</v>
      </c>
      <c r="H86" s="6" t="s">
        <v>439</v>
      </c>
      <c r="I86" s="5"/>
      <c r="J86" s="5"/>
      <c r="K86" s="5"/>
    </row>
    <row r="87">
      <c r="A87" s="1" t="s">
        <v>440</v>
      </c>
      <c r="B87" s="1" t="s">
        <v>441</v>
      </c>
      <c r="C87" s="1" t="s">
        <v>442</v>
      </c>
      <c r="D87" s="1" t="s">
        <v>73</v>
      </c>
      <c r="E87" s="1" t="s">
        <v>73</v>
      </c>
      <c r="F87" s="6" t="s">
        <v>443</v>
      </c>
      <c r="G87" s="6" t="s">
        <v>443</v>
      </c>
      <c r="H87" s="5"/>
      <c r="I87" s="5"/>
      <c r="J87" s="5"/>
      <c r="K87" s="5"/>
    </row>
    <row r="88">
      <c r="A88" s="1" t="s">
        <v>444</v>
      </c>
      <c r="B88" s="1" t="s">
        <v>445</v>
      </c>
      <c r="C88" s="1" t="s">
        <v>446</v>
      </c>
      <c r="D88" s="1" t="s">
        <v>447</v>
      </c>
      <c r="E88" s="1" t="s">
        <v>73</v>
      </c>
      <c r="F88" s="1" t="s">
        <v>448</v>
      </c>
      <c r="G88" s="6" t="s">
        <v>448</v>
      </c>
      <c r="H88" s="6" t="s">
        <v>448</v>
      </c>
      <c r="I88" s="5"/>
      <c r="J88" s="5"/>
      <c r="K88" s="5"/>
    </row>
    <row r="89">
      <c r="A89" s="4" t="s">
        <v>449</v>
      </c>
      <c r="B89" s="1" t="s">
        <v>450</v>
      </c>
      <c r="C89" s="1" t="s">
        <v>451</v>
      </c>
      <c r="D89" s="1" t="s">
        <v>452</v>
      </c>
      <c r="E89" s="1" t="s">
        <v>453</v>
      </c>
      <c r="F89" s="6" t="s">
        <v>454</v>
      </c>
      <c r="G89" s="6" t="s">
        <v>454</v>
      </c>
      <c r="H89" s="6" t="s">
        <v>454</v>
      </c>
      <c r="I89" s="6" t="s">
        <v>454</v>
      </c>
      <c r="J89" s="5"/>
      <c r="K89" s="5"/>
    </row>
    <row r="90">
      <c r="A90" s="1" t="s">
        <v>455</v>
      </c>
      <c r="B90" s="1" t="s">
        <v>456</v>
      </c>
      <c r="C90" s="1" t="s">
        <v>73</v>
      </c>
      <c r="D90" s="1" t="s">
        <v>457</v>
      </c>
      <c r="E90" s="1" t="s">
        <v>73</v>
      </c>
      <c r="F90" s="1" t="s">
        <v>458</v>
      </c>
      <c r="G90" s="6"/>
      <c r="H90" s="6" t="s">
        <v>458</v>
      </c>
      <c r="I90" s="5"/>
      <c r="J90" s="5"/>
      <c r="K90" s="5"/>
    </row>
    <row r="91">
      <c r="A91" s="1" t="s">
        <v>459</v>
      </c>
      <c r="B91" s="1" t="s">
        <v>460</v>
      </c>
      <c r="C91" s="1" t="s">
        <v>461</v>
      </c>
      <c r="D91" s="1" t="s">
        <v>462</v>
      </c>
      <c r="E91" s="1" t="s">
        <v>463</v>
      </c>
      <c r="F91" s="6" t="s">
        <v>464</v>
      </c>
      <c r="G91" s="6" t="s">
        <v>464</v>
      </c>
      <c r="H91" s="6" t="s">
        <v>464</v>
      </c>
      <c r="I91" s="6" t="s">
        <v>464</v>
      </c>
      <c r="J91" s="5"/>
      <c r="K91" s="5"/>
    </row>
    <row r="92">
      <c r="A92" s="3" t="s">
        <v>465</v>
      </c>
      <c r="B92" s="4" t="s">
        <v>466</v>
      </c>
      <c r="C92" s="1" t="s">
        <v>73</v>
      </c>
      <c r="D92" s="1" t="s">
        <v>73</v>
      </c>
      <c r="E92" s="1" t="s">
        <v>73</v>
      </c>
      <c r="F92" s="6" t="s">
        <v>467</v>
      </c>
      <c r="G92" s="2"/>
      <c r="H92" s="5"/>
      <c r="I92" s="5"/>
      <c r="J92" s="5"/>
      <c r="K92" s="5"/>
    </row>
    <row r="93">
      <c r="A93" s="1" t="s">
        <v>468</v>
      </c>
      <c r="B93" s="1" t="s">
        <v>469</v>
      </c>
      <c r="C93" s="1" t="s">
        <v>73</v>
      </c>
      <c r="D93" s="1" t="s">
        <v>73</v>
      </c>
      <c r="E93" s="1" t="s">
        <v>73</v>
      </c>
      <c r="F93" s="6" t="s">
        <v>470</v>
      </c>
      <c r="G93" s="2"/>
      <c r="H93" s="5"/>
      <c r="I93" s="5"/>
      <c r="J93" s="5"/>
      <c r="K93" s="5"/>
    </row>
    <row r="94">
      <c r="A94" s="1" t="s">
        <v>471</v>
      </c>
      <c r="B94" s="1" t="s">
        <v>472</v>
      </c>
      <c r="C94" s="1" t="s">
        <v>73</v>
      </c>
      <c r="D94" s="1" t="s">
        <v>73</v>
      </c>
      <c r="E94" s="1" t="s">
        <v>73</v>
      </c>
      <c r="F94" s="6" t="s">
        <v>473</v>
      </c>
      <c r="G94" s="2"/>
      <c r="H94" s="5"/>
      <c r="I94" s="5"/>
      <c r="J94" s="5"/>
      <c r="K94" s="5"/>
    </row>
    <row r="95">
      <c r="A95" s="1" t="s">
        <v>474</v>
      </c>
      <c r="B95" s="1" t="s">
        <v>475</v>
      </c>
      <c r="C95" s="1" t="s">
        <v>476</v>
      </c>
      <c r="D95" s="1" t="s">
        <v>73</v>
      </c>
      <c r="E95" s="1" t="s">
        <v>73</v>
      </c>
      <c r="F95" s="6" t="s">
        <v>477</v>
      </c>
      <c r="G95" s="6" t="s">
        <v>477</v>
      </c>
      <c r="H95" s="5"/>
      <c r="I95" s="5"/>
      <c r="J95" s="5"/>
      <c r="K95" s="5"/>
    </row>
    <row r="96">
      <c r="A96" s="1" t="s">
        <v>478</v>
      </c>
      <c r="B96" s="1" t="s">
        <v>479</v>
      </c>
      <c r="C96" s="1" t="s">
        <v>480</v>
      </c>
      <c r="D96" s="1" t="s">
        <v>481</v>
      </c>
      <c r="E96" s="1" t="s">
        <v>73</v>
      </c>
      <c r="F96" s="6" t="s">
        <v>482</v>
      </c>
      <c r="G96" s="6" t="s">
        <v>482</v>
      </c>
      <c r="H96" s="6" t="s">
        <v>482</v>
      </c>
      <c r="I96" s="5"/>
      <c r="J96" s="5"/>
      <c r="K96" s="5"/>
    </row>
    <row r="97">
      <c r="A97" s="3" t="s">
        <v>483</v>
      </c>
      <c r="B97" s="1" t="s">
        <v>484</v>
      </c>
      <c r="C97" s="1" t="s">
        <v>485</v>
      </c>
      <c r="D97" s="1" t="s">
        <v>486</v>
      </c>
      <c r="E97" s="1" t="s">
        <v>73</v>
      </c>
      <c r="F97" s="6" t="s">
        <v>487</v>
      </c>
      <c r="G97" s="1" t="s">
        <v>487</v>
      </c>
      <c r="H97" s="1" t="s">
        <v>487</v>
      </c>
      <c r="I97" s="5"/>
      <c r="J97" s="5"/>
      <c r="K97" s="5"/>
    </row>
    <row r="98">
      <c r="A98" s="1" t="s">
        <v>488</v>
      </c>
      <c r="B98" s="1" t="s">
        <v>489</v>
      </c>
      <c r="C98" s="1" t="s">
        <v>490</v>
      </c>
      <c r="D98" s="1" t="s">
        <v>491</v>
      </c>
      <c r="E98" s="1" t="s">
        <v>73</v>
      </c>
      <c r="F98" s="11" t="s">
        <v>492</v>
      </c>
      <c r="G98" s="1" t="s">
        <v>492</v>
      </c>
      <c r="H98" s="6" t="s">
        <v>492</v>
      </c>
      <c r="I98" s="5"/>
      <c r="J98" s="5"/>
      <c r="K98" s="5"/>
    </row>
    <row r="99">
      <c r="A99" s="1" t="s">
        <v>493</v>
      </c>
      <c r="B99" s="1" t="s">
        <v>494</v>
      </c>
      <c r="C99" s="1" t="s">
        <v>495</v>
      </c>
      <c r="D99" s="1" t="s">
        <v>73</v>
      </c>
      <c r="E99" s="1" t="s">
        <v>73</v>
      </c>
      <c r="F99" s="1" t="s">
        <v>496</v>
      </c>
      <c r="G99" s="6" t="s">
        <v>496</v>
      </c>
      <c r="H99" s="5"/>
      <c r="I99" s="5"/>
      <c r="J99" s="5"/>
      <c r="K99" s="5"/>
    </row>
    <row r="100">
      <c r="A100" s="1" t="s">
        <v>497</v>
      </c>
      <c r="B100" s="1" t="s">
        <v>498</v>
      </c>
      <c r="C100" s="1" t="s">
        <v>73</v>
      </c>
      <c r="D100" s="1" t="s">
        <v>73</v>
      </c>
      <c r="E100" s="1" t="s">
        <v>73</v>
      </c>
      <c r="F100" s="1" t="s">
        <v>499</v>
      </c>
      <c r="G100" s="2"/>
      <c r="H100" s="5"/>
      <c r="I100" s="5"/>
      <c r="J100" s="5"/>
      <c r="K100" s="5"/>
    </row>
    <row r="101">
      <c r="A101" s="1" t="s">
        <v>500</v>
      </c>
      <c r="B101" s="1" t="s">
        <v>501</v>
      </c>
      <c r="C101" s="1" t="s">
        <v>73</v>
      </c>
      <c r="D101" s="1" t="s">
        <v>73</v>
      </c>
      <c r="E101" s="1" t="s">
        <v>73</v>
      </c>
      <c r="F101" s="1" t="s">
        <v>502</v>
      </c>
      <c r="G101" s="2"/>
      <c r="H101" s="5"/>
      <c r="I101" s="5"/>
      <c r="J101" s="5"/>
      <c r="K101" s="5"/>
    </row>
    <row r="102">
      <c r="A102" s="1" t="s">
        <v>503</v>
      </c>
      <c r="B102" s="1" t="s">
        <v>504</v>
      </c>
      <c r="C102" s="1" t="s">
        <v>73</v>
      </c>
      <c r="D102" s="1" t="s">
        <v>73</v>
      </c>
      <c r="E102" s="1" t="s">
        <v>73</v>
      </c>
      <c r="F102" s="1" t="s">
        <v>505</v>
      </c>
      <c r="G102" s="2"/>
      <c r="H102" s="5"/>
      <c r="I102" s="5"/>
      <c r="J102" s="5"/>
      <c r="K102" s="5"/>
    </row>
    <row r="103">
      <c r="A103" s="1" t="s">
        <v>506</v>
      </c>
      <c r="B103" s="1" t="s">
        <v>507</v>
      </c>
      <c r="C103" s="1" t="s">
        <v>73</v>
      </c>
      <c r="D103" s="1" t="s">
        <v>73</v>
      </c>
      <c r="E103" s="1" t="s">
        <v>73</v>
      </c>
      <c r="F103" s="1" t="s">
        <v>508</v>
      </c>
      <c r="G103" s="2"/>
      <c r="H103" s="5"/>
      <c r="I103" s="5"/>
      <c r="J103" s="5"/>
      <c r="K103" s="5"/>
    </row>
    <row r="104">
      <c r="A104" s="1" t="s">
        <v>509</v>
      </c>
      <c r="B104" s="1" t="s">
        <v>510</v>
      </c>
      <c r="C104" s="1" t="s">
        <v>73</v>
      </c>
      <c r="D104" s="1" t="s">
        <v>73</v>
      </c>
      <c r="E104" s="1" t="s">
        <v>73</v>
      </c>
      <c r="F104" s="1" t="s">
        <v>511</v>
      </c>
      <c r="G104" s="2"/>
      <c r="H104" s="5"/>
      <c r="I104" s="5"/>
      <c r="J104" s="5"/>
      <c r="K104" s="5"/>
    </row>
    <row r="105">
      <c r="A105" s="3" t="s">
        <v>512</v>
      </c>
      <c r="B105" s="1" t="s">
        <v>513</v>
      </c>
      <c r="C105" s="1" t="s">
        <v>73</v>
      </c>
      <c r="D105" s="1" t="s">
        <v>514</v>
      </c>
      <c r="E105" s="4" t="s">
        <v>515</v>
      </c>
      <c r="F105" s="6" t="s">
        <v>516</v>
      </c>
      <c r="G105" s="2"/>
      <c r="H105" s="6" t="s">
        <v>516</v>
      </c>
      <c r="I105" s="6" t="s">
        <v>517</v>
      </c>
      <c r="J105" s="5"/>
      <c r="K105" s="5"/>
    </row>
    <row r="106">
      <c r="A106" s="1" t="s">
        <v>518</v>
      </c>
      <c r="B106" s="1" t="s">
        <v>519</v>
      </c>
      <c r="C106" s="1" t="s">
        <v>520</v>
      </c>
      <c r="D106" s="1" t="s">
        <v>521</v>
      </c>
      <c r="E106" s="1" t="s">
        <v>522</v>
      </c>
      <c r="F106" s="6" t="s">
        <v>523</v>
      </c>
      <c r="G106" s="6" t="s">
        <v>523</v>
      </c>
      <c r="H106" s="6" t="s">
        <v>523</v>
      </c>
      <c r="I106" s="6" t="s">
        <v>523</v>
      </c>
      <c r="J106" s="5"/>
      <c r="K106" s="5"/>
    </row>
    <row r="107">
      <c r="A107" s="1" t="s">
        <v>524</v>
      </c>
      <c r="B107" s="1" t="s">
        <v>525</v>
      </c>
      <c r="C107" s="1" t="s">
        <v>526</v>
      </c>
      <c r="D107" s="1" t="s">
        <v>527</v>
      </c>
      <c r="E107" s="1" t="s">
        <v>528</v>
      </c>
      <c r="F107" s="6" t="s">
        <v>529</v>
      </c>
      <c r="G107" s="6" t="s">
        <v>529</v>
      </c>
      <c r="H107" s="6" t="s">
        <v>529</v>
      </c>
      <c r="I107" s="6" t="s">
        <v>529</v>
      </c>
      <c r="J107" s="5"/>
      <c r="K107" s="5"/>
    </row>
    <row r="108">
      <c r="A108" s="3" t="s">
        <v>530</v>
      </c>
      <c r="B108" s="1" t="s">
        <v>531</v>
      </c>
      <c r="C108" s="1" t="s">
        <v>532</v>
      </c>
      <c r="D108" s="1" t="s">
        <v>533</v>
      </c>
      <c r="E108" s="1" t="s">
        <v>534</v>
      </c>
      <c r="F108" s="1" t="s">
        <v>535</v>
      </c>
      <c r="G108" s="6" t="s">
        <v>535</v>
      </c>
      <c r="H108" s="6" t="s">
        <v>535</v>
      </c>
      <c r="I108" s="6" t="s">
        <v>535</v>
      </c>
      <c r="J108" s="5"/>
      <c r="K108" s="5"/>
    </row>
    <row r="109">
      <c r="A109" s="1" t="s">
        <v>536</v>
      </c>
      <c r="B109" s="1" t="s">
        <v>537</v>
      </c>
      <c r="C109" s="1" t="s">
        <v>538</v>
      </c>
      <c r="D109" s="1" t="s">
        <v>73</v>
      </c>
      <c r="E109" s="1" t="s">
        <v>73</v>
      </c>
      <c r="F109" s="1" t="s">
        <v>539</v>
      </c>
      <c r="G109" s="6" t="s">
        <v>539</v>
      </c>
      <c r="H109" s="5"/>
      <c r="I109" s="5"/>
      <c r="J109" s="5"/>
      <c r="K109" s="5"/>
    </row>
    <row r="110">
      <c r="A110" s="1" t="s">
        <v>540</v>
      </c>
      <c r="B110" s="1" t="s">
        <v>541</v>
      </c>
      <c r="C110" s="1" t="s">
        <v>73</v>
      </c>
      <c r="D110" s="1" t="s">
        <v>73</v>
      </c>
      <c r="E110" s="1" t="s">
        <v>73</v>
      </c>
      <c r="F110" s="1" t="s">
        <v>542</v>
      </c>
      <c r="G110" s="2"/>
      <c r="H110" s="5"/>
      <c r="I110" s="5"/>
      <c r="J110" s="5"/>
      <c r="K110" s="5"/>
    </row>
    <row r="111">
      <c r="A111" s="1" t="s">
        <v>543</v>
      </c>
      <c r="B111" s="1" t="s">
        <v>73</v>
      </c>
      <c r="C111" s="1" t="s">
        <v>544</v>
      </c>
      <c r="D111" s="1" t="s">
        <v>73</v>
      </c>
      <c r="E111" s="1" t="s">
        <v>73</v>
      </c>
      <c r="F111" s="1"/>
      <c r="G111" s="1" t="s">
        <v>542</v>
      </c>
      <c r="H111" s="5"/>
      <c r="I111" s="5"/>
      <c r="J111" s="5"/>
      <c r="K111" s="5"/>
    </row>
    <row r="112">
      <c r="A112" s="1" t="s">
        <v>545</v>
      </c>
      <c r="B112" s="1" t="s">
        <v>546</v>
      </c>
      <c r="C112" s="1" t="s">
        <v>547</v>
      </c>
      <c r="D112" s="1" t="s">
        <v>548</v>
      </c>
      <c r="E112" s="1" t="s">
        <v>549</v>
      </c>
      <c r="F112" s="6" t="s">
        <v>550</v>
      </c>
      <c r="G112" s="6" t="s">
        <v>550</v>
      </c>
      <c r="H112" s="1" t="s">
        <v>550</v>
      </c>
      <c r="I112" s="1" t="s">
        <v>550</v>
      </c>
      <c r="J112" s="5"/>
      <c r="K112" s="5"/>
    </row>
    <row r="113">
      <c r="A113" s="1" t="s">
        <v>551</v>
      </c>
      <c r="B113" s="1" t="s">
        <v>552</v>
      </c>
      <c r="C113" s="1" t="s">
        <v>73</v>
      </c>
      <c r="D113" s="1" t="s">
        <v>553</v>
      </c>
      <c r="E113" s="1" t="s">
        <v>554</v>
      </c>
      <c r="F113" s="6" t="s">
        <v>555</v>
      </c>
      <c r="G113" s="1"/>
      <c r="H113" s="1" t="s">
        <v>555</v>
      </c>
      <c r="I113" s="6" t="s">
        <v>555</v>
      </c>
      <c r="J113" s="5"/>
      <c r="K113" s="5"/>
    </row>
    <row r="114">
      <c r="A114" s="1" t="s">
        <v>556</v>
      </c>
      <c r="B114" s="1" t="s">
        <v>557</v>
      </c>
      <c r="C114" s="1" t="s">
        <v>558</v>
      </c>
      <c r="D114" s="1" t="s">
        <v>559</v>
      </c>
      <c r="E114" s="1" t="s">
        <v>560</v>
      </c>
      <c r="F114" s="1" t="s">
        <v>561</v>
      </c>
      <c r="G114" s="1" t="s">
        <v>561</v>
      </c>
      <c r="H114" s="1" t="s">
        <v>561</v>
      </c>
      <c r="I114" s="1" t="s">
        <v>561</v>
      </c>
      <c r="J114" s="5"/>
      <c r="K114" s="5"/>
    </row>
    <row r="115">
      <c r="A115" s="1" t="s">
        <v>562</v>
      </c>
      <c r="B115" s="1" t="s">
        <v>563</v>
      </c>
      <c r="C115" s="1" t="s">
        <v>564</v>
      </c>
      <c r="D115" s="1" t="s">
        <v>565</v>
      </c>
      <c r="E115" s="1" t="s">
        <v>566</v>
      </c>
      <c r="F115" s="1" t="s">
        <v>567</v>
      </c>
      <c r="G115" s="1" t="s">
        <v>567</v>
      </c>
      <c r="H115" s="6" t="s">
        <v>567</v>
      </c>
      <c r="I115" s="1" t="s">
        <v>567</v>
      </c>
      <c r="J115" s="5"/>
      <c r="K115" s="5"/>
    </row>
    <row r="116">
      <c r="A116" s="1" t="s">
        <v>568</v>
      </c>
      <c r="B116" s="8" t="s">
        <v>569</v>
      </c>
      <c r="C116" s="1" t="s">
        <v>570</v>
      </c>
      <c r="D116" s="1" t="s">
        <v>571</v>
      </c>
      <c r="E116" s="1" t="s">
        <v>572</v>
      </c>
      <c r="F116" s="6" t="s">
        <v>573</v>
      </c>
      <c r="G116" s="6" t="s">
        <v>573</v>
      </c>
      <c r="H116" s="1" t="s">
        <v>573</v>
      </c>
      <c r="I116" s="1" t="s">
        <v>573</v>
      </c>
      <c r="J116" s="5"/>
      <c r="K116" s="5"/>
    </row>
    <row r="117">
      <c r="A117" s="1" t="s">
        <v>574</v>
      </c>
      <c r="B117" s="8" t="s">
        <v>73</v>
      </c>
      <c r="C117" s="5" t="s">
        <v>73</v>
      </c>
      <c r="D117" s="1" t="s">
        <v>73</v>
      </c>
      <c r="E117" s="1" t="s">
        <v>73</v>
      </c>
      <c r="F117" s="8" t="s">
        <v>575</v>
      </c>
      <c r="G117" s="5" t="s">
        <v>576</v>
      </c>
      <c r="H117" s="5" t="s">
        <v>576</v>
      </c>
      <c r="I117" s="1" t="s">
        <v>576</v>
      </c>
      <c r="J117" s="5"/>
      <c r="K117" s="5"/>
    </row>
    <row r="118">
      <c r="A118" s="3" t="s">
        <v>577</v>
      </c>
      <c r="B118" s="1" t="s">
        <v>578</v>
      </c>
      <c r="C118" s="1" t="s">
        <v>579</v>
      </c>
      <c r="D118" s="1" t="s">
        <v>580</v>
      </c>
      <c r="E118" s="1" t="s">
        <v>581</v>
      </c>
      <c r="F118" s="6" t="s">
        <v>582</v>
      </c>
      <c r="G118" s="6" t="s">
        <v>582</v>
      </c>
      <c r="H118" s="6" t="s">
        <v>582</v>
      </c>
      <c r="I118" s="6" t="s">
        <v>583</v>
      </c>
      <c r="J118" s="5"/>
      <c r="K118" s="5"/>
    </row>
    <row r="119">
      <c r="A119" s="1" t="s">
        <v>584</v>
      </c>
      <c r="B119" s="1" t="s">
        <v>585</v>
      </c>
      <c r="C119" s="1" t="s">
        <v>586</v>
      </c>
      <c r="D119" s="1" t="s">
        <v>587</v>
      </c>
      <c r="E119" s="1" t="s">
        <v>588</v>
      </c>
      <c r="F119" s="6" t="s">
        <v>589</v>
      </c>
      <c r="G119" s="6" t="s">
        <v>589</v>
      </c>
      <c r="H119" s="6" t="s">
        <v>589</v>
      </c>
      <c r="I119" s="6" t="s">
        <v>590</v>
      </c>
      <c r="J119" s="5"/>
      <c r="K119" s="5"/>
    </row>
    <row r="120">
      <c r="A120" s="1" t="s">
        <v>591</v>
      </c>
      <c r="B120" s="1" t="s">
        <v>73</v>
      </c>
      <c r="C120" s="1" t="s">
        <v>592</v>
      </c>
      <c r="D120" s="1" t="s">
        <v>593</v>
      </c>
      <c r="E120" s="1" t="s">
        <v>73</v>
      </c>
      <c r="F120" s="1"/>
      <c r="G120" s="6" t="s">
        <v>594</v>
      </c>
      <c r="H120" s="6" t="s">
        <v>594</v>
      </c>
      <c r="I120" s="5"/>
      <c r="J120" s="5"/>
      <c r="K120" s="5"/>
    </row>
    <row r="121">
      <c r="A121" s="1" t="s">
        <v>595</v>
      </c>
      <c r="B121" s="1" t="s">
        <v>596</v>
      </c>
      <c r="C121" s="1" t="s">
        <v>73</v>
      </c>
      <c r="D121" s="1" t="s">
        <v>597</v>
      </c>
      <c r="E121" s="1" t="s">
        <v>598</v>
      </c>
      <c r="F121" s="6" t="s">
        <v>599</v>
      </c>
      <c r="G121" s="2"/>
      <c r="H121" s="6" t="s">
        <v>599</v>
      </c>
      <c r="I121" s="6"/>
      <c r="J121" s="5"/>
      <c r="K121" s="5"/>
    </row>
    <row r="122">
      <c r="A122" s="1" t="s">
        <v>600</v>
      </c>
      <c r="B122" s="1" t="s">
        <v>601</v>
      </c>
      <c r="C122" s="1" t="s">
        <v>602</v>
      </c>
      <c r="D122" s="1" t="s">
        <v>603</v>
      </c>
      <c r="E122" s="1" t="s">
        <v>604</v>
      </c>
      <c r="F122" s="6" t="s">
        <v>605</v>
      </c>
      <c r="G122" s="6" t="s">
        <v>606</v>
      </c>
      <c r="H122" s="6" t="s">
        <v>605</v>
      </c>
      <c r="I122" s="6"/>
      <c r="J122" s="5"/>
      <c r="K122" s="5"/>
    </row>
    <row r="123">
      <c r="A123" s="3" t="s">
        <v>607</v>
      </c>
      <c r="B123" s="1" t="s">
        <v>608</v>
      </c>
      <c r="C123" s="1" t="s">
        <v>609</v>
      </c>
      <c r="D123" s="1" t="s">
        <v>610</v>
      </c>
      <c r="E123" s="1" t="s">
        <v>73</v>
      </c>
      <c r="F123" s="6" t="s">
        <v>611</v>
      </c>
      <c r="G123" s="1" t="s">
        <v>611</v>
      </c>
      <c r="H123" s="1" t="s">
        <v>611</v>
      </c>
      <c r="I123" s="5"/>
      <c r="J123" s="5"/>
      <c r="K123" s="5"/>
    </row>
    <row r="124">
      <c r="A124" s="1" t="s">
        <v>612</v>
      </c>
      <c r="B124" s="1" t="s">
        <v>613</v>
      </c>
      <c r="C124" s="1" t="s">
        <v>614</v>
      </c>
      <c r="D124" s="1" t="s">
        <v>73</v>
      </c>
      <c r="E124" s="1" t="s">
        <v>73</v>
      </c>
      <c r="F124" s="6" t="s">
        <v>615</v>
      </c>
      <c r="G124" s="1" t="s">
        <v>615</v>
      </c>
      <c r="H124" s="5"/>
      <c r="I124" s="5"/>
      <c r="J124" s="5"/>
      <c r="K124" s="5"/>
    </row>
    <row r="125">
      <c r="A125" s="1" t="s">
        <v>616</v>
      </c>
      <c r="B125" s="1" t="s">
        <v>617</v>
      </c>
      <c r="C125" s="1" t="s">
        <v>618</v>
      </c>
      <c r="D125" s="1" t="s">
        <v>73</v>
      </c>
      <c r="E125" s="1" t="s">
        <v>73</v>
      </c>
      <c r="F125" s="6" t="s">
        <v>619</v>
      </c>
      <c r="G125" s="6" t="s">
        <v>619</v>
      </c>
      <c r="H125" s="5"/>
      <c r="I125" s="5"/>
      <c r="J125" s="5"/>
      <c r="K125" s="5"/>
    </row>
    <row r="126">
      <c r="A126" s="1" t="s">
        <v>620</v>
      </c>
      <c r="B126" s="1" t="s">
        <v>621</v>
      </c>
      <c r="C126" s="1" t="s">
        <v>622</v>
      </c>
      <c r="D126" s="1" t="s">
        <v>623</v>
      </c>
      <c r="E126" s="1" t="s">
        <v>73</v>
      </c>
      <c r="F126" s="1" t="s">
        <v>624</v>
      </c>
      <c r="G126" s="1" t="s">
        <v>624</v>
      </c>
      <c r="H126" s="1" t="s">
        <v>624</v>
      </c>
      <c r="I126" s="5"/>
      <c r="J126" s="5"/>
      <c r="K126" s="5"/>
    </row>
    <row r="127">
      <c r="A127" s="1" t="s">
        <v>625</v>
      </c>
      <c r="B127" s="1" t="s">
        <v>626</v>
      </c>
      <c r="C127" s="1" t="s">
        <v>627</v>
      </c>
      <c r="D127" s="1" t="s">
        <v>628</v>
      </c>
      <c r="E127" s="1" t="s">
        <v>73</v>
      </c>
      <c r="F127" s="1" t="s">
        <v>629</v>
      </c>
      <c r="G127" s="1" t="s">
        <v>630</v>
      </c>
      <c r="H127" s="1" t="s">
        <v>630</v>
      </c>
      <c r="I127" s="5"/>
      <c r="J127" s="5"/>
      <c r="K127" s="5"/>
    </row>
    <row r="128">
      <c r="A128" s="1" t="s">
        <v>631</v>
      </c>
      <c r="B128" s="1" t="s">
        <v>632</v>
      </c>
      <c r="C128" s="1" t="s">
        <v>633</v>
      </c>
      <c r="D128" s="1" t="s">
        <v>634</v>
      </c>
      <c r="E128" s="1" t="s">
        <v>73</v>
      </c>
      <c r="F128" s="1" t="s">
        <v>635</v>
      </c>
      <c r="G128" s="1" t="s">
        <v>635</v>
      </c>
      <c r="H128" s="1" t="s">
        <v>635</v>
      </c>
      <c r="I128" s="5"/>
      <c r="J128" s="5"/>
      <c r="K128" s="5"/>
    </row>
    <row r="129">
      <c r="A129" s="1" t="s">
        <v>636</v>
      </c>
      <c r="B129" s="1" t="s">
        <v>637</v>
      </c>
      <c r="C129" s="1" t="s">
        <v>638</v>
      </c>
      <c r="D129" s="1" t="s">
        <v>639</v>
      </c>
      <c r="E129" s="1" t="s">
        <v>73</v>
      </c>
      <c r="F129" s="1" t="s">
        <v>640</v>
      </c>
      <c r="G129" s="1" t="s">
        <v>640</v>
      </c>
      <c r="H129" s="1" t="s">
        <v>640</v>
      </c>
      <c r="I129" s="5"/>
      <c r="J129" s="5"/>
      <c r="K129" s="5"/>
    </row>
    <row r="130">
      <c r="A130" s="1" t="s">
        <v>641</v>
      </c>
      <c r="B130" s="1" t="s">
        <v>642</v>
      </c>
      <c r="C130" s="1" t="s">
        <v>643</v>
      </c>
      <c r="D130" s="1" t="s">
        <v>644</v>
      </c>
      <c r="E130" s="1" t="s">
        <v>73</v>
      </c>
      <c r="F130" s="1" t="s">
        <v>645</v>
      </c>
      <c r="G130" s="1" t="s">
        <v>645</v>
      </c>
      <c r="H130" s="1" t="s">
        <v>645</v>
      </c>
      <c r="I130" s="5"/>
      <c r="J130" s="5"/>
      <c r="K130" s="5"/>
    </row>
    <row r="131">
      <c r="A131" s="1" t="s">
        <v>646</v>
      </c>
      <c r="B131" s="1" t="s">
        <v>647</v>
      </c>
      <c r="C131" s="1" t="s">
        <v>648</v>
      </c>
      <c r="D131" s="1" t="s">
        <v>649</v>
      </c>
      <c r="E131" s="1" t="s">
        <v>73</v>
      </c>
      <c r="F131" s="1" t="s">
        <v>650</v>
      </c>
      <c r="G131" s="1" t="s">
        <v>650</v>
      </c>
      <c r="H131" s="1" t="s">
        <v>650</v>
      </c>
      <c r="I131" s="5"/>
      <c r="J131" s="5"/>
      <c r="K131" s="5"/>
    </row>
    <row r="132">
      <c r="A132" s="1" t="s">
        <v>651</v>
      </c>
      <c r="B132" s="1" t="s">
        <v>652</v>
      </c>
      <c r="C132" s="1" t="s">
        <v>653</v>
      </c>
      <c r="D132" s="1" t="s">
        <v>654</v>
      </c>
      <c r="E132" s="1" t="s">
        <v>73</v>
      </c>
      <c r="F132" s="1" t="s">
        <v>655</v>
      </c>
      <c r="G132" s="1" t="s">
        <v>655</v>
      </c>
      <c r="H132" s="1" t="s">
        <v>655</v>
      </c>
      <c r="I132" s="5"/>
      <c r="J132" s="5"/>
      <c r="K132" s="5"/>
    </row>
    <row r="133">
      <c r="A133" s="1" t="s">
        <v>656</v>
      </c>
      <c r="B133" s="1" t="s">
        <v>657</v>
      </c>
      <c r="C133" s="1" t="s">
        <v>658</v>
      </c>
      <c r="D133" s="1" t="s">
        <v>659</v>
      </c>
      <c r="E133" s="1" t="s">
        <v>73</v>
      </c>
      <c r="F133" s="1" t="s">
        <v>660</v>
      </c>
      <c r="G133" s="1" t="s">
        <v>660</v>
      </c>
      <c r="H133" s="1" t="s">
        <v>660</v>
      </c>
      <c r="I133" s="5"/>
      <c r="J133" s="5"/>
      <c r="K133" s="5"/>
    </row>
    <row r="134">
      <c r="A134" s="1" t="s">
        <v>661</v>
      </c>
      <c r="B134" s="1" t="s">
        <v>662</v>
      </c>
      <c r="C134" s="1" t="s">
        <v>627</v>
      </c>
      <c r="D134" s="1" t="s">
        <v>663</v>
      </c>
      <c r="E134" s="1" t="s">
        <v>73</v>
      </c>
      <c r="F134" s="1" t="s">
        <v>630</v>
      </c>
      <c r="G134" s="1" t="s">
        <v>630</v>
      </c>
      <c r="H134" s="1" t="s">
        <v>630</v>
      </c>
      <c r="I134" s="5"/>
      <c r="J134" s="5"/>
      <c r="K134" s="5"/>
    </row>
    <row r="135">
      <c r="A135" s="1" t="s">
        <v>664</v>
      </c>
      <c r="B135" s="1" t="s">
        <v>665</v>
      </c>
      <c r="C135" s="1" t="s">
        <v>666</v>
      </c>
      <c r="D135" s="1" t="s">
        <v>667</v>
      </c>
      <c r="E135" s="1" t="s">
        <v>73</v>
      </c>
      <c r="F135" s="6" t="s">
        <v>668</v>
      </c>
      <c r="G135" s="6" t="s">
        <v>668</v>
      </c>
      <c r="H135" s="1" t="s">
        <v>668</v>
      </c>
      <c r="I135" s="5"/>
      <c r="J135" s="5"/>
      <c r="K135" s="5"/>
    </row>
    <row r="136">
      <c r="A136" s="1" t="s">
        <v>669</v>
      </c>
      <c r="B136" s="1" t="s">
        <v>670</v>
      </c>
      <c r="C136" s="1" t="s">
        <v>671</v>
      </c>
      <c r="D136" s="1" t="s">
        <v>672</v>
      </c>
      <c r="E136" s="1" t="s">
        <v>73</v>
      </c>
      <c r="F136" s="1" t="s">
        <v>84</v>
      </c>
      <c r="G136" s="1" t="s">
        <v>673</v>
      </c>
      <c r="H136" s="6" t="s">
        <v>673</v>
      </c>
      <c r="I136" s="5"/>
      <c r="J136" s="5"/>
      <c r="K136" s="5"/>
    </row>
    <row r="137">
      <c r="A137" s="1" t="s">
        <v>669</v>
      </c>
      <c r="B137" s="1" t="s">
        <v>670</v>
      </c>
      <c r="C137" s="1" t="s">
        <v>73</v>
      </c>
      <c r="D137" s="1" t="s">
        <v>73</v>
      </c>
      <c r="E137" s="1" t="s">
        <v>73</v>
      </c>
      <c r="F137" s="1" t="s">
        <v>674</v>
      </c>
      <c r="G137" s="2"/>
      <c r="H137" s="5"/>
      <c r="I137" s="5"/>
      <c r="J137" s="5"/>
      <c r="K137" s="5"/>
    </row>
    <row r="138">
      <c r="A138" s="1" t="s">
        <v>675</v>
      </c>
      <c r="B138" s="1" t="s">
        <v>676</v>
      </c>
      <c r="C138" s="1" t="s">
        <v>73</v>
      </c>
      <c r="D138" s="1" t="s">
        <v>677</v>
      </c>
      <c r="E138" s="1" t="s">
        <v>73</v>
      </c>
      <c r="F138" s="1" t="s">
        <v>673</v>
      </c>
      <c r="G138" s="2"/>
      <c r="H138" s="6" t="s">
        <v>673</v>
      </c>
      <c r="I138" s="5"/>
      <c r="J138" s="5"/>
      <c r="K138" s="5"/>
    </row>
    <row r="139">
      <c r="A139" s="1" t="s">
        <v>678</v>
      </c>
      <c r="B139" s="1" t="s">
        <v>73</v>
      </c>
      <c r="C139" s="1" t="s">
        <v>679</v>
      </c>
      <c r="D139" s="1" t="s">
        <v>680</v>
      </c>
      <c r="E139" s="1" t="s">
        <v>73</v>
      </c>
      <c r="F139" s="1"/>
      <c r="G139" s="6" t="s">
        <v>681</v>
      </c>
      <c r="H139" s="6" t="s">
        <v>681</v>
      </c>
      <c r="I139" s="5"/>
      <c r="J139" s="5"/>
      <c r="K139" s="5"/>
    </row>
    <row r="140">
      <c r="A140" s="1" t="s">
        <v>682</v>
      </c>
      <c r="B140" s="1" t="s">
        <v>73</v>
      </c>
      <c r="C140" s="1" t="s">
        <v>683</v>
      </c>
      <c r="D140" s="1" t="s">
        <v>684</v>
      </c>
      <c r="E140" s="1" t="s">
        <v>73</v>
      </c>
      <c r="F140" s="1"/>
      <c r="G140" s="6" t="s">
        <v>685</v>
      </c>
      <c r="H140" s="6" t="s">
        <v>685</v>
      </c>
      <c r="I140" s="5"/>
      <c r="J140" s="5"/>
      <c r="K140" s="5"/>
    </row>
    <row r="141">
      <c r="A141" s="12" t="s">
        <v>686</v>
      </c>
      <c r="B141" s="1" t="s">
        <v>687</v>
      </c>
      <c r="C141" s="1" t="s">
        <v>688</v>
      </c>
      <c r="D141" s="1" t="s">
        <v>689</v>
      </c>
      <c r="E141" s="1" t="s">
        <v>73</v>
      </c>
      <c r="F141" s="1" t="s">
        <v>690</v>
      </c>
      <c r="G141" s="6" t="s">
        <v>690</v>
      </c>
      <c r="H141" s="6" t="s">
        <v>690</v>
      </c>
      <c r="I141" s="5"/>
      <c r="J141" s="5"/>
      <c r="K141" s="5"/>
    </row>
    <row r="142">
      <c r="A142" s="1" t="s">
        <v>691</v>
      </c>
      <c r="B142" s="1" t="s">
        <v>692</v>
      </c>
      <c r="C142" s="1" t="s">
        <v>693</v>
      </c>
      <c r="D142" s="1" t="s">
        <v>694</v>
      </c>
      <c r="E142" s="1" t="s">
        <v>73</v>
      </c>
      <c r="F142" s="1" t="s">
        <v>695</v>
      </c>
      <c r="G142" s="6" t="s">
        <v>695</v>
      </c>
      <c r="H142" s="6" t="s">
        <v>695</v>
      </c>
      <c r="I142" s="5"/>
      <c r="J142" s="5"/>
      <c r="K142" s="5"/>
    </row>
    <row r="143">
      <c r="A143" s="1" t="s">
        <v>696</v>
      </c>
      <c r="B143" s="1" t="s">
        <v>697</v>
      </c>
      <c r="C143" s="1" t="s">
        <v>698</v>
      </c>
      <c r="D143" s="1" t="s">
        <v>699</v>
      </c>
      <c r="E143" s="1" t="s">
        <v>73</v>
      </c>
      <c r="F143" s="6" t="s">
        <v>700</v>
      </c>
      <c r="G143" s="6" t="s">
        <v>700</v>
      </c>
      <c r="H143" s="6" t="s">
        <v>700</v>
      </c>
      <c r="I143" s="5"/>
      <c r="J143" s="5"/>
      <c r="K143" s="5"/>
    </row>
    <row r="144">
      <c r="A144" s="3" t="s">
        <v>701</v>
      </c>
      <c r="B144" s="1" t="s">
        <v>702</v>
      </c>
      <c r="C144" s="1" t="s">
        <v>703</v>
      </c>
      <c r="D144" s="1" t="s">
        <v>704</v>
      </c>
      <c r="E144" s="1" t="s">
        <v>705</v>
      </c>
      <c r="F144" s="1" t="s">
        <v>706</v>
      </c>
      <c r="G144" s="6" t="s">
        <v>706</v>
      </c>
      <c r="H144" s="6" t="s">
        <v>706</v>
      </c>
      <c r="I144" s="6" t="s">
        <v>706</v>
      </c>
      <c r="J144" s="5"/>
      <c r="K144" s="5"/>
    </row>
    <row r="145">
      <c r="A145" s="1" t="s">
        <v>707</v>
      </c>
      <c r="B145" s="1" t="s">
        <v>708</v>
      </c>
      <c r="C145" s="1" t="s">
        <v>709</v>
      </c>
      <c r="D145" s="1" t="s">
        <v>710</v>
      </c>
      <c r="E145" s="1" t="s">
        <v>73</v>
      </c>
      <c r="F145" s="6" t="s">
        <v>711</v>
      </c>
      <c r="G145" s="6" t="s">
        <v>711</v>
      </c>
      <c r="H145" s="6" t="s">
        <v>711</v>
      </c>
      <c r="I145" s="5"/>
      <c r="J145" s="5"/>
      <c r="K145" s="5"/>
    </row>
    <row r="146">
      <c r="A146" s="1" t="s">
        <v>712</v>
      </c>
      <c r="B146" s="1" t="s">
        <v>73</v>
      </c>
      <c r="C146" s="1" t="s">
        <v>713</v>
      </c>
      <c r="D146" s="1" t="s">
        <v>73</v>
      </c>
      <c r="E146" s="1" t="s">
        <v>73</v>
      </c>
      <c r="F146" s="1"/>
      <c r="G146" s="6" t="s">
        <v>714</v>
      </c>
      <c r="H146" s="5"/>
      <c r="I146" s="5"/>
      <c r="J146" s="5"/>
      <c r="K146" s="5"/>
    </row>
    <row r="147">
      <c r="A147" s="1" t="s">
        <v>715</v>
      </c>
      <c r="B147" s="1" t="s">
        <v>716</v>
      </c>
      <c r="C147" s="1" t="s">
        <v>717</v>
      </c>
      <c r="D147" s="1" t="s">
        <v>73</v>
      </c>
      <c r="E147" s="1" t="s">
        <v>73</v>
      </c>
      <c r="F147" s="1" t="s">
        <v>718</v>
      </c>
      <c r="G147" s="6" t="s">
        <v>718</v>
      </c>
      <c r="H147" s="5"/>
      <c r="I147" s="5"/>
      <c r="J147" s="5"/>
      <c r="K147" s="5"/>
    </row>
    <row r="148">
      <c r="A148" s="1" t="s">
        <v>719</v>
      </c>
      <c r="B148" s="1" t="s">
        <v>720</v>
      </c>
      <c r="C148" s="1" t="s">
        <v>721</v>
      </c>
      <c r="D148" s="1" t="s">
        <v>722</v>
      </c>
      <c r="E148" s="1" t="s">
        <v>73</v>
      </c>
      <c r="F148" s="1" t="s">
        <v>723</v>
      </c>
      <c r="G148" s="6" t="s">
        <v>723</v>
      </c>
      <c r="H148" s="6" t="s">
        <v>723</v>
      </c>
      <c r="I148" s="5"/>
      <c r="J148" s="5"/>
      <c r="K148" s="5"/>
    </row>
    <row r="149">
      <c r="A149" s="1" t="s">
        <v>620</v>
      </c>
      <c r="B149" s="1" t="s">
        <v>724</v>
      </c>
      <c r="C149" s="1" t="s">
        <v>73</v>
      </c>
      <c r="D149" s="1" t="s">
        <v>73</v>
      </c>
      <c r="E149" s="1" t="s">
        <v>73</v>
      </c>
      <c r="F149" s="1" t="s">
        <v>725</v>
      </c>
      <c r="G149" s="2"/>
      <c r="H149" s="1"/>
      <c r="I149" s="5"/>
      <c r="J149" s="5"/>
      <c r="K149" s="5"/>
    </row>
    <row r="150">
      <c r="A150" s="1" t="s">
        <v>726</v>
      </c>
      <c r="B150" s="1" t="s">
        <v>73</v>
      </c>
      <c r="C150" s="1" t="s">
        <v>727</v>
      </c>
      <c r="D150" s="1" t="s">
        <v>728</v>
      </c>
      <c r="E150" s="1" t="s">
        <v>73</v>
      </c>
      <c r="F150" s="1"/>
      <c r="G150" s="6" t="s">
        <v>725</v>
      </c>
      <c r="H150" s="6" t="s">
        <v>725</v>
      </c>
      <c r="I150" s="5"/>
      <c r="J150" s="5"/>
      <c r="K150" s="5"/>
    </row>
    <row r="151">
      <c r="A151" s="1" t="s">
        <v>729</v>
      </c>
      <c r="B151" s="1" t="s">
        <v>730</v>
      </c>
      <c r="C151" s="1" t="s">
        <v>731</v>
      </c>
      <c r="D151" s="1" t="s">
        <v>732</v>
      </c>
      <c r="E151" s="1" t="s">
        <v>73</v>
      </c>
      <c r="F151" s="1" t="s">
        <v>733</v>
      </c>
      <c r="G151" s="6" t="s">
        <v>733</v>
      </c>
      <c r="H151" s="6" t="s">
        <v>733</v>
      </c>
      <c r="I151" s="5"/>
      <c r="J151" s="5"/>
      <c r="K151" s="5"/>
    </row>
    <row r="152">
      <c r="A152" s="1" t="s">
        <v>734</v>
      </c>
      <c r="B152" s="1" t="s">
        <v>735</v>
      </c>
      <c r="C152" s="1" t="s">
        <v>736</v>
      </c>
      <c r="D152" s="1" t="s">
        <v>737</v>
      </c>
      <c r="E152" s="1" t="s">
        <v>73</v>
      </c>
      <c r="F152" s="6" t="s">
        <v>738</v>
      </c>
      <c r="G152" s="6" t="s">
        <v>738</v>
      </c>
      <c r="H152" s="6" t="s">
        <v>738</v>
      </c>
      <c r="I152" s="5"/>
      <c r="J152" s="5"/>
      <c r="K152" s="5"/>
    </row>
    <row r="153">
      <c r="A153" s="1" t="s">
        <v>739</v>
      </c>
      <c r="B153" s="1" t="s">
        <v>73</v>
      </c>
      <c r="C153" s="1" t="s">
        <v>740</v>
      </c>
      <c r="D153" s="1" t="s">
        <v>73</v>
      </c>
      <c r="E153" s="1" t="s">
        <v>73</v>
      </c>
      <c r="F153" s="1"/>
      <c r="G153" s="6" t="s">
        <v>741</v>
      </c>
      <c r="H153" s="1"/>
      <c r="I153" s="5"/>
      <c r="J153" s="5"/>
      <c r="K153" s="5"/>
    </row>
    <row r="154">
      <c r="A154" s="1" t="s">
        <v>742</v>
      </c>
      <c r="B154" s="1" t="s">
        <v>743</v>
      </c>
      <c r="C154" s="1" t="s">
        <v>744</v>
      </c>
      <c r="D154" s="1" t="s">
        <v>745</v>
      </c>
      <c r="E154" s="1" t="s">
        <v>73</v>
      </c>
      <c r="F154" s="1" t="s">
        <v>746</v>
      </c>
      <c r="G154" s="6" t="s">
        <v>746</v>
      </c>
      <c r="H154" s="6" t="s">
        <v>746</v>
      </c>
      <c r="I154" s="5"/>
      <c r="J154" s="5"/>
      <c r="K154" s="5"/>
    </row>
    <row r="155">
      <c r="A155" s="1" t="s">
        <v>747</v>
      </c>
      <c r="B155" s="1" t="s">
        <v>748</v>
      </c>
      <c r="C155" s="1" t="s">
        <v>749</v>
      </c>
      <c r="D155" s="1" t="s">
        <v>750</v>
      </c>
      <c r="E155" s="1" t="s">
        <v>73</v>
      </c>
      <c r="F155" s="6" t="s">
        <v>751</v>
      </c>
      <c r="G155" s="6" t="s">
        <v>751</v>
      </c>
      <c r="H155" s="6" t="s">
        <v>751</v>
      </c>
      <c r="I155" s="5"/>
      <c r="J155" s="5"/>
      <c r="K155" s="5"/>
    </row>
    <row r="156">
      <c r="A156" s="1" t="s">
        <v>752</v>
      </c>
      <c r="B156" s="1" t="s">
        <v>753</v>
      </c>
      <c r="C156" s="1" t="s">
        <v>754</v>
      </c>
      <c r="D156" s="1" t="s">
        <v>755</v>
      </c>
      <c r="E156" s="1" t="s">
        <v>73</v>
      </c>
      <c r="F156" s="6" t="s">
        <v>756</v>
      </c>
      <c r="G156" s="6" t="s">
        <v>756</v>
      </c>
      <c r="H156" s="6" t="s">
        <v>756</v>
      </c>
      <c r="I156" s="5"/>
      <c r="J156" s="5"/>
      <c r="K156" s="5"/>
    </row>
    <row r="157">
      <c r="A157" s="1" t="s">
        <v>757</v>
      </c>
      <c r="B157" s="1" t="s">
        <v>758</v>
      </c>
      <c r="C157" s="1" t="s">
        <v>759</v>
      </c>
      <c r="D157" s="1" t="s">
        <v>73</v>
      </c>
      <c r="E157" s="1" t="s">
        <v>73</v>
      </c>
      <c r="F157" s="6" t="s">
        <v>760</v>
      </c>
      <c r="G157" s="6" t="s">
        <v>760</v>
      </c>
      <c r="H157" s="2"/>
      <c r="I157" s="5"/>
      <c r="J157" s="5"/>
      <c r="K157" s="5"/>
    </row>
    <row r="158">
      <c r="A158" s="1" t="s">
        <v>761</v>
      </c>
      <c r="B158" s="1" t="s">
        <v>762</v>
      </c>
      <c r="C158" s="1" t="s">
        <v>763</v>
      </c>
      <c r="D158" s="1" t="s">
        <v>764</v>
      </c>
      <c r="E158" s="1" t="s">
        <v>765</v>
      </c>
      <c r="F158" s="6" t="s">
        <v>766</v>
      </c>
      <c r="G158" s="6" t="s">
        <v>766</v>
      </c>
      <c r="H158" s="6" t="s">
        <v>766</v>
      </c>
      <c r="I158" s="6" t="s">
        <v>766</v>
      </c>
      <c r="J158" s="5"/>
      <c r="K158" s="5"/>
    </row>
    <row r="159">
      <c r="A159" s="1" t="s">
        <v>767</v>
      </c>
      <c r="B159" s="1" t="s">
        <v>768</v>
      </c>
      <c r="C159" s="1" t="s">
        <v>769</v>
      </c>
      <c r="D159" s="1" t="s">
        <v>73</v>
      </c>
      <c r="E159" s="1" t="s">
        <v>73</v>
      </c>
      <c r="F159" s="6" t="s">
        <v>770</v>
      </c>
      <c r="G159" s="6" t="s">
        <v>770</v>
      </c>
      <c r="H159" s="5"/>
      <c r="I159" s="5"/>
      <c r="J159" s="5"/>
      <c r="K159" s="5"/>
    </row>
    <row r="160">
      <c r="A160" s="1" t="s">
        <v>771</v>
      </c>
      <c r="B160" s="1" t="s">
        <v>73</v>
      </c>
      <c r="C160" s="1" t="s">
        <v>772</v>
      </c>
      <c r="D160" s="1" t="s">
        <v>773</v>
      </c>
      <c r="E160" s="1" t="s">
        <v>73</v>
      </c>
      <c r="F160" s="1"/>
      <c r="G160" s="6" t="s">
        <v>774</v>
      </c>
      <c r="H160" s="6" t="s">
        <v>774</v>
      </c>
      <c r="I160" s="5"/>
      <c r="J160" s="5"/>
      <c r="K160" s="5"/>
    </row>
    <row r="161">
      <c r="A161" s="1" t="s">
        <v>775</v>
      </c>
      <c r="B161" s="1" t="s">
        <v>776</v>
      </c>
      <c r="C161" s="1" t="s">
        <v>777</v>
      </c>
      <c r="D161" s="1" t="s">
        <v>778</v>
      </c>
      <c r="E161" s="1" t="s">
        <v>73</v>
      </c>
      <c r="F161" s="1" t="s">
        <v>779</v>
      </c>
      <c r="G161" s="1" t="s">
        <v>779</v>
      </c>
      <c r="H161" s="6" t="s">
        <v>779</v>
      </c>
      <c r="I161" s="5"/>
      <c r="J161" s="5"/>
      <c r="K161" s="5"/>
    </row>
    <row r="162">
      <c r="A162" s="1" t="s">
        <v>780</v>
      </c>
      <c r="B162" s="1" t="s">
        <v>781</v>
      </c>
      <c r="C162" s="1" t="s">
        <v>782</v>
      </c>
      <c r="D162" s="1" t="s">
        <v>783</v>
      </c>
      <c r="E162" s="1" t="s">
        <v>73</v>
      </c>
      <c r="F162" s="1" t="s">
        <v>784</v>
      </c>
      <c r="G162" s="1" t="s">
        <v>784</v>
      </c>
      <c r="H162" s="6" t="s">
        <v>784</v>
      </c>
      <c r="I162" s="5"/>
      <c r="J162" s="5"/>
      <c r="K162" s="5"/>
    </row>
  </sheetData>
  <conditionalFormatting sqref="B1:E162">
    <cfRule type="cellIs" dxfId="0" priority="1" operator="equal">
      <formula>"FIXED"</formula>
    </cfRule>
  </conditionalFormatting>
  <conditionalFormatting sqref="F1:F62 G1:I185 F64:F185">
    <cfRule type="expression" dxfId="1" priority="2">
      <formula>EQ(B1, "FIXED")</formula>
    </cfRule>
  </conditionalFormatting>
  <drawing r:id="rId2"/>
  <legacyDrawing r:id="rId3"/>
  <tableParts count="1">
    <tablePart r:id="rId5"/>
  </tableParts>
</worksheet>
</file>