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Semestre 1/AMD/Trabalhos/02_PracticalClasses_AulasPraticas/ModuleOfPractice_08_LVQ/"/>
    </mc:Choice>
  </mc:AlternateContent>
  <xr:revisionPtr revIDLastSave="26" documentId="8_{D37CC1E9-CB87-41A9-8A0C-AA3E344A1B77}" xr6:coauthVersionLast="47" xr6:coauthVersionMax="47" xr10:uidLastSave="{08B3742B-9C6F-47B3-B157-1639BCD2B287}"/>
  <bookViews>
    <workbookView xWindow="-108" yWindow="-108" windowWidth="22308" windowHeight="13176" xr2:uid="{8581D739-890E-43EE-A422-EDDE7221AB61}"/>
  </bookViews>
  <sheets>
    <sheet name="c)" sheetId="4" r:id="rId1"/>
    <sheet name="b)" sheetId="3" r:id="rId2"/>
  </sheets>
  <definedNames>
    <definedName name="ExternalData_2" localSheetId="1" hidden="1">'b)'!$A$1:$B$101</definedName>
    <definedName name="ExternalData_3" localSheetId="0" hidden="1">'c)'!$A$1:$B$101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0A3323-0CE4-4744-B22A-20B57C96CAE8}" keepAlive="1" name="Query - totalErrors" description="Connection to the 'totalErrors' query in the workbook." type="5" refreshedVersion="7" background="1" saveData="1">
    <dbPr connection="Provider=Microsoft.Mashup.OleDb.1;Data Source=$Workbook$;Location=totalErrors;Extended Properties=&quot;&quot;" command="SELECT * FROM [totalErrors]"/>
  </connection>
  <connection id="2" xr16:uid="{C7ADCBDC-2D64-4FEE-B476-BBC099BC4C69}" keepAlive="1" name="Query - totalErrors (2)" description="Connection to the 'totalErrors (2)' query in the workbook." type="5" refreshedVersion="7" background="1" saveData="1">
    <dbPr connection="Provider=Microsoft.Mashup.OleDb.1;Data Source=$Workbook$;Location=&quot;totalErrors (2)&quot;;Extended Properties=&quot;&quot;" command="SELECT * FROM [totalErrors (2)]"/>
  </connection>
  <connection id="3" xr16:uid="{B91F3FF2-DF6D-4B65-A97B-B6D52E43E58A}" keepAlive="1" name="Query - totalErrors (3)" description="Connection to the 'totalErrors (3)' query in the workbook." type="5" refreshedVersion="7" background="1" saveData="1">
    <dbPr connection="Provider=Microsoft.Mashup.OleDb.1;Data Source=$Workbook$;Location=&quot;totalErrors (3)&quot;;Extended Properties=&quot;&quot;" command="SELECT * FROM [totalErrors (3)]"/>
  </connection>
</connections>
</file>

<file path=xl/sharedStrings.xml><?xml version="1.0" encoding="utf-8"?>
<sst xmlns="http://schemas.openxmlformats.org/spreadsheetml/2006/main" count="7" uniqueCount="5">
  <si>
    <t>Column1</t>
  </si>
  <si>
    <t>Column2</t>
  </si>
  <si>
    <t>The more epochs, the more trained it is, so the least errors is going to make</t>
  </si>
  <si>
    <t>Here we can see that the values start worse but get better than the previous (epochs) test</t>
  </si>
  <si>
    <t>This is because the values are randomly guessed so can get better adjusted and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</si>
</sst>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'c)'!$B$2:$B$101</c:f>
              <c:numCache>
                <c:formatCode>General</c:formatCode>
                <c:ptCount val="100"/>
                <c:pt idx="0">
                  <c:v>2525.269628080081</c:v>
                </c:pt>
                <c:pt idx="1">
                  <c:v>134.69156836414086</c:v>
                </c:pt>
                <c:pt idx="2">
                  <c:v>32.369558513406986</c:v>
                </c:pt>
                <c:pt idx="3">
                  <c:v>49.641766924456476</c:v>
                </c:pt>
                <c:pt idx="4">
                  <c:v>18.50586591116917</c:v>
                </c:pt>
                <c:pt idx="5">
                  <c:v>23.838199684649037</c:v>
                </c:pt>
                <c:pt idx="6">
                  <c:v>55.83788241965177</c:v>
                </c:pt>
                <c:pt idx="7">
                  <c:v>19.719491686740724</c:v>
                </c:pt>
                <c:pt idx="8">
                  <c:v>12.619526043948859</c:v>
                </c:pt>
                <c:pt idx="9">
                  <c:v>12.719306428653651</c:v>
                </c:pt>
                <c:pt idx="10">
                  <c:v>8.1696406463881495</c:v>
                </c:pt>
                <c:pt idx="11">
                  <c:v>10.03232934504225</c:v>
                </c:pt>
                <c:pt idx="12">
                  <c:v>5.878856841387317</c:v>
                </c:pt>
                <c:pt idx="13">
                  <c:v>6.9635097798739194</c:v>
                </c:pt>
                <c:pt idx="14">
                  <c:v>13.581674280899261</c:v>
                </c:pt>
                <c:pt idx="15">
                  <c:v>6.5877195956117491</c:v>
                </c:pt>
                <c:pt idx="16">
                  <c:v>5.9618036475340697</c:v>
                </c:pt>
                <c:pt idx="17">
                  <c:v>6.5059383727824027</c:v>
                </c:pt>
                <c:pt idx="18">
                  <c:v>5.5218763796020758</c:v>
                </c:pt>
                <c:pt idx="19">
                  <c:v>2.2765733513338082</c:v>
                </c:pt>
                <c:pt idx="20">
                  <c:v>6.435252468424018</c:v>
                </c:pt>
                <c:pt idx="21">
                  <c:v>4.1207133919751486</c:v>
                </c:pt>
                <c:pt idx="22">
                  <c:v>7.2585582411226914</c:v>
                </c:pt>
                <c:pt idx="23">
                  <c:v>2.2316645629299594</c:v>
                </c:pt>
                <c:pt idx="24">
                  <c:v>4.21902234708653</c:v>
                </c:pt>
                <c:pt idx="25">
                  <c:v>4.2815448734869683</c:v>
                </c:pt>
                <c:pt idx="26">
                  <c:v>2.5456218099693517</c:v>
                </c:pt>
                <c:pt idx="27">
                  <c:v>7.0560132687169812</c:v>
                </c:pt>
                <c:pt idx="28">
                  <c:v>2.2701666882407694</c:v>
                </c:pt>
                <c:pt idx="29">
                  <c:v>4.6497886426473585</c:v>
                </c:pt>
                <c:pt idx="30">
                  <c:v>3.0534974497165108</c:v>
                </c:pt>
                <c:pt idx="31">
                  <c:v>1.0567689133067522</c:v>
                </c:pt>
                <c:pt idx="32">
                  <c:v>2.3265441161640465</c:v>
                </c:pt>
                <c:pt idx="33">
                  <c:v>0.89273096121906825</c:v>
                </c:pt>
                <c:pt idx="34">
                  <c:v>2.5215268666153925</c:v>
                </c:pt>
                <c:pt idx="35">
                  <c:v>0.91266216226065655</c:v>
                </c:pt>
                <c:pt idx="36">
                  <c:v>2.145547374729206</c:v>
                </c:pt>
                <c:pt idx="37">
                  <c:v>1.9372438255543714</c:v>
                </c:pt>
                <c:pt idx="38">
                  <c:v>6.4277046222546304</c:v>
                </c:pt>
                <c:pt idx="39">
                  <c:v>0.90020294215661778</c:v>
                </c:pt>
                <c:pt idx="40">
                  <c:v>1.9387791354069925</c:v>
                </c:pt>
                <c:pt idx="41">
                  <c:v>3.8840449758964217</c:v>
                </c:pt>
                <c:pt idx="42">
                  <c:v>0.8268723727335916</c:v>
                </c:pt>
                <c:pt idx="43">
                  <c:v>1.3874285134581883</c:v>
                </c:pt>
                <c:pt idx="44">
                  <c:v>0.69886732057964907</c:v>
                </c:pt>
                <c:pt idx="45">
                  <c:v>0.31553330987841866</c:v>
                </c:pt>
                <c:pt idx="46">
                  <c:v>2.098262219028681</c:v>
                </c:pt>
                <c:pt idx="47">
                  <c:v>1.1182408777804127</c:v>
                </c:pt>
                <c:pt idx="48">
                  <c:v>0.70148943488965665</c:v>
                </c:pt>
                <c:pt idx="49">
                  <c:v>0.75607700628672336</c:v>
                </c:pt>
                <c:pt idx="50">
                  <c:v>0.66694589856506092</c:v>
                </c:pt>
                <c:pt idx="51">
                  <c:v>1.3060727538262953</c:v>
                </c:pt>
                <c:pt idx="52">
                  <c:v>1.2534710340528699</c:v>
                </c:pt>
                <c:pt idx="53">
                  <c:v>1.7422038979244392</c:v>
                </c:pt>
                <c:pt idx="54">
                  <c:v>0.77956288232346083</c:v>
                </c:pt>
                <c:pt idx="55">
                  <c:v>2.672443120120088</c:v>
                </c:pt>
                <c:pt idx="56">
                  <c:v>0.64249419588590828</c:v>
                </c:pt>
                <c:pt idx="57">
                  <c:v>2.1078998753502893</c:v>
                </c:pt>
                <c:pt idx="58">
                  <c:v>3.2611504877760367</c:v>
                </c:pt>
                <c:pt idx="59">
                  <c:v>0.71038087918214954</c:v>
                </c:pt>
                <c:pt idx="60">
                  <c:v>1.2970566101143806</c:v>
                </c:pt>
                <c:pt idx="61">
                  <c:v>0.33609488746547989</c:v>
                </c:pt>
                <c:pt idx="62">
                  <c:v>0.41547781930893279</c:v>
                </c:pt>
                <c:pt idx="63">
                  <c:v>1.025855447980468</c:v>
                </c:pt>
                <c:pt idx="64">
                  <c:v>1.1175068222800151</c:v>
                </c:pt>
                <c:pt idx="65">
                  <c:v>0.48403096110794619</c:v>
                </c:pt>
                <c:pt idx="66">
                  <c:v>0.36892250812020166</c:v>
                </c:pt>
                <c:pt idx="67">
                  <c:v>1.5347044810612549</c:v>
                </c:pt>
                <c:pt idx="68">
                  <c:v>0.31477571547187816</c:v>
                </c:pt>
                <c:pt idx="69">
                  <c:v>0.70483610768654792</c:v>
                </c:pt>
                <c:pt idx="70">
                  <c:v>0.18644418574514804</c:v>
                </c:pt>
                <c:pt idx="71">
                  <c:v>0.3205143447149067</c:v>
                </c:pt>
                <c:pt idx="72">
                  <c:v>0.84602519833261525</c:v>
                </c:pt>
                <c:pt idx="73">
                  <c:v>2.4283404810164488</c:v>
                </c:pt>
                <c:pt idx="74">
                  <c:v>0.72920055726247635</c:v>
                </c:pt>
                <c:pt idx="75">
                  <c:v>3.3698177646320028E-2</c:v>
                </c:pt>
                <c:pt idx="76">
                  <c:v>0.51586206452160555</c:v>
                </c:pt>
                <c:pt idx="77">
                  <c:v>0.38078952835581142</c:v>
                </c:pt>
                <c:pt idx="78">
                  <c:v>0.21011216142155748</c:v>
                </c:pt>
                <c:pt idx="79">
                  <c:v>0.38018791598706092</c:v>
                </c:pt>
                <c:pt idx="80">
                  <c:v>0.52129194054761829</c:v>
                </c:pt>
                <c:pt idx="81">
                  <c:v>0.12219128578778894</c:v>
                </c:pt>
                <c:pt idx="82">
                  <c:v>0.47782798746865907</c:v>
                </c:pt>
                <c:pt idx="83">
                  <c:v>1.4247951617446049</c:v>
                </c:pt>
                <c:pt idx="84">
                  <c:v>0.75660655073306271</c:v>
                </c:pt>
                <c:pt idx="85">
                  <c:v>0.86667680585600237</c:v>
                </c:pt>
                <c:pt idx="86">
                  <c:v>0.69404789220962471</c:v>
                </c:pt>
                <c:pt idx="87">
                  <c:v>0.28894492229711327</c:v>
                </c:pt>
                <c:pt idx="88">
                  <c:v>0.12695794167302657</c:v>
                </c:pt>
                <c:pt idx="89">
                  <c:v>0.12787121414094615</c:v>
                </c:pt>
                <c:pt idx="90">
                  <c:v>1.267154398162508</c:v>
                </c:pt>
                <c:pt idx="91">
                  <c:v>0.16210073276342049</c:v>
                </c:pt>
                <c:pt idx="92">
                  <c:v>0.22609786487734479</c:v>
                </c:pt>
                <c:pt idx="93">
                  <c:v>0</c:v>
                </c:pt>
                <c:pt idx="94">
                  <c:v>0.34760333612659988</c:v>
                </c:pt>
                <c:pt idx="95">
                  <c:v>0.33921189474844998</c:v>
                </c:pt>
                <c:pt idx="96">
                  <c:v>0.71143338027740877</c:v>
                </c:pt>
                <c:pt idx="97">
                  <c:v>0.51875374810330122</c:v>
                </c:pt>
                <c:pt idx="98">
                  <c:v>2.2822487256866708</c:v>
                </c:pt>
                <c:pt idx="99">
                  <c:v>0.11579301467260314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E-4E4A-A451-F6A5010E1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019327"/>
        <c:axId val="1151012671"/>
      </c:lineChart>
      <c:catAx>
        <c:axId val="115101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1012671"/>
        <c:crosses val="autoZero"/>
        <c:auto val="1"/>
        <c:lblAlgn val="ctr"/>
        <c:lblOffset val="100"/>
        <c:noMultiLvlLbl val="0"/>
      </c:catAx>
      <c:valAx>
        <c:axId val="11510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10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'b)'!$B$2:$B$101</c:f>
              <c:numCache>
                <c:formatCode>General</c:formatCode>
                <c:ptCount val="100"/>
                <c:pt idx="0">
                  <c:v>27.68623120881761</c:v>
                </c:pt>
                <c:pt idx="1">
                  <c:v>25.140998923371537</c:v>
                </c:pt>
                <c:pt idx="2">
                  <c:v>21.9332738736646</c:v>
                </c:pt>
                <c:pt idx="3">
                  <c:v>23.576817814319298</c:v>
                </c:pt>
                <c:pt idx="4">
                  <c:v>23.042936238041531</c:v>
                </c:pt>
                <c:pt idx="5">
                  <c:v>18.848864739663107</c:v>
                </c:pt>
                <c:pt idx="6">
                  <c:v>17.352569834664365</c:v>
                </c:pt>
                <c:pt idx="7">
                  <c:v>16.814451722276551</c:v>
                </c:pt>
                <c:pt idx="8">
                  <c:v>16.611533065671512</c:v>
                </c:pt>
                <c:pt idx="9">
                  <c:v>16.457804330191014</c:v>
                </c:pt>
                <c:pt idx="10">
                  <c:v>16.333189478032864</c:v>
                </c:pt>
                <c:pt idx="11">
                  <c:v>16.229644768927599</c:v>
                </c:pt>
                <c:pt idx="12">
                  <c:v>16.14235687824425</c:v>
                </c:pt>
                <c:pt idx="13">
                  <c:v>16.067892267815196</c:v>
                </c:pt>
                <c:pt idx="14">
                  <c:v>16.003681638829004</c:v>
                </c:pt>
                <c:pt idx="15">
                  <c:v>15.947773161418139</c:v>
                </c:pt>
                <c:pt idx="16">
                  <c:v>15.898667987120177</c:v>
                </c:pt>
                <c:pt idx="17">
                  <c:v>15.85520178146901</c:v>
                </c:pt>
                <c:pt idx="18">
                  <c:v>15.816459012154118</c:v>
                </c:pt>
                <c:pt idx="19">
                  <c:v>15.781711042756319</c:v>
                </c:pt>
                <c:pt idx="20">
                  <c:v>15.750371266498551</c:v>
                </c:pt>
                <c:pt idx="21">
                  <c:v>15.721962326574772</c:v>
                </c:pt>
                <c:pt idx="22">
                  <c:v>15.696091909477317</c:v>
                </c:pt>
                <c:pt idx="23">
                  <c:v>15.672434656916026</c:v>
                </c:pt>
                <c:pt idx="24">
                  <c:v>15.650718487002719</c:v>
                </c:pt>
                <c:pt idx="25">
                  <c:v>15.630714128974372</c:v>
                </c:pt>
                <c:pt idx="26">
                  <c:v>15.612227027784519</c:v>
                </c:pt>
                <c:pt idx="27">
                  <c:v>15.595091016906736</c:v>
                </c:pt>
                <c:pt idx="28">
                  <c:v>15.579163325327338</c:v>
                </c:pt>
                <c:pt idx="29">
                  <c:v>15.564320601985127</c:v>
                </c:pt>
                <c:pt idx="30">
                  <c:v>15.550455723885641</c:v>
                </c:pt>
                <c:pt idx="31">
                  <c:v>15.537475213485585</c:v>
                </c:pt>
                <c:pt idx="32">
                  <c:v>15.525297133902779</c:v>
                </c:pt>
                <c:pt idx="33">
                  <c:v>15.513849361931342</c:v>
                </c:pt>
                <c:pt idx="34">
                  <c:v>15.503068162065865</c:v>
                </c:pt>
                <c:pt idx="35">
                  <c:v>15.492897002069846</c:v>
                </c:pt>
                <c:pt idx="36">
                  <c:v>15.483285563677413</c:v>
                </c:pt>
                <c:pt idx="37">
                  <c:v>15.47418891193395</c:v>
                </c:pt>
                <c:pt idx="38">
                  <c:v>15.465566794277045</c:v>
                </c:pt>
                <c:pt idx="39">
                  <c:v>15.457383046321624</c:v>
                </c:pt>
                <c:pt idx="40">
                  <c:v>15.449605085871127</c:v>
                </c:pt>
                <c:pt idx="41">
                  <c:v>15.442203480244512</c:v>
                </c:pt>
                <c:pt idx="42">
                  <c:v>15.435151574820349</c:v>
                </c:pt>
                <c:pt idx="43">
                  <c:v>15.428425172927982</c:v>
                </c:pt>
                <c:pt idx="44">
                  <c:v>15.422002258993221</c:v>
                </c:pt>
                <c:pt idx="45">
                  <c:v>15.415862758271231</c:v>
                </c:pt>
                <c:pt idx="46">
                  <c:v>15.40998832764836</c:v>
                </c:pt>
                <c:pt idx="47">
                  <c:v>15.404362172925552</c:v>
                </c:pt>
                <c:pt idx="48">
                  <c:v>15.398968888754036</c:v>
                </c:pt>
                <c:pt idx="49">
                  <c:v>15.393794318013839</c:v>
                </c:pt>
                <c:pt idx="50">
                  <c:v>15.388825427935014</c:v>
                </c:pt>
                <c:pt idx="51">
                  <c:v>15.38405020068156</c:v>
                </c:pt>
                <c:pt idx="52">
                  <c:v>15.379457536466081</c:v>
                </c:pt>
                <c:pt idx="53">
                  <c:v>15.375037167552621</c:v>
                </c:pt>
                <c:pt idx="54">
                  <c:v>15.370779581746522</c:v>
                </c:pt>
                <c:pt idx="55">
                  <c:v>15.366675954172589</c:v>
                </c:pt>
                <c:pt idx="56">
                  <c:v>15.362718086312835</c:v>
                </c:pt>
                <c:pt idx="57">
                  <c:v>15.35889835141827</c:v>
                </c:pt>
                <c:pt idx="58">
                  <c:v>15.355209645530827</c:v>
                </c:pt>
                <c:pt idx="59">
                  <c:v>15.35164534345407</c:v>
                </c:pt>
                <c:pt idx="60">
                  <c:v>15.348199259099104</c:v>
                </c:pt>
                <c:pt idx="61">
                  <c:v>15.344865609706865</c:v>
                </c:pt>
                <c:pt idx="62">
                  <c:v>15.341638983511739</c:v>
                </c:pt>
                <c:pt idx="63">
                  <c:v>15.338514310466589</c:v>
                </c:pt>
                <c:pt idx="64">
                  <c:v>15.335486835696299</c:v>
                </c:pt>
                <c:pt idx="65">
                  <c:v>15.332552095387742</c:v>
                </c:pt>
                <c:pt idx="66">
                  <c:v>15.329705894859226</c:v>
                </c:pt>
                <c:pt idx="67">
                  <c:v>15.326944288583087</c:v>
                </c:pt>
                <c:pt idx="68">
                  <c:v>15.324263561961388</c:v>
                </c:pt>
                <c:pt idx="69">
                  <c:v>15.321660214677909</c:v>
                </c:pt>
                <c:pt idx="70">
                  <c:v>15.319130945469654</c:v>
                </c:pt>
                <c:pt idx="71">
                  <c:v>15.316672638178622</c:v>
                </c:pt>
                <c:pt idx="72">
                  <c:v>15.314282348960074</c:v>
                </c:pt>
                <c:pt idx="73">
                  <c:v>15.311957294536921</c:v>
                </c:pt>
                <c:pt idx="74">
                  <c:v>15.309694841401784</c:v>
                </c:pt>
                <c:pt idx="75">
                  <c:v>15.307492495878769</c:v>
                </c:pt>
                <c:pt idx="76">
                  <c:v>15.305347894966049</c:v>
                </c:pt>
                <c:pt idx="77">
                  <c:v>15.303258797888763</c:v>
                </c:pt>
                <c:pt idx="78">
                  <c:v>15.301223078298612</c:v>
                </c:pt>
                <c:pt idx="79">
                  <c:v>15.299238717063311</c:v>
                </c:pt>
                <c:pt idx="80">
                  <c:v>15.297303795594306</c:v>
                </c:pt>
                <c:pt idx="81">
                  <c:v>15.295416489666668</c:v>
                </c:pt>
                <c:pt idx="82">
                  <c:v>15.293575063689167</c:v>
                </c:pt>
                <c:pt idx="83">
                  <c:v>15.291777865386825</c:v>
                </c:pt>
                <c:pt idx="84">
                  <c:v>15.290023320861671</c:v>
                </c:pt>
                <c:pt idx="85">
                  <c:v>15.288309930000702</c:v>
                </c:pt>
                <c:pt idx="86">
                  <c:v>15.286636262202926</c:v>
                </c:pt>
                <c:pt idx="87">
                  <c:v>15.285000952399916</c:v>
                </c:pt>
                <c:pt idx="88">
                  <c:v>15.28340269734656</c:v>
                </c:pt>
                <c:pt idx="89">
                  <c:v>15.28184025216094</c:v>
                </c:pt>
                <c:pt idx="90">
                  <c:v>15.280312427093996</c:v>
                </c:pt>
                <c:pt idx="91">
                  <c:v>15.278818084511332</c:v>
                </c:pt>
                <c:pt idx="92">
                  <c:v>15.277356136071155</c:v>
                </c:pt>
                <c:pt idx="93">
                  <c:v>15.275925540083561</c:v>
                </c:pt>
                <c:pt idx="94">
                  <c:v>15.274525299037844</c:v>
                </c:pt>
                <c:pt idx="95">
                  <c:v>15.273154457285305</c:v>
                </c:pt>
                <c:pt idx="96">
                  <c:v>15.271812098866434</c:v>
                </c:pt>
                <c:pt idx="97">
                  <c:v>15.270497345472025</c:v>
                </c:pt>
                <c:pt idx="98">
                  <c:v>15.269209354528625</c:v>
                </c:pt>
                <c:pt idx="99">
                  <c:v>15.267947317399699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9-4C47-96EE-45D46BB9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500623"/>
        <c:axId val="1135506447"/>
      </c:lineChart>
      <c:catAx>
        <c:axId val="113550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5506447"/>
        <c:crosses val="autoZero"/>
        <c:auto val="1"/>
        <c:lblAlgn val="ctr"/>
        <c:lblOffset val="100"/>
        <c:noMultiLvlLbl val="0"/>
      </c:catAx>
      <c:valAx>
        <c:axId val="11355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550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42247-C936-43B7-8728-D5160E9D9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7415B-6900-4DD6-87B0-02E038A1F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F06A30F-BD11-42AA-954E-E9C014034E8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9F323F2-473C-40E5-98BA-DFB2B739741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2A9645-EF8C-4E6F-8A2C-96AFB2568993}" name="totalErrors__3" displayName="totalErrors__3" ref="A1:B101" tableType="queryTable" totalsRowShown="0">
  <autoFilter ref="A1:B101" xr:uid="{CA2A9645-EF8C-4E6F-8A2C-96AFB2568993}"/>
  <tableColumns count="2">
    <tableColumn id="1" xr3:uid="{A5648D56-5552-4AD1-ADF6-C75C90723803}" uniqueName="1" name="Column1" queryTableFieldId="1"/>
    <tableColumn id="2" xr3:uid="{1C4598A7-6102-4C02-ADDC-0AF9774F751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66DE9B-0F96-4C5C-AACE-5AFCC688F38D}" name="totalErrors__2" displayName="totalErrors__2" ref="A1:B101" tableType="queryTable" totalsRowShown="0">
  <autoFilter ref="A1:B101" xr:uid="{3666DE9B-0F96-4C5C-AACE-5AFCC688F38D}"/>
  <tableColumns count="2">
    <tableColumn id="1" xr3:uid="{CC5CDADD-8869-4F18-A607-561F7725F7BE}" uniqueName="1" name="Column1" queryTableFieldId="1"/>
    <tableColumn id="2" xr3:uid="{94C2527F-4B59-4118-8E01-C23F2498F8D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38B0-D664-445D-9CFA-B0655D1DFE67}">
  <dimension ref="A1:D101"/>
  <sheetViews>
    <sheetView tabSelected="1" workbookViewId="0">
      <selection activeCell="F23" sqref="F23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2525.269628080081</v>
      </c>
    </row>
    <row r="3" spans="1:2" x14ac:dyDescent="0.3">
      <c r="A3">
        <v>1</v>
      </c>
      <c r="B3">
        <v>134.69156836414086</v>
      </c>
    </row>
    <row r="4" spans="1:2" x14ac:dyDescent="0.3">
      <c r="A4">
        <v>2</v>
      </c>
      <c r="B4">
        <v>32.369558513406986</v>
      </c>
    </row>
    <row r="5" spans="1:2" x14ac:dyDescent="0.3">
      <c r="A5">
        <v>3</v>
      </c>
      <c r="B5">
        <v>49.641766924456476</v>
      </c>
    </row>
    <row r="6" spans="1:2" x14ac:dyDescent="0.3">
      <c r="A6">
        <v>4</v>
      </c>
      <c r="B6">
        <v>18.50586591116917</v>
      </c>
    </row>
    <row r="7" spans="1:2" x14ac:dyDescent="0.3">
      <c r="A7">
        <v>5</v>
      </c>
      <c r="B7">
        <v>23.838199684649037</v>
      </c>
    </row>
    <row r="8" spans="1:2" x14ac:dyDescent="0.3">
      <c r="A8">
        <v>6</v>
      </c>
      <c r="B8">
        <v>55.83788241965177</v>
      </c>
    </row>
    <row r="9" spans="1:2" x14ac:dyDescent="0.3">
      <c r="A9">
        <v>7</v>
      </c>
      <c r="B9">
        <v>19.719491686740724</v>
      </c>
    </row>
    <row r="10" spans="1:2" x14ac:dyDescent="0.3">
      <c r="A10">
        <v>8</v>
      </c>
      <c r="B10">
        <v>12.619526043948859</v>
      </c>
    </row>
    <row r="11" spans="1:2" x14ac:dyDescent="0.3">
      <c r="A11">
        <v>9</v>
      </c>
      <c r="B11">
        <v>12.719306428653651</v>
      </c>
    </row>
    <row r="12" spans="1:2" x14ac:dyDescent="0.3">
      <c r="A12">
        <v>10</v>
      </c>
      <c r="B12">
        <v>8.1696406463881495</v>
      </c>
    </row>
    <row r="13" spans="1:2" x14ac:dyDescent="0.3">
      <c r="A13">
        <v>11</v>
      </c>
      <c r="B13">
        <v>10.03232934504225</v>
      </c>
    </row>
    <row r="14" spans="1:2" x14ac:dyDescent="0.3">
      <c r="A14">
        <v>12</v>
      </c>
      <c r="B14">
        <v>5.878856841387317</v>
      </c>
    </row>
    <row r="15" spans="1:2" x14ac:dyDescent="0.3">
      <c r="A15">
        <v>13</v>
      </c>
      <c r="B15">
        <v>6.9635097798739194</v>
      </c>
    </row>
    <row r="16" spans="1:2" x14ac:dyDescent="0.3">
      <c r="A16">
        <v>14</v>
      </c>
      <c r="B16">
        <v>13.581674280899261</v>
      </c>
    </row>
    <row r="17" spans="1:4" x14ac:dyDescent="0.3">
      <c r="A17">
        <v>15</v>
      </c>
      <c r="B17">
        <v>6.5877195956117491</v>
      </c>
    </row>
    <row r="18" spans="1:4" x14ac:dyDescent="0.3">
      <c r="A18">
        <v>16</v>
      </c>
      <c r="B18">
        <v>5.9618036475340697</v>
      </c>
      <c r="D18" t="s">
        <v>3</v>
      </c>
    </row>
    <row r="19" spans="1:4" x14ac:dyDescent="0.3">
      <c r="A19">
        <v>17</v>
      </c>
      <c r="B19">
        <v>6.5059383727824027</v>
      </c>
      <c r="D19" t="s">
        <v>4</v>
      </c>
    </row>
    <row r="20" spans="1:4" x14ac:dyDescent="0.3">
      <c r="A20">
        <v>18</v>
      </c>
      <c r="B20">
        <v>5.5218763796020758</v>
      </c>
    </row>
    <row r="21" spans="1:4" x14ac:dyDescent="0.3">
      <c r="A21">
        <v>19</v>
      </c>
      <c r="B21">
        <v>2.2765733513338082</v>
      </c>
    </row>
    <row r="22" spans="1:4" x14ac:dyDescent="0.3">
      <c r="A22">
        <v>20</v>
      </c>
      <c r="B22">
        <v>6.435252468424018</v>
      </c>
    </row>
    <row r="23" spans="1:4" x14ac:dyDescent="0.3">
      <c r="A23">
        <v>21</v>
      </c>
      <c r="B23">
        <v>4.1207133919751486</v>
      </c>
    </row>
    <row r="24" spans="1:4" x14ac:dyDescent="0.3">
      <c r="A24">
        <v>22</v>
      </c>
      <c r="B24">
        <v>7.2585582411226914</v>
      </c>
    </row>
    <row r="25" spans="1:4" x14ac:dyDescent="0.3">
      <c r="A25">
        <v>23</v>
      </c>
      <c r="B25">
        <v>2.2316645629299594</v>
      </c>
    </row>
    <row r="26" spans="1:4" x14ac:dyDescent="0.3">
      <c r="A26">
        <v>24</v>
      </c>
      <c r="B26">
        <v>4.21902234708653</v>
      </c>
    </row>
    <row r="27" spans="1:4" x14ac:dyDescent="0.3">
      <c r="A27">
        <v>25</v>
      </c>
      <c r="B27">
        <v>4.2815448734869683</v>
      </c>
    </row>
    <row r="28" spans="1:4" x14ac:dyDescent="0.3">
      <c r="A28">
        <v>26</v>
      </c>
      <c r="B28">
        <v>2.5456218099693517</v>
      </c>
    </row>
    <row r="29" spans="1:4" x14ac:dyDescent="0.3">
      <c r="A29">
        <v>27</v>
      </c>
      <c r="B29">
        <v>7.0560132687169812</v>
      </c>
    </row>
    <row r="30" spans="1:4" x14ac:dyDescent="0.3">
      <c r="A30">
        <v>28</v>
      </c>
      <c r="B30">
        <v>2.2701666882407694</v>
      </c>
    </row>
    <row r="31" spans="1:4" x14ac:dyDescent="0.3">
      <c r="A31">
        <v>29</v>
      </c>
      <c r="B31">
        <v>4.6497886426473585</v>
      </c>
    </row>
    <row r="32" spans="1:4" x14ac:dyDescent="0.3">
      <c r="A32">
        <v>30</v>
      </c>
      <c r="B32">
        <v>3.0534974497165108</v>
      </c>
    </row>
    <row r="33" spans="1:2" x14ac:dyDescent="0.3">
      <c r="A33">
        <v>31</v>
      </c>
      <c r="B33">
        <v>1.0567689133067522</v>
      </c>
    </row>
    <row r="34" spans="1:2" x14ac:dyDescent="0.3">
      <c r="A34">
        <v>32</v>
      </c>
      <c r="B34">
        <v>2.3265441161640465</v>
      </c>
    </row>
    <row r="35" spans="1:2" x14ac:dyDescent="0.3">
      <c r="A35">
        <v>33</v>
      </c>
      <c r="B35">
        <v>0.89273096121906825</v>
      </c>
    </row>
    <row r="36" spans="1:2" x14ac:dyDescent="0.3">
      <c r="A36">
        <v>34</v>
      </c>
      <c r="B36">
        <v>2.5215268666153925</v>
      </c>
    </row>
    <row r="37" spans="1:2" x14ac:dyDescent="0.3">
      <c r="A37">
        <v>35</v>
      </c>
      <c r="B37">
        <v>0.91266216226065655</v>
      </c>
    </row>
    <row r="38" spans="1:2" x14ac:dyDescent="0.3">
      <c r="A38">
        <v>36</v>
      </c>
      <c r="B38">
        <v>2.145547374729206</v>
      </c>
    </row>
    <row r="39" spans="1:2" x14ac:dyDescent="0.3">
      <c r="A39">
        <v>37</v>
      </c>
      <c r="B39">
        <v>1.9372438255543714</v>
      </c>
    </row>
    <row r="40" spans="1:2" x14ac:dyDescent="0.3">
      <c r="A40">
        <v>38</v>
      </c>
      <c r="B40">
        <v>6.4277046222546304</v>
      </c>
    </row>
    <row r="41" spans="1:2" x14ac:dyDescent="0.3">
      <c r="A41">
        <v>39</v>
      </c>
      <c r="B41">
        <v>0.90020294215661778</v>
      </c>
    </row>
    <row r="42" spans="1:2" x14ac:dyDescent="0.3">
      <c r="A42">
        <v>40</v>
      </c>
      <c r="B42">
        <v>1.9387791354069925</v>
      </c>
    </row>
    <row r="43" spans="1:2" x14ac:dyDescent="0.3">
      <c r="A43">
        <v>41</v>
      </c>
      <c r="B43">
        <v>3.8840449758964217</v>
      </c>
    </row>
    <row r="44" spans="1:2" x14ac:dyDescent="0.3">
      <c r="A44">
        <v>42</v>
      </c>
      <c r="B44">
        <v>0.8268723727335916</v>
      </c>
    </row>
    <row r="45" spans="1:2" x14ac:dyDescent="0.3">
      <c r="A45">
        <v>43</v>
      </c>
      <c r="B45">
        <v>1.3874285134581883</v>
      </c>
    </row>
    <row r="46" spans="1:2" x14ac:dyDescent="0.3">
      <c r="A46">
        <v>44</v>
      </c>
      <c r="B46">
        <v>0.69886732057964907</v>
      </c>
    </row>
    <row r="47" spans="1:2" x14ac:dyDescent="0.3">
      <c r="A47">
        <v>45</v>
      </c>
      <c r="B47">
        <v>0.31553330987841866</v>
      </c>
    </row>
    <row r="48" spans="1:2" x14ac:dyDescent="0.3">
      <c r="A48">
        <v>46</v>
      </c>
      <c r="B48">
        <v>2.098262219028681</v>
      </c>
    </row>
    <row r="49" spans="1:2" x14ac:dyDescent="0.3">
      <c r="A49">
        <v>47</v>
      </c>
      <c r="B49">
        <v>1.1182408777804127</v>
      </c>
    </row>
    <row r="50" spans="1:2" x14ac:dyDescent="0.3">
      <c r="A50">
        <v>48</v>
      </c>
      <c r="B50">
        <v>0.70148943488965665</v>
      </c>
    </row>
    <row r="51" spans="1:2" x14ac:dyDescent="0.3">
      <c r="A51">
        <v>49</v>
      </c>
      <c r="B51">
        <v>0.75607700628672336</v>
      </c>
    </row>
    <row r="52" spans="1:2" x14ac:dyDescent="0.3">
      <c r="A52">
        <v>50</v>
      </c>
      <c r="B52">
        <v>0.66694589856506092</v>
      </c>
    </row>
    <row r="53" spans="1:2" x14ac:dyDescent="0.3">
      <c r="A53">
        <v>51</v>
      </c>
      <c r="B53">
        <v>1.3060727538262953</v>
      </c>
    </row>
    <row r="54" spans="1:2" x14ac:dyDescent="0.3">
      <c r="A54">
        <v>52</v>
      </c>
      <c r="B54">
        <v>1.2534710340528699</v>
      </c>
    </row>
    <row r="55" spans="1:2" x14ac:dyDescent="0.3">
      <c r="A55">
        <v>53</v>
      </c>
      <c r="B55">
        <v>1.7422038979244392</v>
      </c>
    </row>
    <row r="56" spans="1:2" x14ac:dyDescent="0.3">
      <c r="A56">
        <v>54</v>
      </c>
      <c r="B56">
        <v>0.77956288232346083</v>
      </c>
    </row>
    <row r="57" spans="1:2" x14ac:dyDescent="0.3">
      <c r="A57">
        <v>55</v>
      </c>
      <c r="B57">
        <v>2.672443120120088</v>
      </c>
    </row>
    <row r="58" spans="1:2" x14ac:dyDescent="0.3">
      <c r="A58">
        <v>56</v>
      </c>
      <c r="B58">
        <v>0.64249419588590828</v>
      </c>
    </row>
    <row r="59" spans="1:2" x14ac:dyDescent="0.3">
      <c r="A59">
        <v>57</v>
      </c>
      <c r="B59">
        <v>2.1078998753502893</v>
      </c>
    </row>
    <row r="60" spans="1:2" x14ac:dyDescent="0.3">
      <c r="A60">
        <v>58</v>
      </c>
      <c r="B60">
        <v>3.2611504877760367</v>
      </c>
    </row>
    <row r="61" spans="1:2" x14ac:dyDescent="0.3">
      <c r="A61">
        <v>59</v>
      </c>
      <c r="B61">
        <v>0.71038087918214954</v>
      </c>
    </row>
    <row r="62" spans="1:2" x14ac:dyDescent="0.3">
      <c r="A62">
        <v>60</v>
      </c>
      <c r="B62">
        <v>1.2970566101143806</v>
      </c>
    </row>
    <row r="63" spans="1:2" x14ac:dyDescent="0.3">
      <c r="A63">
        <v>61</v>
      </c>
      <c r="B63">
        <v>0.33609488746547989</v>
      </c>
    </row>
    <row r="64" spans="1:2" x14ac:dyDescent="0.3">
      <c r="A64">
        <v>62</v>
      </c>
      <c r="B64">
        <v>0.41547781930893279</v>
      </c>
    </row>
    <row r="65" spans="1:2" x14ac:dyDescent="0.3">
      <c r="A65">
        <v>63</v>
      </c>
      <c r="B65">
        <v>1.025855447980468</v>
      </c>
    </row>
    <row r="66" spans="1:2" x14ac:dyDescent="0.3">
      <c r="A66">
        <v>64</v>
      </c>
      <c r="B66">
        <v>1.1175068222800151</v>
      </c>
    </row>
    <row r="67" spans="1:2" x14ac:dyDescent="0.3">
      <c r="A67">
        <v>65</v>
      </c>
      <c r="B67">
        <v>0.48403096110794619</v>
      </c>
    </row>
    <row r="68" spans="1:2" x14ac:dyDescent="0.3">
      <c r="A68">
        <v>66</v>
      </c>
      <c r="B68">
        <v>0.36892250812020166</v>
      </c>
    </row>
    <row r="69" spans="1:2" x14ac:dyDescent="0.3">
      <c r="A69">
        <v>67</v>
      </c>
      <c r="B69">
        <v>1.5347044810612549</v>
      </c>
    </row>
    <row r="70" spans="1:2" x14ac:dyDescent="0.3">
      <c r="A70">
        <v>68</v>
      </c>
      <c r="B70">
        <v>0.31477571547187816</v>
      </c>
    </row>
    <row r="71" spans="1:2" x14ac:dyDescent="0.3">
      <c r="A71">
        <v>69</v>
      </c>
      <c r="B71">
        <v>0.70483610768654792</v>
      </c>
    </row>
    <row r="72" spans="1:2" x14ac:dyDescent="0.3">
      <c r="A72">
        <v>70</v>
      </c>
      <c r="B72">
        <v>0.18644418574514804</v>
      </c>
    </row>
    <row r="73" spans="1:2" x14ac:dyDescent="0.3">
      <c r="A73">
        <v>71</v>
      </c>
      <c r="B73">
        <v>0.3205143447149067</v>
      </c>
    </row>
    <row r="74" spans="1:2" x14ac:dyDescent="0.3">
      <c r="A74">
        <v>72</v>
      </c>
      <c r="B74">
        <v>0.84602519833261525</v>
      </c>
    </row>
    <row r="75" spans="1:2" x14ac:dyDescent="0.3">
      <c r="A75">
        <v>73</v>
      </c>
      <c r="B75">
        <v>2.4283404810164488</v>
      </c>
    </row>
    <row r="76" spans="1:2" x14ac:dyDescent="0.3">
      <c r="A76">
        <v>74</v>
      </c>
      <c r="B76">
        <v>0.72920055726247635</v>
      </c>
    </row>
    <row r="77" spans="1:2" x14ac:dyDescent="0.3">
      <c r="A77">
        <v>75</v>
      </c>
      <c r="B77">
        <v>3.3698177646320028E-2</v>
      </c>
    </row>
    <row r="78" spans="1:2" x14ac:dyDescent="0.3">
      <c r="A78">
        <v>76</v>
      </c>
      <c r="B78">
        <v>0.51586206452160555</v>
      </c>
    </row>
    <row r="79" spans="1:2" x14ac:dyDescent="0.3">
      <c r="A79">
        <v>77</v>
      </c>
      <c r="B79">
        <v>0.38078952835581142</v>
      </c>
    </row>
    <row r="80" spans="1:2" x14ac:dyDescent="0.3">
      <c r="A80">
        <v>78</v>
      </c>
      <c r="B80">
        <v>0.21011216142155748</v>
      </c>
    </row>
    <row r="81" spans="1:2" x14ac:dyDescent="0.3">
      <c r="A81">
        <v>79</v>
      </c>
      <c r="B81">
        <v>0.38018791598706092</v>
      </c>
    </row>
    <row r="82" spans="1:2" x14ac:dyDescent="0.3">
      <c r="A82">
        <v>80</v>
      </c>
      <c r="B82">
        <v>0.52129194054761829</v>
      </c>
    </row>
    <row r="83" spans="1:2" x14ac:dyDescent="0.3">
      <c r="A83">
        <v>81</v>
      </c>
      <c r="B83">
        <v>0.12219128578778894</v>
      </c>
    </row>
    <row r="84" spans="1:2" x14ac:dyDescent="0.3">
      <c r="A84">
        <v>82</v>
      </c>
      <c r="B84">
        <v>0.47782798746865907</v>
      </c>
    </row>
    <row r="85" spans="1:2" x14ac:dyDescent="0.3">
      <c r="A85">
        <v>83</v>
      </c>
      <c r="B85">
        <v>1.4247951617446049</v>
      </c>
    </row>
    <row r="86" spans="1:2" x14ac:dyDescent="0.3">
      <c r="A86">
        <v>84</v>
      </c>
      <c r="B86">
        <v>0.75660655073306271</v>
      </c>
    </row>
    <row r="87" spans="1:2" x14ac:dyDescent="0.3">
      <c r="A87">
        <v>85</v>
      </c>
      <c r="B87">
        <v>0.86667680585600237</v>
      </c>
    </row>
    <row r="88" spans="1:2" x14ac:dyDescent="0.3">
      <c r="A88">
        <v>86</v>
      </c>
      <c r="B88">
        <v>0.69404789220962471</v>
      </c>
    </row>
    <row r="89" spans="1:2" x14ac:dyDescent="0.3">
      <c r="A89">
        <v>87</v>
      </c>
      <c r="B89">
        <v>0.28894492229711327</v>
      </c>
    </row>
    <row r="90" spans="1:2" x14ac:dyDescent="0.3">
      <c r="A90">
        <v>88</v>
      </c>
      <c r="B90">
        <v>0.12695794167302657</v>
      </c>
    </row>
    <row r="91" spans="1:2" x14ac:dyDescent="0.3">
      <c r="A91">
        <v>89</v>
      </c>
      <c r="B91">
        <v>0.12787121414094615</v>
      </c>
    </row>
    <row r="92" spans="1:2" x14ac:dyDescent="0.3">
      <c r="A92">
        <v>90</v>
      </c>
      <c r="B92">
        <v>1.267154398162508</v>
      </c>
    </row>
    <row r="93" spans="1:2" x14ac:dyDescent="0.3">
      <c r="A93">
        <v>91</v>
      </c>
      <c r="B93">
        <v>0.16210073276342049</v>
      </c>
    </row>
    <row r="94" spans="1:2" x14ac:dyDescent="0.3">
      <c r="A94">
        <v>92</v>
      </c>
      <c r="B94">
        <v>0.22609786487734479</v>
      </c>
    </row>
    <row r="95" spans="1:2" x14ac:dyDescent="0.3">
      <c r="A95">
        <v>93</v>
      </c>
      <c r="B95">
        <v>0</v>
      </c>
    </row>
    <row r="96" spans="1:2" x14ac:dyDescent="0.3">
      <c r="A96">
        <v>94</v>
      </c>
      <c r="B96">
        <v>0.34760333612659988</v>
      </c>
    </row>
    <row r="97" spans="1:2" x14ac:dyDescent="0.3">
      <c r="A97">
        <v>95</v>
      </c>
      <c r="B97">
        <v>0.33921189474844998</v>
      </c>
    </row>
    <row r="98" spans="1:2" x14ac:dyDescent="0.3">
      <c r="A98">
        <v>96</v>
      </c>
      <c r="B98">
        <v>0.71143338027740877</v>
      </c>
    </row>
    <row r="99" spans="1:2" x14ac:dyDescent="0.3">
      <c r="A99">
        <v>97</v>
      </c>
      <c r="B99">
        <v>0.51875374810330122</v>
      </c>
    </row>
    <row r="100" spans="1:2" x14ac:dyDescent="0.3">
      <c r="A100">
        <v>98</v>
      </c>
      <c r="B100">
        <v>2.2822487256866708</v>
      </c>
    </row>
    <row r="101" spans="1:2" x14ac:dyDescent="0.3">
      <c r="A101">
        <v>99</v>
      </c>
      <c r="B101">
        <v>0.11579301467260314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4B69-7F3B-440E-8028-C9D15AD82C33}">
  <dimension ref="A1:D101"/>
  <sheetViews>
    <sheetView workbookViewId="0">
      <selection activeCell="L19" sqref="L19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27.68623120881761</v>
      </c>
    </row>
    <row r="3" spans="1:2" x14ac:dyDescent="0.3">
      <c r="A3">
        <v>1</v>
      </c>
      <c r="B3">
        <v>25.140998923371537</v>
      </c>
    </row>
    <row r="4" spans="1:2" x14ac:dyDescent="0.3">
      <c r="A4">
        <v>2</v>
      </c>
      <c r="B4">
        <v>21.9332738736646</v>
      </c>
    </row>
    <row r="5" spans="1:2" x14ac:dyDescent="0.3">
      <c r="A5">
        <v>3</v>
      </c>
      <c r="B5">
        <v>23.576817814319298</v>
      </c>
    </row>
    <row r="6" spans="1:2" x14ac:dyDescent="0.3">
      <c r="A6">
        <v>4</v>
      </c>
      <c r="B6">
        <v>23.042936238041531</v>
      </c>
    </row>
    <row r="7" spans="1:2" x14ac:dyDescent="0.3">
      <c r="A7">
        <v>5</v>
      </c>
      <c r="B7">
        <v>18.848864739663107</v>
      </c>
    </row>
    <row r="8" spans="1:2" x14ac:dyDescent="0.3">
      <c r="A8">
        <v>6</v>
      </c>
      <c r="B8">
        <v>17.352569834664365</v>
      </c>
    </row>
    <row r="9" spans="1:2" x14ac:dyDescent="0.3">
      <c r="A9">
        <v>7</v>
      </c>
      <c r="B9">
        <v>16.814451722276551</v>
      </c>
    </row>
    <row r="10" spans="1:2" x14ac:dyDescent="0.3">
      <c r="A10">
        <v>8</v>
      </c>
      <c r="B10">
        <v>16.611533065671512</v>
      </c>
    </row>
    <row r="11" spans="1:2" x14ac:dyDescent="0.3">
      <c r="A11">
        <v>9</v>
      </c>
      <c r="B11">
        <v>16.457804330191014</v>
      </c>
    </row>
    <row r="12" spans="1:2" x14ac:dyDescent="0.3">
      <c r="A12">
        <v>10</v>
      </c>
      <c r="B12">
        <v>16.333189478032864</v>
      </c>
    </row>
    <row r="13" spans="1:2" x14ac:dyDescent="0.3">
      <c r="A13">
        <v>11</v>
      </c>
      <c r="B13">
        <v>16.229644768927599</v>
      </c>
    </row>
    <row r="14" spans="1:2" x14ac:dyDescent="0.3">
      <c r="A14">
        <v>12</v>
      </c>
      <c r="B14">
        <v>16.14235687824425</v>
      </c>
    </row>
    <row r="15" spans="1:2" x14ac:dyDescent="0.3">
      <c r="A15">
        <v>13</v>
      </c>
      <c r="B15">
        <v>16.067892267815196</v>
      </c>
    </row>
    <row r="16" spans="1:2" x14ac:dyDescent="0.3">
      <c r="A16">
        <v>14</v>
      </c>
      <c r="B16">
        <v>16.003681638829004</v>
      </c>
    </row>
    <row r="17" spans="1:4" x14ac:dyDescent="0.3">
      <c r="A17">
        <v>15</v>
      </c>
      <c r="B17">
        <v>15.947773161418139</v>
      </c>
    </row>
    <row r="18" spans="1:4" x14ac:dyDescent="0.3">
      <c r="A18">
        <v>16</v>
      </c>
      <c r="B18">
        <v>15.898667987120177</v>
      </c>
      <c r="D18" t="s">
        <v>2</v>
      </c>
    </row>
    <row r="19" spans="1:4" x14ac:dyDescent="0.3">
      <c r="A19">
        <v>17</v>
      </c>
      <c r="B19">
        <v>15.85520178146901</v>
      </c>
    </row>
    <row r="20" spans="1:4" x14ac:dyDescent="0.3">
      <c r="A20">
        <v>18</v>
      </c>
      <c r="B20">
        <v>15.816459012154118</v>
      </c>
    </row>
    <row r="21" spans="1:4" x14ac:dyDescent="0.3">
      <c r="A21">
        <v>19</v>
      </c>
      <c r="B21">
        <v>15.781711042756319</v>
      </c>
    </row>
    <row r="22" spans="1:4" x14ac:dyDescent="0.3">
      <c r="A22">
        <v>20</v>
      </c>
      <c r="B22">
        <v>15.750371266498551</v>
      </c>
    </row>
    <row r="23" spans="1:4" x14ac:dyDescent="0.3">
      <c r="A23">
        <v>21</v>
      </c>
      <c r="B23">
        <v>15.721962326574772</v>
      </c>
    </row>
    <row r="24" spans="1:4" x14ac:dyDescent="0.3">
      <c r="A24">
        <v>22</v>
      </c>
      <c r="B24">
        <v>15.696091909477317</v>
      </c>
    </row>
    <row r="25" spans="1:4" x14ac:dyDescent="0.3">
      <c r="A25">
        <v>23</v>
      </c>
      <c r="B25">
        <v>15.672434656916026</v>
      </c>
    </row>
    <row r="26" spans="1:4" x14ac:dyDescent="0.3">
      <c r="A26">
        <v>24</v>
      </c>
      <c r="B26">
        <v>15.650718487002719</v>
      </c>
    </row>
    <row r="27" spans="1:4" x14ac:dyDescent="0.3">
      <c r="A27">
        <v>25</v>
      </c>
      <c r="B27">
        <v>15.630714128974372</v>
      </c>
    </row>
    <row r="28" spans="1:4" x14ac:dyDescent="0.3">
      <c r="A28">
        <v>26</v>
      </c>
      <c r="B28">
        <v>15.612227027784519</v>
      </c>
    </row>
    <row r="29" spans="1:4" x14ac:dyDescent="0.3">
      <c r="A29">
        <v>27</v>
      </c>
      <c r="B29">
        <v>15.595091016906736</v>
      </c>
    </row>
    <row r="30" spans="1:4" x14ac:dyDescent="0.3">
      <c r="A30">
        <v>28</v>
      </c>
      <c r="B30">
        <v>15.579163325327338</v>
      </c>
    </row>
    <row r="31" spans="1:4" x14ac:dyDescent="0.3">
      <c r="A31">
        <v>29</v>
      </c>
      <c r="B31">
        <v>15.564320601985127</v>
      </c>
    </row>
    <row r="32" spans="1:4" x14ac:dyDescent="0.3">
      <c r="A32">
        <v>30</v>
      </c>
      <c r="B32">
        <v>15.550455723885641</v>
      </c>
    </row>
    <row r="33" spans="1:2" x14ac:dyDescent="0.3">
      <c r="A33">
        <v>31</v>
      </c>
      <c r="B33">
        <v>15.537475213485585</v>
      </c>
    </row>
    <row r="34" spans="1:2" x14ac:dyDescent="0.3">
      <c r="A34">
        <v>32</v>
      </c>
      <c r="B34">
        <v>15.525297133902779</v>
      </c>
    </row>
    <row r="35" spans="1:2" x14ac:dyDescent="0.3">
      <c r="A35">
        <v>33</v>
      </c>
      <c r="B35">
        <v>15.513849361931342</v>
      </c>
    </row>
    <row r="36" spans="1:2" x14ac:dyDescent="0.3">
      <c r="A36">
        <v>34</v>
      </c>
      <c r="B36">
        <v>15.503068162065865</v>
      </c>
    </row>
    <row r="37" spans="1:2" x14ac:dyDescent="0.3">
      <c r="A37">
        <v>35</v>
      </c>
      <c r="B37">
        <v>15.492897002069846</v>
      </c>
    </row>
    <row r="38" spans="1:2" x14ac:dyDescent="0.3">
      <c r="A38">
        <v>36</v>
      </c>
      <c r="B38">
        <v>15.483285563677413</v>
      </c>
    </row>
    <row r="39" spans="1:2" x14ac:dyDescent="0.3">
      <c r="A39">
        <v>37</v>
      </c>
      <c r="B39">
        <v>15.47418891193395</v>
      </c>
    </row>
    <row r="40" spans="1:2" x14ac:dyDescent="0.3">
      <c r="A40">
        <v>38</v>
      </c>
      <c r="B40">
        <v>15.465566794277045</v>
      </c>
    </row>
    <row r="41" spans="1:2" x14ac:dyDescent="0.3">
      <c r="A41">
        <v>39</v>
      </c>
      <c r="B41">
        <v>15.457383046321624</v>
      </c>
    </row>
    <row r="42" spans="1:2" x14ac:dyDescent="0.3">
      <c r="A42">
        <v>40</v>
      </c>
      <c r="B42">
        <v>15.449605085871127</v>
      </c>
    </row>
    <row r="43" spans="1:2" x14ac:dyDescent="0.3">
      <c r="A43">
        <v>41</v>
      </c>
      <c r="B43">
        <v>15.442203480244512</v>
      </c>
    </row>
    <row r="44" spans="1:2" x14ac:dyDescent="0.3">
      <c r="A44">
        <v>42</v>
      </c>
      <c r="B44">
        <v>15.435151574820349</v>
      </c>
    </row>
    <row r="45" spans="1:2" x14ac:dyDescent="0.3">
      <c r="A45">
        <v>43</v>
      </c>
      <c r="B45">
        <v>15.428425172927982</v>
      </c>
    </row>
    <row r="46" spans="1:2" x14ac:dyDescent="0.3">
      <c r="A46">
        <v>44</v>
      </c>
      <c r="B46">
        <v>15.422002258993221</v>
      </c>
    </row>
    <row r="47" spans="1:2" x14ac:dyDescent="0.3">
      <c r="A47">
        <v>45</v>
      </c>
      <c r="B47">
        <v>15.415862758271231</v>
      </c>
    </row>
    <row r="48" spans="1:2" x14ac:dyDescent="0.3">
      <c r="A48">
        <v>46</v>
      </c>
      <c r="B48">
        <v>15.40998832764836</v>
      </c>
    </row>
    <row r="49" spans="1:2" x14ac:dyDescent="0.3">
      <c r="A49">
        <v>47</v>
      </c>
      <c r="B49">
        <v>15.404362172925552</v>
      </c>
    </row>
    <row r="50" spans="1:2" x14ac:dyDescent="0.3">
      <c r="A50">
        <v>48</v>
      </c>
      <c r="B50">
        <v>15.398968888754036</v>
      </c>
    </row>
    <row r="51" spans="1:2" x14ac:dyDescent="0.3">
      <c r="A51">
        <v>49</v>
      </c>
      <c r="B51">
        <v>15.393794318013839</v>
      </c>
    </row>
    <row r="52" spans="1:2" x14ac:dyDescent="0.3">
      <c r="A52">
        <v>50</v>
      </c>
      <c r="B52">
        <v>15.388825427935014</v>
      </c>
    </row>
    <row r="53" spans="1:2" x14ac:dyDescent="0.3">
      <c r="A53">
        <v>51</v>
      </c>
      <c r="B53">
        <v>15.38405020068156</v>
      </c>
    </row>
    <row r="54" spans="1:2" x14ac:dyDescent="0.3">
      <c r="A54">
        <v>52</v>
      </c>
      <c r="B54">
        <v>15.379457536466081</v>
      </c>
    </row>
    <row r="55" spans="1:2" x14ac:dyDescent="0.3">
      <c r="A55">
        <v>53</v>
      </c>
      <c r="B55">
        <v>15.375037167552621</v>
      </c>
    </row>
    <row r="56" spans="1:2" x14ac:dyDescent="0.3">
      <c r="A56">
        <v>54</v>
      </c>
      <c r="B56">
        <v>15.370779581746522</v>
      </c>
    </row>
    <row r="57" spans="1:2" x14ac:dyDescent="0.3">
      <c r="A57">
        <v>55</v>
      </c>
      <c r="B57">
        <v>15.366675954172589</v>
      </c>
    </row>
    <row r="58" spans="1:2" x14ac:dyDescent="0.3">
      <c r="A58">
        <v>56</v>
      </c>
      <c r="B58">
        <v>15.362718086312835</v>
      </c>
    </row>
    <row r="59" spans="1:2" x14ac:dyDescent="0.3">
      <c r="A59">
        <v>57</v>
      </c>
      <c r="B59">
        <v>15.35889835141827</v>
      </c>
    </row>
    <row r="60" spans="1:2" x14ac:dyDescent="0.3">
      <c r="A60">
        <v>58</v>
      </c>
      <c r="B60">
        <v>15.355209645530827</v>
      </c>
    </row>
    <row r="61" spans="1:2" x14ac:dyDescent="0.3">
      <c r="A61">
        <v>59</v>
      </c>
      <c r="B61">
        <v>15.35164534345407</v>
      </c>
    </row>
    <row r="62" spans="1:2" x14ac:dyDescent="0.3">
      <c r="A62">
        <v>60</v>
      </c>
      <c r="B62">
        <v>15.348199259099104</v>
      </c>
    </row>
    <row r="63" spans="1:2" x14ac:dyDescent="0.3">
      <c r="A63">
        <v>61</v>
      </c>
      <c r="B63">
        <v>15.344865609706865</v>
      </c>
    </row>
    <row r="64" spans="1:2" x14ac:dyDescent="0.3">
      <c r="A64">
        <v>62</v>
      </c>
      <c r="B64">
        <v>15.341638983511739</v>
      </c>
    </row>
    <row r="65" spans="1:2" x14ac:dyDescent="0.3">
      <c r="A65">
        <v>63</v>
      </c>
      <c r="B65">
        <v>15.338514310466589</v>
      </c>
    </row>
    <row r="66" spans="1:2" x14ac:dyDescent="0.3">
      <c r="A66">
        <v>64</v>
      </c>
      <c r="B66">
        <v>15.335486835696299</v>
      </c>
    </row>
    <row r="67" spans="1:2" x14ac:dyDescent="0.3">
      <c r="A67">
        <v>65</v>
      </c>
      <c r="B67">
        <v>15.332552095387742</v>
      </c>
    </row>
    <row r="68" spans="1:2" x14ac:dyDescent="0.3">
      <c r="A68">
        <v>66</v>
      </c>
      <c r="B68">
        <v>15.329705894859226</v>
      </c>
    </row>
    <row r="69" spans="1:2" x14ac:dyDescent="0.3">
      <c r="A69">
        <v>67</v>
      </c>
      <c r="B69">
        <v>15.326944288583087</v>
      </c>
    </row>
    <row r="70" spans="1:2" x14ac:dyDescent="0.3">
      <c r="A70">
        <v>68</v>
      </c>
      <c r="B70">
        <v>15.324263561961388</v>
      </c>
    </row>
    <row r="71" spans="1:2" x14ac:dyDescent="0.3">
      <c r="A71">
        <v>69</v>
      </c>
      <c r="B71">
        <v>15.321660214677909</v>
      </c>
    </row>
    <row r="72" spans="1:2" x14ac:dyDescent="0.3">
      <c r="A72">
        <v>70</v>
      </c>
      <c r="B72">
        <v>15.319130945469654</v>
      </c>
    </row>
    <row r="73" spans="1:2" x14ac:dyDescent="0.3">
      <c r="A73">
        <v>71</v>
      </c>
      <c r="B73">
        <v>15.316672638178622</v>
      </c>
    </row>
    <row r="74" spans="1:2" x14ac:dyDescent="0.3">
      <c r="A74">
        <v>72</v>
      </c>
      <c r="B74">
        <v>15.314282348960074</v>
      </c>
    </row>
    <row r="75" spans="1:2" x14ac:dyDescent="0.3">
      <c r="A75">
        <v>73</v>
      </c>
      <c r="B75">
        <v>15.311957294536921</v>
      </c>
    </row>
    <row r="76" spans="1:2" x14ac:dyDescent="0.3">
      <c r="A76">
        <v>74</v>
      </c>
      <c r="B76">
        <v>15.309694841401784</v>
      </c>
    </row>
    <row r="77" spans="1:2" x14ac:dyDescent="0.3">
      <c r="A77">
        <v>75</v>
      </c>
      <c r="B77">
        <v>15.307492495878769</v>
      </c>
    </row>
    <row r="78" spans="1:2" x14ac:dyDescent="0.3">
      <c r="A78">
        <v>76</v>
      </c>
      <c r="B78">
        <v>15.305347894966049</v>
      </c>
    </row>
    <row r="79" spans="1:2" x14ac:dyDescent="0.3">
      <c r="A79">
        <v>77</v>
      </c>
      <c r="B79">
        <v>15.303258797888763</v>
      </c>
    </row>
    <row r="80" spans="1:2" x14ac:dyDescent="0.3">
      <c r="A80">
        <v>78</v>
      </c>
      <c r="B80">
        <v>15.301223078298612</v>
      </c>
    </row>
    <row r="81" spans="1:2" x14ac:dyDescent="0.3">
      <c r="A81">
        <v>79</v>
      </c>
      <c r="B81">
        <v>15.299238717063311</v>
      </c>
    </row>
    <row r="82" spans="1:2" x14ac:dyDescent="0.3">
      <c r="A82">
        <v>80</v>
      </c>
      <c r="B82">
        <v>15.297303795594306</v>
      </c>
    </row>
    <row r="83" spans="1:2" x14ac:dyDescent="0.3">
      <c r="A83">
        <v>81</v>
      </c>
      <c r="B83">
        <v>15.295416489666668</v>
      </c>
    </row>
    <row r="84" spans="1:2" x14ac:dyDescent="0.3">
      <c r="A84">
        <v>82</v>
      </c>
      <c r="B84">
        <v>15.293575063689167</v>
      </c>
    </row>
    <row r="85" spans="1:2" x14ac:dyDescent="0.3">
      <c r="A85">
        <v>83</v>
      </c>
      <c r="B85">
        <v>15.291777865386825</v>
      </c>
    </row>
    <row r="86" spans="1:2" x14ac:dyDescent="0.3">
      <c r="A86">
        <v>84</v>
      </c>
      <c r="B86">
        <v>15.290023320861671</v>
      </c>
    </row>
    <row r="87" spans="1:2" x14ac:dyDescent="0.3">
      <c r="A87">
        <v>85</v>
      </c>
      <c r="B87">
        <v>15.288309930000702</v>
      </c>
    </row>
    <row r="88" spans="1:2" x14ac:dyDescent="0.3">
      <c r="A88">
        <v>86</v>
      </c>
      <c r="B88">
        <v>15.286636262202926</v>
      </c>
    </row>
    <row r="89" spans="1:2" x14ac:dyDescent="0.3">
      <c r="A89">
        <v>87</v>
      </c>
      <c r="B89">
        <v>15.285000952399916</v>
      </c>
    </row>
    <row r="90" spans="1:2" x14ac:dyDescent="0.3">
      <c r="A90">
        <v>88</v>
      </c>
      <c r="B90">
        <v>15.28340269734656</v>
      </c>
    </row>
    <row r="91" spans="1:2" x14ac:dyDescent="0.3">
      <c r="A91">
        <v>89</v>
      </c>
      <c r="B91">
        <v>15.28184025216094</v>
      </c>
    </row>
    <row r="92" spans="1:2" x14ac:dyDescent="0.3">
      <c r="A92">
        <v>90</v>
      </c>
      <c r="B92">
        <v>15.280312427093996</v>
      </c>
    </row>
    <row r="93" spans="1:2" x14ac:dyDescent="0.3">
      <c r="A93">
        <v>91</v>
      </c>
      <c r="B93">
        <v>15.278818084511332</v>
      </c>
    </row>
    <row r="94" spans="1:2" x14ac:dyDescent="0.3">
      <c r="A94">
        <v>92</v>
      </c>
      <c r="B94">
        <v>15.277356136071155</v>
      </c>
    </row>
    <row r="95" spans="1:2" x14ac:dyDescent="0.3">
      <c r="A95">
        <v>93</v>
      </c>
      <c r="B95">
        <v>15.275925540083561</v>
      </c>
    </row>
    <row r="96" spans="1:2" x14ac:dyDescent="0.3">
      <c r="A96">
        <v>94</v>
      </c>
      <c r="B96">
        <v>15.274525299037844</v>
      </c>
    </row>
    <row r="97" spans="1:2" x14ac:dyDescent="0.3">
      <c r="A97">
        <v>95</v>
      </c>
      <c r="B97">
        <v>15.273154457285305</v>
      </c>
    </row>
    <row r="98" spans="1:2" x14ac:dyDescent="0.3">
      <c r="A98">
        <v>96</v>
      </c>
      <c r="B98">
        <v>15.271812098866434</v>
      </c>
    </row>
    <row r="99" spans="1:2" x14ac:dyDescent="0.3">
      <c r="A99">
        <v>97</v>
      </c>
      <c r="B99">
        <v>15.270497345472025</v>
      </c>
    </row>
    <row r="100" spans="1:2" x14ac:dyDescent="0.3">
      <c r="A100">
        <v>98</v>
      </c>
      <c r="B100">
        <v>15.269209354528625</v>
      </c>
    </row>
    <row r="101" spans="1:2" x14ac:dyDescent="0.3">
      <c r="A101">
        <v>99</v>
      </c>
      <c r="B101">
        <v>15.267947317399699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X a w 3 V N K e j 8 i k A A A A 9 g A A A B I A H A B D b 2 5 m a W c v U G F j a 2 F n Z S 5 4 b W w g o h g A K K A U A A A A A A A A A A A A A A A A A A A A A A A A A A A A h Y 8 x D o I w G I W v Q r r T l m q M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B E K V 4 t p 0 1 A Z g i Z N l + B T d 2 z / Y G w G W o 3 9 I p 3 L s z 3 Q O Y I 5 P 2 B P w B Q S w M E F A A C A A g A X a w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s N 1 R S / U V M V w E A A F Y F A A A T A B w A R m 9 y b X V s Y X M v U 2 V j d G l v b j E u b S C i G A A o o B Q A A A A A A A A A A A A A A A A A A A A A A A A A A A D t U U 1 r w k A Q v Q v + h 2 W 9 K K R B 0 w 9 K J Q d J L A h a K 5 F e m i J r M u r C Z k d 2 d g U R / 3 s 3 p K U e + g c E 9 7 L z 3 h v m 6 x E U V q J m W f M P h u 1 W u 0 U 7 Y a B k F q 1 Q Y 2 P Q E I u Z A t t u M f 8 y d K Y A z y R 0 C F M s X A X a d l + l g j B B b T 2 g L k 9 f 8 r m G 1 M g D s D s 2 0 W S l d R Z Z 5 v Z g J B p W A h v r L W j f S o o a T S W t U e Q z I G t E i X k G V R 0 C G + S j W Z o v j V g L t U P K + 9 H q 3 Q g / b i F U o g Q R 0 G r k f O D Z m q R 8 h q V T M N / 8 p M G q / 7 y a f i z y i 4 X C g g 6 8 F 3 y m o G Q l L Z i Y D 3 n A E l S u 0 h R H g Z + u w F L q b T y I H j 1 c O L S Q 2 a O C + C 8 M 3 1 D D V y 9 o D t P h y U 7 4 n U q 2 P O 6 B + w s t x d o n + d E 1 b d B U T f V a p G 5 z x e B 0 4 g 0 7 8 N 0 n 2 j 4 9 h L V + D t i v E H n B e o p p V 6 3 B n M + 9 d k v q f z t e m t f h l / Z 1 o x 6 / e X j l H t 7 f P L w S D 7 8 B U E s B A i 0 A F A A C A A g A X a w 3 V N K e j 8 i k A A A A 9 g A A A B I A A A A A A A A A A A A A A A A A A A A A A E N v b m Z p Z y 9 Q Y W N r Y W d l L n h t b F B L A Q I t A B Q A A g A I A F 2 s N 1 Q P y u m r p A A A A O k A A A A T A A A A A A A A A A A A A A A A A P A A A A B b Q 2 9 u d G V u d F 9 U e X B l c 1 0 u e G 1 s U E s B A i 0 A F A A C A A g A X a w 3 V F L 9 R U x X A Q A A V g U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x Y A A A A A A A C 5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9 0 Y W x F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N U M j E 6 M j U 6 M D A u M D Q 4 N D Y w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R X J y b 3 J z L 0 F 1 d G 9 S Z W 1 v d m V k Q 2 9 s d W 1 u c z E u e 0 N v b H V t b j E s M H 0 m c X V v d D s s J n F 1 b 3 Q 7 U 2 V j d G l v b j E v d G 9 0 Y W x F c n J v c n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R h b E V y c m 9 y c y 9 B d X R v U m V t b 3 Z l Z E N v b H V t b n M x L n t D b 2 x 1 b W 4 x L D B 9 J n F 1 b 3 Q 7 L C Z x d W 9 0 O 1 N l Y 3 R p b 2 4 x L 3 R v d G F s R X J y b 3 J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R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R X J y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c n J v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R h b E V y c m 9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N U M j E 6 M z E 6 M j k u N z Q 5 M T U 2 N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R X J y b 3 J z I C g y K S 9 B d X R v U m V t b 3 Z l Z E N v b H V t b n M x L n t D b 2 x 1 b W 4 x L D B 9 J n F 1 b 3 Q 7 L C Z x d W 9 0 O 1 N l Y 3 R p b 2 4 x L 3 R v d G F s R X J y b 3 J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d G F s R X J y b 3 J z I C g y K S 9 B d X R v U m V t b 3 Z l Z E N v b H V t b n M x L n t D b 2 x 1 b W 4 x L D B 9 J n F 1 b 3 Q 7 L C Z x d W 9 0 O 1 N l Y 3 R p b 2 4 x L 3 R v d G F s R X J y b 3 J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E V y c m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E V y c m 9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R X J y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0 Y W x F c n J v c n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I x O j M 0 O j U 4 L j g x O T c y N z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E V y c m 9 y c y A o M y k v Q X V 0 b 1 J l b W 9 2 Z W R D b 2 x 1 b W 5 z M S 5 7 Q 2 9 s d W 1 u M S w w f S Z x d W 9 0 O y w m c X V v d D t T Z W N 0 a W 9 u M S 9 0 b 3 R h b E V y c m 9 y c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R h b E V y c m 9 y c y A o M y k v Q X V 0 b 1 J l b W 9 2 Z W R D b 2 x 1 b W 5 z M S 5 7 Q 2 9 s d W 1 u M S w w f S Z x d W 9 0 O y w m c X V v d D t T Z W N 0 a W 9 u M S 9 0 b 3 R h b E V y c m 9 y c y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0 Y W x F c n J v c n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c n J v c n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O e O 2 J h z V E e p V p a t + V Z b O Q A A A A A C A A A A A A A Q Z g A A A A E A A C A A A A A m c p N H M / e F r e N q d d 9 b c m Y j d V e x 1 d j O k v N S l x G A n X s V G w A A A A A O g A A A A A I A A C A A A A A W j y i W J 0 j + + q W Z 4 p R A l S a G z x E U 5 / o 5 v A 4 s F v m P s j Y C E V A A A A D b / + S h 1 e u t G T S z G P e 7 1 c r E o X 8 Q s a P m T 4 m O K c w Z + M k q U 4 s g 9 G e r w e W m h v Y 1 H Y I + m D J W T m 4 v 3 1 e X 4 o N d k T l L 8 V g O J / F s H 9 s 3 U e f a Z C y g v + o O Z 0 A A A A D D K Y z t U 0 I 0 7 + V t / C t 8 W V r O 6 Q D f E 7 8 E 3 u K M b p 0 b n / c / v G G q t M B p Q k l n T X 0 9 x l 0 T 4 u T A l k 3 V v L Y J x D e b T Y W s b X / K < / D a t a M a s h u p > 
</file>

<file path=customXml/itemProps1.xml><?xml version="1.0" encoding="utf-8"?>
<ds:datastoreItem xmlns:ds="http://schemas.openxmlformats.org/officeDocument/2006/customXml" ds:itemID="{42ECA9DB-170A-4E62-90C9-9AB223EAB4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c)</vt:lpstr>
      <vt:lpstr>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Dias</dc:creator>
  <cp:lastModifiedBy>Rodrigo Dias</cp:lastModifiedBy>
  <dcterms:created xsi:type="dcterms:W3CDTF">2022-01-23T21:24:08Z</dcterms:created>
  <dcterms:modified xsi:type="dcterms:W3CDTF">2022-01-23T21:43:46Z</dcterms:modified>
</cp:coreProperties>
</file>