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wiktorx_krieger_intel_com/Documents/Documents/"/>
    </mc:Choice>
  </mc:AlternateContent>
  <xr:revisionPtr revIDLastSave="1" documentId="8_{7860F92B-9CD6-48F1-825D-4D1BEA044913}" xr6:coauthVersionLast="47" xr6:coauthVersionMax="47" xr10:uidLastSave="{C15F39B7-54AD-4983-B57C-69A206846A01}"/>
  <bookViews>
    <workbookView xWindow="1440" yWindow="1440" windowWidth="14400" windowHeight="7270" xr2:uid="{00000000-000D-0000-FFFF-FFFF00000000}"/>
  </bookViews>
  <sheets>
    <sheet name="Sample" sheetId="1" r:id="rId1"/>
  </sheets>
  <definedNames>
    <definedName name="_xlnm._FilterDatabase" localSheetId="0" hidden="1">Sample!#REF!</definedName>
  </definedNames>
  <calcPr calcId="191029"/>
  <customWorkbookViews>
    <customWorkbookView name="Dziorawiec, WojciechX - Personal View" guid="{3F5193C4-C478-45D0-BF7E-B5EC965F7D22}" mergeInterval="0" personalView="1" maximized="1" xWindow="-1929" yWindow="4" windowWidth="1938" windowHeight="1048" activeSheetId="1"/>
    <customWorkbookView name="Kuczma, BartlomiejX - Personal View" guid="{C7338772-606F-4F2C-BD4F-FB6CC0691882}" mergeInterval="0" personalView="1" xWindow="593" yWindow="136" windowWidth="1202" windowHeight="96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" l="1"/>
  <c r="AB1" i="1" l="1"/>
  <c r="K1" i="1" l="1"/>
</calcChain>
</file>

<file path=xl/sharedStrings.xml><?xml version="1.0" encoding="utf-8"?>
<sst xmlns="http://schemas.openxmlformats.org/spreadsheetml/2006/main" count="22" uniqueCount="21">
  <si>
    <t>Remote Recovery Operations Recovery Workbook : Unqualified Daily</t>
  </si>
  <si>
    <t>Remote Recovery Log: GTA-X Qualifier Failed-To-Qualify</t>
  </si>
  <si>
    <t>Impact</t>
  </si>
  <si>
    <t>Title1</t>
  </si>
  <si>
    <t>Title2</t>
  </si>
  <si>
    <t>Title6</t>
  </si>
  <si>
    <t>Title3</t>
  </si>
  <si>
    <t>Title4</t>
  </si>
  <si>
    <t>Lorem Ipsum is simply dummy</t>
  </si>
  <si>
    <t>text of the printing</t>
  </si>
  <si>
    <t>and typesetting industry.</t>
  </si>
  <si>
    <t>Lorem Ipsum has been</t>
  </si>
  <si>
    <t>It is a long established</t>
  </si>
  <si>
    <t>Contrary to popular belief, Lorem Ipsum is not simply random text. </t>
  </si>
  <si>
    <t>It has roots in a piece of classical</t>
  </si>
  <si>
    <t>There are many variations </t>
  </si>
  <si>
    <t>of passages of Lorem Ipsum available</t>
  </si>
  <si>
    <t>but the majority have suffered</t>
  </si>
  <si>
    <t>If you are going</t>
  </si>
  <si>
    <t>to use a passage</t>
  </si>
  <si>
    <t>of Lorem Ipsum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</si>
</sst>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444444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1" applyFont="1"/>
    <xf numFmtId="0" fontId="4" fillId="0" borderId="0" xfId="1" applyFont="1" applyAlignment="1"/>
    <xf numFmtId="0" fontId="4" fillId="0" borderId="0" xfId="1" quotePrefix="1" applyFont="1" applyAlignment="1"/>
    <xf numFmtId="0" fontId="3" fillId="0" borderId="0" xfId="0" quotePrefix="1" applyFont="1"/>
    <xf numFmtId="0" fontId="5" fillId="0" borderId="0" xfId="1" applyFont="1" applyAlignment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/>
    <xf numFmtId="0" fontId="1" fillId="0" borderId="0" xfId="1" applyAlignment="1">
      <alignment horizontal="center"/>
    </xf>
    <xf numFmtId="0" fontId="7" fillId="0" borderId="0" xfId="1" applyFont="1"/>
    <xf numFmtId="0" fontId="8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2964</xdr:colOff>
      <xdr:row>10</xdr:row>
      <xdr:rowOff>33867</xdr:rowOff>
    </xdr:from>
    <xdr:to>
      <xdr:col>0</xdr:col>
      <xdr:colOff>800100</xdr:colOff>
      <xdr:row>13</xdr:row>
      <xdr:rowOff>187537</xdr:rowOff>
    </xdr:to>
    <xdr:sp macro="[0]!_xludf.Transpose" textlink="">
      <xdr:nvSpPr>
        <xdr:cNvPr id="4" name="Rectangle: Rounded Corners 1">
          <a:extLst>
            <a:ext uri="{FF2B5EF4-FFF2-40B4-BE49-F238E27FC236}">
              <a16:creationId xmlns:a16="http://schemas.microsoft.com/office/drawing/2014/main" id="{AA41DA2C-0E1A-4F97-AE3D-5D1B057D3A57}"/>
            </a:ext>
          </a:extLst>
        </xdr:cNvPr>
        <xdr:cNvSpPr/>
      </xdr:nvSpPr>
      <xdr:spPr>
        <a:xfrm>
          <a:off x="2964" y="1938867"/>
          <a:ext cx="797136" cy="72517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Sort &amp; Transpose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Y84"/>
  <sheetViews>
    <sheetView tabSelected="1" zoomScale="80" zoomScaleNormal="80" workbookViewId="0">
      <selection activeCell="D5" sqref="D5"/>
    </sheetView>
  </sheetViews>
  <sheetFormatPr defaultColWidth="15.54296875" defaultRowHeight="15" customHeight="1" x14ac:dyDescent="0.35"/>
  <cols>
    <col min="1" max="2" width="16.453125" style="3" customWidth="1"/>
    <col min="3" max="3" width="13.453125" style="3" customWidth="1"/>
    <col min="4" max="4" width="13.54296875" style="3" customWidth="1"/>
    <col min="5" max="5" width="14.54296875" style="3" customWidth="1"/>
    <col min="6" max="6" width="17.54296875" style="3" customWidth="1"/>
    <col min="7" max="7" width="15.54296875" style="3"/>
    <col min="8" max="8" width="15.54296875" style="3" customWidth="1"/>
    <col min="9" max="9" width="15.54296875" style="3"/>
    <col min="10" max="10" width="16.54296875" style="3" customWidth="1"/>
    <col min="11" max="17" width="15.54296875" style="3"/>
    <col min="18" max="18" width="15.54296875" style="3" customWidth="1"/>
    <col min="19" max="16384" width="15.54296875" style="3"/>
  </cols>
  <sheetData>
    <row r="1" spans="1:59 16379:16379" ht="15" customHeight="1" x14ac:dyDescent="0.35">
      <c r="A1" s="17" t="s">
        <v>0</v>
      </c>
      <c r="B1" s="17"/>
      <c r="C1" s="17"/>
      <c r="D1" s="17"/>
      <c r="E1" s="17"/>
      <c r="F1" s="17"/>
      <c r="G1" s="16" t="s">
        <v>1</v>
      </c>
      <c r="H1" s="16"/>
      <c r="I1" s="16"/>
      <c r="J1" s="16"/>
      <c r="K1">
        <f>A5</f>
        <v>0</v>
      </c>
      <c r="X1" s="16" t="s">
        <v>1</v>
      </c>
      <c r="Y1" s="16"/>
      <c r="Z1" s="16"/>
      <c r="AA1" s="16"/>
      <c r="AB1">
        <f>A5</f>
        <v>0</v>
      </c>
    </row>
    <row r="2" spans="1:59 16379:16379" ht="14.5" x14ac:dyDescent="0.35">
      <c r="A2" s="11"/>
      <c r="B2" s="14" t="s">
        <v>7</v>
      </c>
      <c r="C2" s="14" t="s">
        <v>4</v>
      </c>
      <c r="D2" s="14" t="s">
        <v>5</v>
      </c>
      <c r="E2" s="15" t="s">
        <v>6</v>
      </c>
      <c r="F2" s="15" t="s">
        <v>3</v>
      </c>
      <c r="G2" s="15"/>
      <c r="O2" s="1"/>
      <c r="AQ2" s="1"/>
      <c r="AR2" s="6"/>
      <c r="AS2" s="6"/>
      <c r="AT2" s="7"/>
      <c r="AU2" s="6"/>
      <c r="AV2" s="6"/>
      <c r="AW2" s="6"/>
      <c r="AX2" s="6"/>
      <c r="AY2" s="6"/>
      <c r="AZ2" s="5"/>
      <c r="BA2" s="7"/>
    </row>
    <row r="3" spans="1:59 16379:16379" ht="15.75" customHeight="1" x14ac:dyDescent="0.35">
      <c r="A3" s="4"/>
      <c r="B3" s="12" t="s">
        <v>8</v>
      </c>
      <c r="C3" s="12" t="s">
        <v>12</v>
      </c>
      <c r="D3" s="12" t="s">
        <v>13</v>
      </c>
      <c r="E3" s="15" t="s">
        <v>15</v>
      </c>
      <c r="F3" s="3" t="s">
        <v>18</v>
      </c>
      <c r="G3" s="14"/>
      <c r="O3" s="1"/>
      <c r="AQ3" s="1"/>
      <c r="AR3" s="8"/>
      <c r="AS3" s="8"/>
      <c r="AT3" s="8"/>
      <c r="AW3" s="8"/>
      <c r="AY3" s="8"/>
      <c r="AZ3" s="8"/>
      <c r="BA3" s="8"/>
    </row>
    <row r="4" spans="1:59 16379:16379" ht="15.75" customHeight="1" x14ac:dyDescent="0.35">
      <c r="A4" s="4"/>
      <c r="B4" s="15" t="s">
        <v>9</v>
      </c>
      <c r="C4" s="15"/>
      <c r="D4" s="15" t="s">
        <v>14</v>
      </c>
      <c r="E4" s="15" t="s">
        <v>16</v>
      </c>
      <c r="F4" s="3" t="s">
        <v>19</v>
      </c>
      <c r="G4" s="15"/>
      <c r="O4" s="1"/>
      <c r="AQ4" s="1"/>
      <c r="AR4" s="8"/>
      <c r="AS4" s="8"/>
      <c r="AT4" s="8"/>
      <c r="AW4" s="8"/>
      <c r="AY4" s="8"/>
      <c r="AZ4" s="8"/>
      <c r="BA4" s="8"/>
    </row>
    <row r="5" spans="1:59 16379:16379" ht="14.5" x14ac:dyDescent="0.35">
      <c r="A5" s="13"/>
      <c r="B5" s="15" t="s">
        <v>10</v>
      </c>
      <c r="C5"/>
      <c r="D5"/>
      <c r="E5" s="3" t="s">
        <v>17</v>
      </c>
      <c r="F5" s="3" t="s">
        <v>20</v>
      </c>
      <c r="G5" s="14"/>
      <c r="O5" s="1"/>
      <c r="AQ5" s="1"/>
    </row>
    <row r="6" spans="1:59 16379:16379" ht="14.5" x14ac:dyDescent="0.35">
      <c r="A6" s="4"/>
      <c r="B6" s="15" t="s">
        <v>11</v>
      </c>
      <c r="C6" s="1"/>
      <c r="D6" s="1"/>
      <c r="G6" s="14"/>
      <c r="O6" s="1"/>
      <c r="AQ6" s="1"/>
      <c r="AR6" s="8"/>
      <c r="AS6" s="8"/>
      <c r="AT6" s="8"/>
      <c r="AW6" s="8"/>
      <c r="AY6" s="8"/>
      <c r="AZ6" s="8"/>
      <c r="BA6" s="8"/>
    </row>
    <row r="7" spans="1:59 16379:16379" ht="14.5" x14ac:dyDescent="0.35">
      <c r="A7" s="4" t="s">
        <v>2</v>
      </c>
      <c r="C7"/>
      <c r="E7" s="15"/>
      <c r="F7"/>
      <c r="O7" s="1"/>
      <c r="AQ7" s="1"/>
      <c r="AR7" s="8"/>
      <c r="AS7" s="8"/>
      <c r="AT7" s="8"/>
      <c r="AW7" s="8"/>
      <c r="AY7" s="8"/>
      <c r="AZ7" s="8"/>
      <c r="BA7" s="8"/>
    </row>
    <row r="8" spans="1:59 16379:16379" ht="14.5" x14ac:dyDescent="0.35">
      <c r="A8" s="4">
        <f>COLUMNS($B$2:$CG$2)-COUNTBLANK($B$2:$CG$2)-1</f>
        <v>4</v>
      </c>
      <c r="C8"/>
      <c r="E8" s="15"/>
      <c r="F8"/>
      <c r="O8" s="1"/>
      <c r="AQ8" s="1"/>
      <c r="AR8" s="8"/>
      <c r="AS8" s="8"/>
      <c r="AT8" s="8"/>
      <c r="AW8" s="8"/>
      <c r="AY8" s="8"/>
      <c r="AZ8" s="8"/>
      <c r="BA8" s="8"/>
    </row>
    <row r="9" spans="1:59 16379:16379" ht="14.5" x14ac:dyDescent="0.35">
      <c r="C9"/>
      <c r="E9" s="15"/>
      <c r="F9"/>
      <c r="O9" s="1"/>
      <c r="AQ9" s="1"/>
      <c r="BA9" s="8"/>
    </row>
    <row r="10" spans="1:59 16379:16379" ht="14.5" x14ac:dyDescent="0.35">
      <c r="C10" s="1"/>
      <c r="E10" s="1"/>
      <c r="F10" s="1"/>
      <c r="O10" s="1"/>
      <c r="AQ10" s="1"/>
      <c r="BC10" s="8"/>
    </row>
    <row r="11" spans="1:59 16379:16379" ht="14.5" x14ac:dyDescent="0.35">
      <c r="C11"/>
      <c r="E11"/>
      <c r="F11"/>
      <c r="O11" s="1"/>
      <c r="AQ11" s="1"/>
      <c r="AR11" s="8"/>
      <c r="AS11" s="8"/>
      <c r="AT11" s="8"/>
      <c r="AU11" s="8"/>
      <c r="AV11" s="8"/>
      <c r="AY11" s="8"/>
      <c r="BA11" s="8"/>
      <c r="BB11" s="8"/>
      <c r="BC11" s="8"/>
    </row>
    <row r="12" spans="1:59 16379:16379" ht="14.5" x14ac:dyDescent="0.35">
      <c r="C12" s="10"/>
      <c r="E12" s="10"/>
      <c r="F12" s="10"/>
      <c r="O12" s="1"/>
      <c r="AQ12" s="1"/>
      <c r="AS12" s="8"/>
      <c r="AT12" s="8"/>
      <c r="AU12" s="8"/>
      <c r="AV12" s="8"/>
      <c r="BB12" s="8"/>
      <c r="BC12" s="8"/>
    </row>
    <row r="13" spans="1:59 16379:16379" ht="15" customHeight="1" x14ac:dyDescent="0.35">
      <c r="C13" s="1"/>
      <c r="F13" s="1"/>
      <c r="N13" s="1"/>
      <c r="O13" s="1"/>
      <c r="AQ13" s="1"/>
      <c r="AR13" s="8"/>
      <c r="AS13" s="8"/>
      <c r="AT13" s="8"/>
      <c r="AU13" s="8"/>
      <c r="AV13" s="9"/>
      <c r="AW13" s="8"/>
      <c r="AX13" s="8"/>
      <c r="AZ13" s="8"/>
      <c r="BF13" s="8"/>
      <c r="BG13" s="8"/>
      <c r="XEY13" s="10"/>
    </row>
    <row r="14" spans="1:59 16379:16379" ht="15" customHeight="1" x14ac:dyDescent="0.35">
      <c r="B14" s="1"/>
      <c r="C14" s="1"/>
      <c r="E14" s="1"/>
      <c r="F14" s="1"/>
      <c r="O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U14" s="8"/>
      <c r="AV14" s="8"/>
      <c r="AY14" s="8"/>
      <c r="AZ14" s="8"/>
      <c r="BG14" s="8"/>
    </row>
    <row r="15" spans="1:59 16379:16379" ht="15" customHeight="1" x14ac:dyDescent="0.35">
      <c r="B15"/>
      <c r="C15" s="1"/>
      <c r="D15" s="1"/>
      <c r="E15" s="1"/>
      <c r="F15" s="1"/>
      <c r="G15" s="1"/>
      <c r="L15" s="1"/>
      <c r="AQ15" s="1"/>
      <c r="AR15" s="8"/>
      <c r="AS15" s="8"/>
      <c r="AU15" s="8"/>
      <c r="AV15" s="8"/>
      <c r="AW15" s="8"/>
      <c r="AX15" s="8"/>
      <c r="AY15" s="8"/>
      <c r="AZ15" s="8"/>
      <c r="BF15" s="8"/>
      <c r="BG15" s="8"/>
    </row>
    <row r="16" spans="1:59 16379:16379" ht="15" customHeight="1" x14ac:dyDescent="0.35">
      <c r="C16"/>
      <c r="E16"/>
      <c r="F16"/>
      <c r="H16" s="1"/>
      <c r="I16" s="1"/>
      <c r="J16" s="1"/>
      <c r="M16" s="1"/>
      <c r="Q16" s="1"/>
      <c r="AQ16" s="1"/>
      <c r="AR16" s="8"/>
      <c r="AS16" s="8"/>
      <c r="AT16" s="8"/>
      <c r="AU16" s="8"/>
      <c r="AV16" s="8"/>
      <c r="AW16" s="8"/>
      <c r="AX16" s="8"/>
      <c r="AY16" s="8"/>
      <c r="AZ16" s="8"/>
      <c r="BF16" s="8"/>
      <c r="BG16" s="8"/>
    </row>
    <row r="17" spans="2:60" ht="15" customHeight="1" x14ac:dyDescent="0.35">
      <c r="C17"/>
      <c r="F17"/>
      <c r="H17" s="1"/>
      <c r="I17" s="1"/>
      <c r="J17" s="1"/>
      <c r="K17" s="1"/>
      <c r="L17" s="1"/>
      <c r="Q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K17" s="1"/>
      <c r="AL17" s="1"/>
      <c r="AM17" s="1"/>
      <c r="AP17" s="1"/>
      <c r="AQ17" s="1"/>
      <c r="AR17" s="8"/>
      <c r="AS17" s="8"/>
      <c r="AT17" s="8"/>
      <c r="AU17" s="8"/>
      <c r="AW17" s="8"/>
      <c r="AX17" s="8"/>
      <c r="AZ17" s="8"/>
      <c r="BF17" s="8"/>
      <c r="BG17" s="8"/>
    </row>
    <row r="18" spans="2:60" ht="15" customHeight="1" x14ac:dyDescent="0.35">
      <c r="C18"/>
      <c r="F18"/>
      <c r="H18"/>
      <c r="I18"/>
      <c r="J18"/>
      <c r="K18"/>
      <c r="L18" s="1"/>
      <c r="Q18" s="1"/>
      <c r="AQ18" s="1"/>
      <c r="AT18" s="8"/>
      <c r="AU18" s="8"/>
      <c r="AX18" s="8"/>
      <c r="AZ18" s="8"/>
      <c r="BF18" s="8"/>
      <c r="BG18" s="8"/>
    </row>
    <row r="19" spans="2:60" ht="14.5" x14ac:dyDescent="0.35">
      <c r="C19" s="1"/>
      <c r="F19" s="1"/>
      <c r="H19"/>
      <c r="I19"/>
      <c r="J19"/>
      <c r="K19"/>
      <c r="L19" s="1"/>
      <c r="M19" s="1"/>
      <c r="N19" s="1"/>
      <c r="Q19" s="1"/>
      <c r="AQ19" s="1"/>
      <c r="AR19" s="8"/>
      <c r="AV19" s="8"/>
      <c r="AY19" s="8"/>
      <c r="AZ19" s="8"/>
      <c r="BA19" s="8"/>
      <c r="BG19" s="8"/>
      <c r="BH19" s="8"/>
    </row>
    <row r="20" spans="2:60" ht="15" customHeight="1" x14ac:dyDescent="0.35">
      <c r="C20"/>
      <c r="F20"/>
      <c r="H20"/>
      <c r="I20"/>
      <c r="J20"/>
      <c r="K20"/>
      <c r="L20" s="1"/>
      <c r="M20"/>
      <c r="N20"/>
      <c r="Q20" s="1"/>
      <c r="AQ20" s="1"/>
      <c r="AR20" s="8"/>
      <c r="AS20" s="8"/>
      <c r="AT20" s="8"/>
      <c r="AU20" s="8"/>
      <c r="AV20" s="8"/>
      <c r="AX20" s="8"/>
      <c r="AY20" s="8"/>
      <c r="AZ20" s="8"/>
      <c r="BA20" s="8"/>
      <c r="BG20" s="8"/>
      <c r="BH20" s="8"/>
    </row>
    <row r="21" spans="2:60" ht="15" customHeight="1" x14ac:dyDescent="0.35">
      <c r="C21"/>
      <c r="F21"/>
      <c r="H21" s="1"/>
      <c r="I21" s="1"/>
      <c r="J21" s="1"/>
      <c r="K21" s="1"/>
      <c r="L21" s="1"/>
      <c r="M21"/>
      <c r="N21"/>
      <c r="Q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K21" s="1"/>
      <c r="AL21" s="1"/>
      <c r="AM21" s="1"/>
      <c r="AP21" s="1"/>
      <c r="AQ21" s="1"/>
      <c r="AR21" s="8"/>
      <c r="AS21" s="8"/>
      <c r="AT21" s="8"/>
      <c r="AU21" s="8"/>
      <c r="AV21" s="8"/>
      <c r="AX21" s="8"/>
      <c r="AY21" s="8"/>
      <c r="AZ21" s="8"/>
      <c r="BA21" s="8"/>
      <c r="BG21" s="8"/>
      <c r="BH21" s="8"/>
    </row>
    <row r="22" spans="2:60" ht="15" customHeight="1" x14ac:dyDescent="0.35">
      <c r="C22"/>
      <c r="F22"/>
      <c r="H22"/>
      <c r="I22"/>
      <c r="J22"/>
      <c r="K22"/>
      <c r="L22" s="1"/>
      <c r="M22"/>
      <c r="N22"/>
      <c r="Q22" s="1"/>
      <c r="AQ22" s="1"/>
      <c r="AR22" s="8"/>
      <c r="AS22" s="8"/>
      <c r="AT22" s="8"/>
      <c r="AU22" s="8"/>
      <c r="AV22" s="8"/>
      <c r="AW22" s="6"/>
      <c r="AX22" s="8"/>
      <c r="AY22" s="6"/>
      <c r="AZ22" s="6"/>
      <c r="BA22" s="8"/>
      <c r="BG22" s="8"/>
      <c r="BH22" s="8"/>
    </row>
    <row r="23" spans="2:60" ht="15" customHeight="1" x14ac:dyDescent="0.35">
      <c r="C23" s="1"/>
      <c r="F23" s="1"/>
      <c r="H23"/>
      <c r="I23"/>
      <c r="J23"/>
      <c r="K23"/>
      <c r="L23" s="1"/>
      <c r="M23" s="1"/>
      <c r="N23" s="1"/>
      <c r="Q23" s="1"/>
      <c r="V23" s="1"/>
      <c r="Y23" s="1"/>
      <c r="AQ23" s="1"/>
      <c r="AR23" s="8"/>
      <c r="AT23" s="8"/>
      <c r="AV23" s="8"/>
      <c r="AW23" s="8"/>
      <c r="AY23" s="8"/>
      <c r="AZ23" s="8"/>
      <c r="BA23" s="8"/>
      <c r="BG23" s="8"/>
      <c r="BH23" s="8"/>
    </row>
    <row r="24" spans="2:60" ht="15" customHeight="1" x14ac:dyDescent="0.35">
      <c r="C24"/>
      <c r="F24"/>
      <c r="H24"/>
      <c r="I24"/>
      <c r="J24"/>
      <c r="K24"/>
      <c r="L24" s="1"/>
      <c r="M24"/>
      <c r="N24"/>
      <c r="O24" s="1"/>
      <c r="Q24" s="1"/>
      <c r="V24" s="1"/>
      <c r="X24" s="1"/>
      <c r="Y24" s="1"/>
      <c r="AD24" s="1"/>
      <c r="AQ24" s="1"/>
      <c r="AR24" s="8"/>
      <c r="AT24" s="8"/>
      <c r="AV24" s="8"/>
      <c r="AW24" s="8"/>
      <c r="AY24" s="8"/>
      <c r="AZ24" s="8"/>
      <c r="BA24" s="8"/>
      <c r="BG24" s="8"/>
      <c r="BH24" s="8"/>
    </row>
    <row r="25" spans="2:60" ht="15" customHeight="1" x14ac:dyDescent="0.35">
      <c r="B25"/>
      <c r="C25" s="10"/>
      <c r="F25" s="10"/>
      <c r="H25" s="1"/>
      <c r="I25" s="1"/>
      <c r="J25" s="1"/>
      <c r="K25" s="1"/>
      <c r="L25" s="1"/>
      <c r="M25"/>
      <c r="N25"/>
      <c r="Q25" s="1"/>
      <c r="V25" s="1"/>
      <c r="Y25" s="1"/>
      <c r="AQ25" s="1"/>
      <c r="AR25" s="8"/>
      <c r="AS25" s="6"/>
      <c r="AT25" s="8"/>
      <c r="AU25" s="6"/>
      <c r="AV25" s="8"/>
      <c r="AX25" s="6"/>
      <c r="BA25" s="8"/>
      <c r="BG25" s="8"/>
      <c r="BH25" s="8"/>
    </row>
    <row r="26" spans="2:60" ht="15" customHeight="1" x14ac:dyDescent="0.35">
      <c r="B26"/>
      <c r="C26"/>
      <c r="E26" s="1"/>
      <c r="F26"/>
      <c r="H26"/>
      <c r="I26"/>
      <c r="J26"/>
      <c r="K26"/>
      <c r="L26" s="1"/>
      <c r="M26"/>
      <c r="N26"/>
      <c r="Q26" s="1"/>
      <c r="V26" s="1"/>
      <c r="Y26" s="1"/>
      <c r="AQ26" s="1"/>
      <c r="AR26" s="8"/>
      <c r="AS26" s="8"/>
      <c r="AT26" s="8"/>
      <c r="AU26" s="8"/>
      <c r="AV26" s="8"/>
      <c r="AW26" s="8"/>
      <c r="AX26" s="8"/>
      <c r="AY26" s="8"/>
      <c r="AZ26" s="8"/>
      <c r="BA26" s="8"/>
      <c r="BG26" s="8"/>
      <c r="BH26" s="8"/>
    </row>
    <row r="27" spans="2:60" ht="15" customHeight="1" x14ac:dyDescent="0.35">
      <c r="B27" s="1"/>
      <c r="C27" s="1"/>
      <c r="E27"/>
      <c r="F27" s="1"/>
      <c r="H27" s="10"/>
      <c r="I27" s="10"/>
      <c r="J27" s="10"/>
      <c r="K27" s="10"/>
      <c r="M27" s="1"/>
      <c r="N27" s="1"/>
      <c r="Q27" s="1"/>
      <c r="V27" s="1"/>
      <c r="X27" s="1"/>
      <c r="Y27" s="1"/>
      <c r="AD27" s="1"/>
      <c r="AQ27" s="1"/>
      <c r="AR27" s="8"/>
      <c r="AS27" s="8"/>
      <c r="AT27" s="8"/>
      <c r="AU27" s="6"/>
      <c r="AV27" s="8"/>
      <c r="AW27" s="8"/>
      <c r="AX27" s="6"/>
      <c r="AY27" s="8"/>
      <c r="AZ27" s="8"/>
      <c r="BA27" s="8"/>
      <c r="BB27" s="8"/>
      <c r="BD27" s="8"/>
      <c r="BF27" s="8"/>
      <c r="BG27" s="8"/>
      <c r="BH27" s="8"/>
    </row>
    <row r="28" spans="2:60" ht="15" hidden="1" customHeight="1" x14ac:dyDescent="0.35">
      <c r="B28"/>
      <c r="C28"/>
      <c r="E28"/>
      <c r="F28"/>
      <c r="H28"/>
      <c r="I28"/>
      <c r="J28"/>
      <c r="K28"/>
      <c r="M28"/>
      <c r="N28"/>
      <c r="Q28" s="1"/>
      <c r="V28" s="1"/>
      <c r="Y28" s="1"/>
      <c r="AQ28" s="1"/>
      <c r="AR28" s="8"/>
      <c r="AS28" s="8"/>
      <c r="AT28" s="6"/>
      <c r="AU28" s="8"/>
      <c r="AV28" s="8"/>
      <c r="AW28" s="8"/>
      <c r="AX28" s="8"/>
      <c r="AY28" s="8"/>
      <c r="AZ28" s="8"/>
      <c r="BA28" s="8"/>
      <c r="BB28" s="8"/>
      <c r="BD28" s="8"/>
      <c r="BF28" s="8"/>
      <c r="BG28" s="8"/>
      <c r="BH28" s="8"/>
    </row>
    <row r="29" spans="2:60" ht="15" customHeight="1" x14ac:dyDescent="0.35">
      <c r="B29"/>
      <c r="C29"/>
      <c r="E29"/>
      <c r="F29"/>
      <c r="H29" s="10"/>
      <c r="I29" s="10"/>
      <c r="J29" s="10"/>
      <c r="K29" s="10"/>
      <c r="M29" s="10"/>
      <c r="N29" s="10"/>
      <c r="Q29" s="1"/>
      <c r="V29" s="1"/>
      <c r="Y29" s="1"/>
      <c r="AA29" s="1"/>
      <c r="AQ29" s="1"/>
    </row>
    <row r="30" spans="2:60" ht="15" customHeight="1" x14ac:dyDescent="0.35">
      <c r="B30"/>
      <c r="C30"/>
      <c r="E30" s="1"/>
      <c r="F30"/>
      <c r="I30"/>
      <c r="K30"/>
      <c r="M30"/>
      <c r="N30" s="1"/>
      <c r="Q30" s="1"/>
      <c r="U30" s="1"/>
      <c r="V30" s="1"/>
      <c r="W30" s="1"/>
      <c r="Y30" s="1"/>
      <c r="AA30" s="1"/>
      <c r="AG30" s="1"/>
      <c r="AH30" s="1"/>
      <c r="AJ30" s="1"/>
      <c r="AN30" s="1"/>
      <c r="AO30" s="1"/>
      <c r="AQ30" s="1"/>
    </row>
    <row r="31" spans="2:60" ht="15" customHeight="1" x14ac:dyDescent="0.35">
      <c r="B31"/>
      <c r="C31" s="1"/>
      <c r="D31" s="1"/>
      <c r="F31" s="1"/>
      <c r="H31"/>
      <c r="J31" s="1"/>
      <c r="U31" s="1"/>
      <c r="AF31" s="1"/>
      <c r="AK31" s="1"/>
      <c r="AL31" s="1"/>
      <c r="AM31" s="1"/>
      <c r="AN31" s="1"/>
      <c r="AO31" s="1"/>
      <c r="AP31" s="1"/>
      <c r="AQ31" s="1"/>
    </row>
    <row r="32" spans="2:60" ht="15" customHeight="1" x14ac:dyDescent="0.35">
      <c r="B32" s="10"/>
      <c r="C32"/>
      <c r="D32"/>
      <c r="F32"/>
      <c r="H32" s="1"/>
      <c r="U32" s="1"/>
      <c r="AF32" s="1"/>
      <c r="AK32" s="1"/>
      <c r="AL32" s="1"/>
      <c r="AP32" s="1"/>
      <c r="AQ32" s="1"/>
    </row>
    <row r="33" spans="2:59" ht="15" customHeight="1" x14ac:dyDescent="0.35">
      <c r="B33" s="10"/>
      <c r="C33" s="10"/>
      <c r="D33" s="10"/>
      <c r="F33" s="10"/>
      <c r="H33"/>
      <c r="R33" s="1"/>
      <c r="T33" s="1"/>
      <c r="U33" s="1"/>
      <c r="AF33" s="1"/>
      <c r="AK33" s="1"/>
      <c r="AL33" s="1"/>
      <c r="AO33" s="8"/>
      <c r="AP33" s="1"/>
      <c r="AQ33" s="1"/>
    </row>
    <row r="34" spans="2:59" ht="15" customHeight="1" x14ac:dyDescent="0.35">
      <c r="B34" s="10"/>
      <c r="C34" s="10"/>
      <c r="D34" s="10"/>
      <c r="F34" s="10"/>
      <c r="H34" s="10"/>
      <c r="U34" s="1"/>
      <c r="AF34" s="1"/>
      <c r="AK34" s="1"/>
      <c r="AO34" s="8"/>
      <c r="AP34" s="1"/>
      <c r="AQ34" s="1"/>
    </row>
    <row r="35" spans="2:59" ht="15" customHeight="1" x14ac:dyDescent="0.35">
      <c r="B35" s="1"/>
      <c r="C35" s="1"/>
      <c r="D35" s="1"/>
      <c r="F35" s="1"/>
      <c r="H35" s="1"/>
      <c r="I35" s="1"/>
      <c r="U35" s="1"/>
      <c r="AF35" s="1"/>
      <c r="AK35" s="1"/>
      <c r="AP35" s="1"/>
      <c r="AQ35" s="1"/>
      <c r="AR35" s="8"/>
      <c r="AS35" s="8"/>
      <c r="AT35" s="8"/>
      <c r="AU35" s="8"/>
      <c r="AV35" s="8"/>
      <c r="AW35" s="8"/>
      <c r="AX35" s="8"/>
      <c r="AY35" s="8"/>
      <c r="AZ35" s="8"/>
      <c r="BA35" s="8"/>
      <c r="BD35" s="8"/>
      <c r="BF35" s="8"/>
      <c r="BG35" s="8"/>
    </row>
    <row r="36" spans="2:59" ht="15" customHeight="1" x14ac:dyDescent="0.35">
      <c r="U36" s="1"/>
      <c r="AF36" s="1"/>
      <c r="AK36" s="1"/>
      <c r="AP36" s="1"/>
      <c r="AQ36" s="1"/>
      <c r="AR36" s="8"/>
      <c r="AS36" s="8"/>
      <c r="AT36" s="8"/>
      <c r="AU36" s="8"/>
      <c r="AV36" s="8"/>
      <c r="AX36" s="8"/>
      <c r="AY36" s="8"/>
      <c r="AZ36" s="8"/>
      <c r="BA36" s="8"/>
      <c r="BG36" s="8"/>
    </row>
    <row r="37" spans="2:59" ht="15" customHeight="1" x14ac:dyDescent="0.35">
      <c r="R37" s="1"/>
      <c r="T37" s="1"/>
      <c r="U37" s="1"/>
      <c r="AF37" s="1"/>
      <c r="AK37" s="1"/>
      <c r="AP37" s="1"/>
      <c r="AQ37" s="1"/>
      <c r="AR37" s="8"/>
      <c r="AS37" s="8"/>
      <c r="AT37" s="8"/>
      <c r="AU37" s="8"/>
      <c r="AV37" s="8"/>
      <c r="AW37" s="9"/>
      <c r="AX37" s="8"/>
      <c r="AY37" s="8"/>
      <c r="BA37" s="8"/>
      <c r="BG37" s="8"/>
    </row>
    <row r="38" spans="2:59" ht="15" customHeight="1" x14ac:dyDescent="0.35"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K38" s="1"/>
      <c r="AP38" s="1"/>
      <c r="AQ38" s="1"/>
      <c r="AR38" s="8"/>
      <c r="AV38" s="8"/>
      <c r="AW38" s="8"/>
      <c r="AZ38" s="8"/>
      <c r="BA38" s="8"/>
    </row>
    <row r="39" spans="2:59" ht="15" customHeight="1" x14ac:dyDescent="0.35">
      <c r="U39" s="1"/>
      <c r="AF39" s="1"/>
      <c r="AP39" s="1"/>
      <c r="AQ39" s="1"/>
      <c r="AR39" s="8"/>
      <c r="AS39" s="8"/>
      <c r="AT39" s="8"/>
      <c r="AV39" s="8"/>
      <c r="AW39" s="8"/>
      <c r="AX39" s="8"/>
      <c r="AY39" s="8"/>
      <c r="AZ39" s="8"/>
      <c r="BA39" s="8"/>
      <c r="BG39" s="8"/>
    </row>
    <row r="40" spans="2:59" ht="15" customHeight="1" x14ac:dyDescent="0.35">
      <c r="U40" s="1"/>
      <c r="AF40" s="1"/>
      <c r="AP40" s="1"/>
      <c r="AQ40" s="1"/>
      <c r="AR40" s="8"/>
      <c r="AS40" s="8"/>
      <c r="AT40" s="8"/>
      <c r="AU40" s="8"/>
      <c r="AV40" s="8"/>
      <c r="AW40" s="8"/>
      <c r="AX40" s="8"/>
      <c r="AY40" s="8"/>
      <c r="AZ40" s="8"/>
      <c r="BA40" s="8"/>
      <c r="BG40" s="8"/>
    </row>
    <row r="41" spans="2:59" ht="15" customHeight="1" x14ac:dyDescent="0.35">
      <c r="U41" s="1"/>
      <c r="V41" s="1"/>
      <c r="W41" s="1"/>
      <c r="X41" s="1"/>
      <c r="Y41" s="1"/>
      <c r="Z41" s="1"/>
      <c r="AA41" s="1"/>
      <c r="AB41" s="1"/>
      <c r="AE41" s="1"/>
      <c r="AF41" s="1"/>
      <c r="AP41" s="1"/>
      <c r="AQ41" s="1"/>
      <c r="AR41" s="8"/>
      <c r="AS41" s="8"/>
      <c r="AT41" s="8"/>
      <c r="AU41" s="8"/>
      <c r="AV41" s="8"/>
      <c r="AX41" s="8"/>
      <c r="AY41" s="8"/>
      <c r="BA41" s="8"/>
      <c r="BG41" s="8"/>
    </row>
    <row r="42" spans="2:59" ht="15" customHeight="1" x14ac:dyDescent="0.35">
      <c r="T42" s="1"/>
      <c r="U42" s="1"/>
      <c r="AF42" s="1"/>
      <c r="AP42" s="1"/>
      <c r="AQ42" s="1"/>
      <c r="AR42" s="8"/>
      <c r="AU42" s="8"/>
      <c r="AV42" s="8"/>
      <c r="AY42" s="8"/>
      <c r="BA42" s="8"/>
      <c r="BG42" s="8"/>
    </row>
    <row r="43" spans="2:59" ht="15" customHeight="1" x14ac:dyDescent="0.35">
      <c r="E43" s="1"/>
      <c r="F43" s="1"/>
      <c r="G43" s="1"/>
      <c r="H43" s="1"/>
      <c r="J43" s="1"/>
      <c r="L43" s="1"/>
      <c r="M43" s="1"/>
      <c r="P43" s="1"/>
      <c r="Q43" s="1"/>
      <c r="U43" s="1"/>
      <c r="AF43" s="1"/>
      <c r="AK43" s="5"/>
      <c r="AP43" s="1"/>
      <c r="AQ43" s="5"/>
      <c r="AR43" s="8"/>
      <c r="AV43" s="8"/>
      <c r="AY43" s="8"/>
      <c r="AZ43" s="8"/>
      <c r="BA43" s="8"/>
      <c r="BG43" s="8"/>
    </row>
    <row r="44" spans="2:59" ht="15" customHeight="1" x14ac:dyDescent="0.35">
      <c r="E44" s="6"/>
      <c r="F44" s="6"/>
      <c r="G44" s="6"/>
      <c r="H44" s="6"/>
      <c r="J44" s="6"/>
      <c r="K44" s="1"/>
      <c r="L44" s="6"/>
      <c r="M44" s="6"/>
      <c r="P44" s="5"/>
      <c r="Q44" s="6"/>
      <c r="U44" s="1"/>
      <c r="W44" s="1"/>
      <c r="Z44" s="1"/>
      <c r="AA44" s="1"/>
      <c r="AB44" s="1"/>
      <c r="AC44" s="1"/>
      <c r="AD44" s="1"/>
      <c r="AE44" s="1"/>
      <c r="AF44" s="1"/>
      <c r="AK44" s="5"/>
      <c r="AM44" s="1"/>
      <c r="AP44" s="1"/>
      <c r="AQ44" s="5"/>
      <c r="AR44" s="8"/>
      <c r="AS44" s="8"/>
      <c r="AT44" s="8"/>
      <c r="AU44" s="8"/>
      <c r="AV44" s="8"/>
      <c r="AX44" s="8"/>
      <c r="AY44" s="8"/>
      <c r="AZ44" s="8"/>
      <c r="BA44" s="8"/>
      <c r="BG44" s="8"/>
    </row>
    <row r="45" spans="2:59" ht="15" customHeight="1" x14ac:dyDescent="0.35">
      <c r="E45" s="6"/>
      <c r="F45" s="6"/>
      <c r="G45" s="6"/>
      <c r="H45" s="6"/>
      <c r="J45" s="6"/>
      <c r="L45" s="6"/>
      <c r="M45" s="6"/>
      <c r="P45" s="5"/>
      <c r="Q45" s="6"/>
      <c r="T45" s="1"/>
      <c r="U45" s="1"/>
      <c r="V45" s="1"/>
      <c r="X45" s="1"/>
      <c r="Y45" s="1"/>
      <c r="AB45" s="10"/>
      <c r="AF45" s="1"/>
      <c r="AH45" s="1"/>
      <c r="AI45" s="1"/>
      <c r="AJ45" s="1"/>
      <c r="AK45" s="5"/>
      <c r="AM45" s="1"/>
      <c r="AP45" s="1"/>
      <c r="AQ45" s="5"/>
      <c r="AR45" s="8"/>
      <c r="AS45" s="8"/>
      <c r="AT45" s="8"/>
      <c r="AU45" s="8"/>
      <c r="AV45" s="8"/>
      <c r="AX45" s="8"/>
      <c r="AY45" s="8"/>
      <c r="AZ45" s="8"/>
      <c r="BA45" s="8"/>
      <c r="BG45" s="8"/>
    </row>
    <row r="46" spans="2:59" ht="15" customHeight="1" x14ac:dyDescent="0.35">
      <c r="E46" s="7"/>
      <c r="F46" s="7"/>
      <c r="G46" s="7"/>
      <c r="H46" s="7"/>
      <c r="J46" s="7"/>
      <c r="L46" s="7"/>
      <c r="M46" s="7"/>
      <c r="P46" s="5"/>
      <c r="Q46" s="7"/>
      <c r="U46" s="1"/>
      <c r="AF46" s="1"/>
      <c r="AK46" s="5"/>
      <c r="AM46" s="1"/>
      <c r="AP46" s="1"/>
      <c r="AQ46" s="5"/>
      <c r="AR46" s="8"/>
      <c r="AS46" s="8"/>
      <c r="AT46" s="8"/>
      <c r="AU46" s="8"/>
      <c r="AV46" s="8"/>
      <c r="AW46" s="6"/>
      <c r="AX46" s="8"/>
      <c r="AY46" s="6"/>
      <c r="AZ46" s="6"/>
      <c r="BA46" s="8"/>
      <c r="BG46" s="8"/>
    </row>
    <row r="47" spans="2:59" ht="15" customHeight="1" x14ac:dyDescent="0.35">
      <c r="B47" s="1"/>
      <c r="C47" s="1"/>
      <c r="D47" s="1"/>
      <c r="E47" s="6"/>
      <c r="F47" s="6"/>
      <c r="G47" s="6"/>
      <c r="H47" s="6"/>
      <c r="I47" s="1"/>
      <c r="J47" s="6"/>
      <c r="K47" s="1"/>
      <c r="L47" s="6"/>
      <c r="M47" s="6"/>
      <c r="N47" s="1"/>
      <c r="O47" s="1"/>
      <c r="P47" s="5"/>
      <c r="Q47" s="6"/>
      <c r="R47" s="1"/>
      <c r="U47" s="1"/>
      <c r="AF47" s="1"/>
      <c r="AK47" s="5"/>
      <c r="AM47" s="1"/>
      <c r="AP47" s="1"/>
      <c r="AQ47" s="5"/>
      <c r="AR47" s="8"/>
      <c r="AT47" s="8"/>
      <c r="AV47" s="8"/>
      <c r="AW47" s="8"/>
      <c r="AY47" s="8"/>
      <c r="AZ47" s="8"/>
      <c r="BA47" s="8"/>
      <c r="BG47" s="8"/>
    </row>
    <row r="48" spans="2:59" ht="15" customHeight="1" x14ac:dyDescent="0.35">
      <c r="E48" s="6"/>
      <c r="F48" s="6"/>
      <c r="G48" s="6"/>
      <c r="H48" s="6"/>
      <c r="J48" s="6"/>
      <c r="L48" s="6"/>
      <c r="M48" s="6"/>
      <c r="P48" s="5"/>
      <c r="Q48" s="6"/>
      <c r="T48" s="1"/>
      <c r="U48" s="1"/>
      <c r="AH48" s="1"/>
      <c r="AI48" s="1"/>
      <c r="AJ48" s="1"/>
      <c r="AK48" s="5"/>
      <c r="AM48" s="1"/>
      <c r="AP48" s="1"/>
      <c r="AQ48" s="5"/>
      <c r="AR48" s="8"/>
      <c r="AT48" s="8"/>
      <c r="AV48" s="8"/>
      <c r="AW48" s="8"/>
      <c r="AY48" s="8"/>
      <c r="AZ48" s="8"/>
      <c r="BA48" s="8"/>
      <c r="BG48" s="8"/>
    </row>
    <row r="49" spans="2:59" ht="15" customHeight="1" x14ac:dyDescent="0.35">
      <c r="E49" s="6"/>
      <c r="F49" s="6"/>
      <c r="G49" s="6"/>
      <c r="H49" s="6"/>
      <c r="J49" s="6"/>
      <c r="L49" s="6"/>
      <c r="M49" s="6"/>
      <c r="P49" s="5"/>
      <c r="Q49" s="6"/>
      <c r="AK49" s="5"/>
      <c r="AM49" s="1"/>
      <c r="AO49" s="8"/>
      <c r="AP49" s="1"/>
      <c r="AQ49" s="5"/>
      <c r="AR49" s="8"/>
      <c r="AS49" s="6"/>
      <c r="AT49" s="8"/>
      <c r="AU49" s="6"/>
      <c r="AV49" s="8"/>
      <c r="AX49" s="6"/>
      <c r="BA49" s="8"/>
      <c r="BG49" s="8"/>
    </row>
    <row r="50" spans="2:59" ht="15" customHeight="1" x14ac:dyDescent="0.35">
      <c r="D50" s="6"/>
      <c r="E50" s="6"/>
      <c r="F50" s="6"/>
      <c r="G50" s="6"/>
      <c r="H50" s="6"/>
      <c r="J50" s="6"/>
      <c r="L50" s="6"/>
      <c r="M50" s="6"/>
      <c r="P50" s="5"/>
      <c r="Q50" s="6"/>
      <c r="R50" s="1"/>
      <c r="S50" s="5"/>
      <c r="U50" s="6"/>
      <c r="AK50" s="5"/>
      <c r="AM50" s="1"/>
      <c r="AO50" s="8"/>
      <c r="AP50" s="1"/>
      <c r="AQ50" s="5"/>
      <c r="AR50" s="8"/>
      <c r="AS50" s="8"/>
      <c r="AT50" s="8"/>
      <c r="AU50" s="8"/>
      <c r="AV50" s="8"/>
      <c r="AW50" s="8"/>
      <c r="AX50" s="8"/>
      <c r="AY50" s="8"/>
      <c r="AZ50" s="8"/>
      <c r="BA50" s="8"/>
      <c r="BG50" s="8"/>
    </row>
    <row r="51" spans="2:59" ht="15" customHeight="1" x14ac:dyDescent="0.35">
      <c r="B51" s="1"/>
      <c r="C51" s="1"/>
      <c r="D51" s="6"/>
      <c r="E51" s="6"/>
      <c r="F51" s="6"/>
      <c r="G51" s="6"/>
      <c r="H51" s="6"/>
      <c r="J51" s="6"/>
      <c r="L51" s="6"/>
      <c r="M51" s="6"/>
      <c r="N51" s="1"/>
      <c r="P51" s="5"/>
      <c r="Q51" s="6"/>
      <c r="R51" s="1"/>
      <c r="S51" s="5"/>
      <c r="U51" s="6"/>
      <c r="V51" s="1"/>
      <c r="Y51" s="1"/>
      <c r="AA51" s="1"/>
      <c r="AC51" s="1"/>
      <c r="AD51" s="1"/>
      <c r="AE51" s="1"/>
      <c r="AF51" s="1"/>
      <c r="AK51" s="5"/>
      <c r="AM51" s="1"/>
      <c r="AP51" s="1"/>
      <c r="AQ51" s="5"/>
      <c r="AR51" s="8"/>
      <c r="AS51" s="8"/>
      <c r="AT51" s="8"/>
      <c r="AU51" s="6"/>
      <c r="AV51" s="8"/>
      <c r="AW51" s="8"/>
      <c r="AX51" s="6"/>
      <c r="AY51" s="8"/>
      <c r="AZ51" s="8"/>
      <c r="BA51" s="8"/>
      <c r="BB51" s="8"/>
      <c r="BD51" s="8"/>
      <c r="BF51" s="8"/>
      <c r="BG51" s="8"/>
    </row>
    <row r="52" spans="2:59" ht="15" customHeight="1" x14ac:dyDescent="0.35">
      <c r="D52" s="5"/>
      <c r="E52" s="5"/>
      <c r="F52" s="5"/>
      <c r="G52" s="5"/>
      <c r="H52" s="5"/>
      <c r="J52" s="5"/>
      <c r="L52" s="5"/>
      <c r="M52" s="5"/>
      <c r="P52" s="5"/>
      <c r="Q52" s="5"/>
      <c r="S52" s="5"/>
      <c r="U52" s="5"/>
      <c r="AA52" s="1"/>
      <c r="AB52" s="1"/>
      <c r="AC52" s="1"/>
      <c r="AD52" s="1"/>
      <c r="AH52" s="1"/>
      <c r="AI52" s="1"/>
      <c r="AJ52" s="1"/>
      <c r="AK52" s="5"/>
      <c r="AM52" s="1"/>
      <c r="AP52" s="1"/>
      <c r="AQ52" s="5"/>
      <c r="AR52" s="8"/>
      <c r="AS52" s="8"/>
      <c r="AT52" s="6"/>
      <c r="AU52" s="8"/>
      <c r="AV52" s="8"/>
      <c r="AW52" s="8"/>
      <c r="AX52" s="8"/>
      <c r="AY52" s="8"/>
      <c r="AZ52" s="8"/>
      <c r="BA52" s="8"/>
      <c r="BB52" s="8"/>
      <c r="BD52" s="8"/>
      <c r="BF52" s="8"/>
      <c r="BG52" s="8"/>
    </row>
    <row r="53" spans="2:59" ht="15" customHeight="1" x14ac:dyDescent="0.35">
      <c r="D53" s="7"/>
      <c r="E53" s="7"/>
      <c r="F53" s="7"/>
      <c r="G53" s="7"/>
      <c r="H53" s="7"/>
      <c r="J53" s="7"/>
      <c r="L53" s="7"/>
      <c r="M53" s="7"/>
      <c r="P53" s="5"/>
      <c r="Q53" s="7"/>
      <c r="S53" s="5"/>
      <c r="U53" s="7"/>
      <c r="AA53" s="1"/>
      <c r="AL53" s="1"/>
      <c r="AM53" s="1"/>
      <c r="AP53" s="1"/>
      <c r="AQ53" s="5"/>
    </row>
    <row r="54" spans="2:59" ht="15" customHeight="1" x14ac:dyDescent="0.35">
      <c r="AA54" s="1"/>
      <c r="AL54" s="1"/>
      <c r="AM54" s="1"/>
      <c r="AP54" s="1"/>
    </row>
    <row r="55" spans="2:59" ht="15" customHeight="1" x14ac:dyDescent="0.35">
      <c r="Z55" s="1"/>
      <c r="AL55" s="1"/>
      <c r="AM55" s="1"/>
      <c r="AP55" s="1"/>
    </row>
    <row r="56" spans="2:59" ht="15" customHeight="1" x14ac:dyDescent="0.35">
      <c r="Z56" s="1"/>
      <c r="AC56" s="1"/>
      <c r="AE56" s="1"/>
      <c r="AF56" s="1"/>
      <c r="AL56" s="1"/>
      <c r="AM56" s="1"/>
    </row>
    <row r="57" spans="2:59" ht="15" customHeight="1" x14ac:dyDescent="0.35">
      <c r="Z57" s="1"/>
      <c r="AF57" s="1"/>
      <c r="AL57" s="1"/>
      <c r="AM57" s="1"/>
      <c r="AN57" s="1"/>
      <c r="AO57" s="8"/>
    </row>
    <row r="58" spans="2:59" ht="15" customHeight="1" x14ac:dyDescent="0.35">
      <c r="B58" s="1"/>
      <c r="C58" s="1"/>
      <c r="K58" s="1"/>
      <c r="N58" s="1"/>
      <c r="O58" s="1"/>
      <c r="R58" s="1"/>
      <c r="T58" s="1"/>
      <c r="V58" s="1"/>
      <c r="W58" s="1"/>
      <c r="X58" s="1"/>
      <c r="Y58" s="1"/>
      <c r="Z58" s="1"/>
      <c r="AF58" s="1"/>
      <c r="AL58" s="1"/>
      <c r="AM58" s="1"/>
      <c r="AN58" s="1"/>
    </row>
    <row r="59" spans="2:59" ht="15" customHeight="1" x14ac:dyDescent="0.35">
      <c r="Z59" s="1"/>
      <c r="AC59" s="1"/>
      <c r="AD59" s="1"/>
      <c r="AE59" s="1"/>
      <c r="AF59" s="1"/>
      <c r="AL59" s="1"/>
      <c r="AM59" s="1"/>
      <c r="AN59" s="1"/>
    </row>
    <row r="60" spans="2:59" ht="15" customHeight="1" x14ac:dyDescent="0.35">
      <c r="B60" s="1"/>
      <c r="C60" s="1"/>
      <c r="N60" s="1"/>
      <c r="O60" s="1"/>
      <c r="W60" s="1"/>
      <c r="AB60" s="1"/>
      <c r="AD60" s="1"/>
      <c r="AF60" s="1"/>
      <c r="AL60" s="1"/>
      <c r="AM60" s="1"/>
      <c r="AN60" s="1"/>
    </row>
    <row r="61" spans="2:59" ht="15" customHeight="1" x14ac:dyDescent="0.35">
      <c r="W61" s="1"/>
      <c r="AB61" s="1"/>
      <c r="AD61" s="1"/>
      <c r="AF61" s="1"/>
      <c r="AL61" s="1"/>
      <c r="AM61" s="1"/>
      <c r="AN61" s="1"/>
    </row>
    <row r="62" spans="2:59" ht="15" customHeight="1" x14ac:dyDescent="0.35">
      <c r="W62" s="1"/>
      <c r="AB62" s="1"/>
      <c r="AD62" s="1"/>
      <c r="AF62" s="1"/>
      <c r="AL62" s="1"/>
      <c r="AM62" s="1"/>
      <c r="AN62" s="1"/>
    </row>
    <row r="63" spans="2:59" ht="15" customHeight="1" x14ac:dyDescent="0.35">
      <c r="C63" s="1"/>
      <c r="R63" s="1"/>
      <c r="AD63" s="1"/>
      <c r="AF63" s="1"/>
      <c r="AN63" s="1"/>
    </row>
    <row r="64" spans="2:59" ht="15" customHeight="1" x14ac:dyDescent="0.35">
      <c r="C64" s="1"/>
      <c r="AD64" s="1"/>
      <c r="AI64" s="8"/>
      <c r="AJ64" s="8"/>
      <c r="AK64" s="8"/>
      <c r="AL64" s="8"/>
      <c r="AM64" s="8"/>
      <c r="AN64" s="1"/>
    </row>
    <row r="65" spans="11:40" ht="15" customHeight="1" x14ac:dyDescent="0.35">
      <c r="AN65" s="1"/>
    </row>
    <row r="66" spans="11:40" ht="15" customHeight="1" x14ac:dyDescent="0.35">
      <c r="AN66" s="1"/>
    </row>
    <row r="75" spans="11:40" ht="15" customHeight="1" x14ac:dyDescent="0.35">
      <c r="K75" s="2"/>
      <c r="N75" s="10"/>
      <c r="W75" s="6"/>
    </row>
    <row r="76" spans="11:40" ht="15" customHeight="1" x14ac:dyDescent="0.35">
      <c r="K76" s="10"/>
      <c r="N76" s="10"/>
      <c r="W76" s="5"/>
    </row>
    <row r="77" spans="11:40" ht="15" customHeight="1" x14ac:dyDescent="0.35">
      <c r="R77" s="5"/>
      <c r="W77" s="5"/>
      <c r="Z77" s="8"/>
    </row>
    <row r="78" spans="11:40" ht="15" customHeight="1" x14ac:dyDescent="0.35">
      <c r="N78" s="5"/>
      <c r="R78" s="8"/>
      <c r="V78" s="5"/>
      <c r="Z78" s="5"/>
      <c r="AC78" s="5"/>
    </row>
    <row r="79" spans="11:40" ht="15" customHeight="1" x14ac:dyDescent="0.35">
      <c r="K79" s="5"/>
      <c r="N79" s="8"/>
      <c r="V79" s="8"/>
      <c r="X79" s="5"/>
      <c r="Z79" s="8"/>
      <c r="AC79" s="10"/>
      <c r="AD79" s="5"/>
    </row>
    <row r="80" spans="11:40" ht="15" customHeight="1" x14ac:dyDescent="0.35">
      <c r="K80" s="8"/>
      <c r="X80" s="8"/>
      <c r="AB80" s="6"/>
      <c r="AD80" s="5"/>
    </row>
    <row r="81" spans="11:29" ht="15" customHeight="1" x14ac:dyDescent="0.35">
      <c r="O81" s="8"/>
      <c r="Y81" s="8"/>
      <c r="Z81" s="8"/>
      <c r="AB81" s="6"/>
      <c r="AC81" s="8"/>
    </row>
    <row r="82" spans="11:29" ht="15" customHeight="1" x14ac:dyDescent="0.35">
      <c r="K82" s="8"/>
      <c r="Z82" s="8"/>
      <c r="AC82" s="8"/>
    </row>
    <row r="83" spans="11:29" ht="15" customHeight="1" x14ac:dyDescent="0.35">
      <c r="K83" s="8"/>
      <c r="Z83" s="8"/>
    </row>
    <row r="84" spans="11:29" ht="15" customHeight="1" x14ac:dyDescent="0.35">
      <c r="K84" s="8"/>
    </row>
  </sheetData>
  <sortState xmlns:xlrd2="http://schemas.microsoft.com/office/spreadsheetml/2017/richdata2" columnSort="1" ref="B2:EA30">
    <sortCondition ref="B2"/>
  </sortState>
  <customSheetViews>
    <customSheetView guid="{3F5193C4-C478-45D0-BF7E-B5EC965F7D22}">
      <selection activeCell="D2" sqref="D2"/>
      <pageMargins left="0" right="0" top="0" bottom="0" header="0" footer="0"/>
      <pageSetup orientation="portrait" r:id="rId1"/>
    </customSheetView>
    <customSheetView guid="{C7338772-606F-4F2C-BD4F-FB6CC0691882}">
      <selection activeCell="A6" sqref="A6"/>
      <pageMargins left="0" right="0" top="0" bottom="0" header="0" footer="0"/>
      <pageSetup orientation="portrait" r:id="rId2"/>
    </customSheetView>
  </customSheetViews>
  <mergeCells count="3">
    <mergeCell ref="G1:J1"/>
    <mergeCell ref="A1:F1"/>
    <mergeCell ref="X1:AA1"/>
  </mergeCells>
  <phoneticPr fontId="6" type="noConversion"/>
  <pageMargins left="0.7" right="0.7" top="0.75" bottom="0.75" header="0.3" footer="0.3"/>
  <pageSetup orientation="portrait" r:id="rId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B8E5B2AB3C65428E5EB0A8D6305029" ma:contentTypeVersion="15" ma:contentTypeDescription="Create a new document." ma:contentTypeScope="" ma:versionID="b184d18de31b3281ccbee79a2d9fe555">
  <xsd:schema xmlns:xsd="http://www.w3.org/2001/XMLSchema" xmlns:xs="http://www.w3.org/2001/XMLSchema" xmlns:p="http://schemas.microsoft.com/office/2006/metadata/properties" xmlns:ns2="cf1c3949-9745-4938-a27e-04f23f55489e" xmlns:ns3="99210222-46b6-409a-a4ad-125a58b530cb" xmlns:ns4="a7bc6c04-a6f3-4b85-abcc-278c78dc556b" targetNamespace="http://schemas.microsoft.com/office/2006/metadata/properties" ma:root="true" ma:fieldsID="828c3510b2872761eeb611a18c085b2a" ns2:_="" ns3:_="" ns4:_="">
    <xsd:import namespace="cf1c3949-9745-4938-a27e-04f23f55489e"/>
    <xsd:import namespace="99210222-46b6-409a-a4ad-125a58b530cb"/>
    <xsd:import namespace="a7bc6c04-a6f3-4b85-abcc-278c78dc55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1c3949-9745-4938-a27e-04f23f5548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2a7515c-90a7-421b-ad67-16208a05513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210222-46b6-409a-a4ad-125a58b530c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bc6c04-a6f3-4b85-abcc-278c78dc556b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882d58b8-05c6-4372-8829-de249bfec3af}" ma:internalName="TaxCatchAll" ma:showField="CatchAllData" ma:web="99210222-46b6-409a-a4ad-125a58b530c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f1c3949-9745-4938-a27e-04f23f55489e">
      <Terms xmlns="http://schemas.microsoft.com/office/infopath/2007/PartnerControls"/>
    </lcf76f155ced4ddcb4097134ff3c332f>
    <TaxCatchAll xmlns="a7bc6c04-a6f3-4b85-abcc-278c78dc556b" xsi:nil="true"/>
  </documentManagement>
</p:properties>
</file>

<file path=customXml/itemProps1.xml><?xml version="1.0" encoding="utf-8"?>
<ds:datastoreItem xmlns:ds="http://schemas.openxmlformats.org/officeDocument/2006/customXml" ds:itemID="{35640538-C273-40A4-ADD3-53DD0A73191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23A6FB-FFB1-4387-A490-EE35946FC9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1c3949-9745-4938-a27e-04f23f55489e"/>
    <ds:schemaRef ds:uri="99210222-46b6-409a-a4ad-125a58b530cb"/>
    <ds:schemaRef ds:uri="a7bc6c04-a6f3-4b85-abcc-278c78dc55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03EB30-AB0A-431A-8D84-6CCDFF483C35}">
  <ds:schemaRefs>
    <ds:schemaRef ds:uri="cf1c3949-9745-4938-a27e-04f23f55489e"/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99210222-46b6-409a-a4ad-125a58b530cb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7bc6c04-a6f3-4b85-abcc-278c78dc556b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46c98d88-e344-4ed4-8496-4ed7712e255d}" enabled="0" method="" siteId="{46c98d88-e344-4ed4-8496-4ed7712e255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Paine, Chad</dc:creator>
  <cp:keywords>CTPClassification=CTP_NT</cp:keywords>
  <dc:description/>
  <cp:lastModifiedBy>Krieger, WiktorX</cp:lastModifiedBy>
  <cp:revision/>
  <dcterms:created xsi:type="dcterms:W3CDTF">2019-10-19T19:52:30Z</dcterms:created>
  <dcterms:modified xsi:type="dcterms:W3CDTF">2023-04-20T19:42:35Z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824eb61e-1957-4a8e-970d-599711391f0f</vt:lpwstr>
  </property>
  <property fmtid="{D5CDD505-2E9C-101B-9397-08002B2CF9AE}" pid="3" name="CTP_TimeStamp">
    <vt:lpwstr>2019-11-05 08:11:10Z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  <property fmtid="{D5CDD505-2E9C-101B-9397-08002B2CF9AE}" pid="8" name="ContentTypeId">
    <vt:lpwstr>0x010100B4B8E5B2AB3C65428E5EB0A8D6305029</vt:lpwstr>
  </property>
  <property fmtid="{D5CDD505-2E9C-101B-9397-08002B2CF9AE}" pid="9" name="Order">
    <vt:r8>616800</vt:r8>
  </property>
  <property fmtid="{D5CDD505-2E9C-101B-9397-08002B2CF9AE}" pid="10" name="_ExtendedDescription">
    <vt:lpwstr/>
  </property>
  <property fmtid="{D5CDD505-2E9C-101B-9397-08002B2CF9AE}" pid="11" name="ComplianceAssetId">
    <vt:lpwstr/>
  </property>
  <property fmtid="{D5CDD505-2E9C-101B-9397-08002B2CF9AE}" pid="12" name="MediaServiceImageTags">
    <vt:lpwstr/>
  </property>
</Properties>
</file>