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D77526DD-822A-4C9A-875C-B65DCCCEBE1A}" xr6:coauthVersionLast="47" xr6:coauthVersionMax="47" xr10:uidLastSave="{00000000-0000-0000-0000-000000000000}"/>
  <bookViews>
    <workbookView xWindow="6225" yWindow="3285" windowWidth="40080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<sst xmlns="http://schemas.openxmlformats.org/spreadsheetml/2006/main" count="4207" uniqueCount="1403">
  <si>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</si>
  <si>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</si>
  <si>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</si>
  <si>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</si>
  <si>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</si>
  <si>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</si>
  <si>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</si>
  <si>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</si>
  <si>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</si>
  <si>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</si>
  <si>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</si>
  <si>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</si>
  <si>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</si>
  <si>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</si>
  <si>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</si>
  <si>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</si>
  <si>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</si>
  <si>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</si>
  <si>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</si>
  <si>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</si>
  <si>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</si>
  <si>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</si>
  <si>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</si>
  <si>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</si>
  <si>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</si>
  <si>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</si>
  <si>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</si>
  <si>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</si>
  <si>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</si>
  <si>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</si>
  <si>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</si>
  <si>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</si>
  <si>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</si>
  <si>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</si>
  <si>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</si>
  <si>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</si>
  <si>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</si>
  <si>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</si>
  <si>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</si>
  <si>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</si>
  <si>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</si>
  <si>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</si>
  <si>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</si>
  <si>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</si>
  <si>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</si>
  <si>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</si>
  <si>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</si>
  <si>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</si>
  <si>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</si>
  <si>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</si>
  <si>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</si>
  <si>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</si>
  <si>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</si>
  <si>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</si>
  <si>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</si>
  <si>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</si>
  <si>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</si>
  <si>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</si>
  <si>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</si>
  <si>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</si>
  <si>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</si>
  <si>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</si>
  <si>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</si>
  <si>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</si>
  <si>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</si>
  <si>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</si>
  <si>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</si>
  <si>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</si>
  <si>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</si>
  <si>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</si>
  <si>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</si>
  <si>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</si>
  <si>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</si>
  <si>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</si>
  <si>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</si>
  <si>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</si>
  <si>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</si>
  <si>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</si>
  <si>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</si>
  <si>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</si>
  <si>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</si>
  <si>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</si>
  <si>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</si>
  <si>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</si>
  <si>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</si>
  <si>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</si>
  <si>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</si>
  <si>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</si>
  <si>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</si>
  <si>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</si>
  <si>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</si>
  <si>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</si>
  <si>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</si>
  <si>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</si>
  <si>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</si>
  <si>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</si>
  <si>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</si>
  <si>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</si>
  <si>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</si>
  <si>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</si>
  <si>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</si>
  <si>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</si>
  <si>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</si>
  <si>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</si>
  <si>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</si>
  <si>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</si>
  <si>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</si>
  <si>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</si>
  <si>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</si>
  <si>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</si>
  <si>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</si>
  <si>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</si>
  <si>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</si>
  <si>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</si>
  <si>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</si>
  <si>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</si>
  <si>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</si>
  <si>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</si>
  <si>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</si>
  <si>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</si>
  <si>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</si>
  <si>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</si>
  <si>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</si>
  <si>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</si>
  <si>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</si>
  <si>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</si>
  <si>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</si>
  <si>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</si>
  <si>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</si>
  <si>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</si>
  <si>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</si>
  <si>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</si>
  <si>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</si>
  <si>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</si>
  <si>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</si>
  <si>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</si>
  <si>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</si>
  <si>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</si>
  <si>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</si>
  <si>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</si>
  <si>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</si>
  <si>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</si>
  <si>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</si>
  <si>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</si>
  <si>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</si>
  <si>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</si>
  <si>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</si>
  <si>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</si>
  <si>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</si>
  <si>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</si>
  <si>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</si>
  <si>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</si>
  <si>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</si>
  <si>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</si>
  <si>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</si>
  <si>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</si>
  <si>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</si>
  <si>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</si>
  <si>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</si>
  <si>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</si>
  <si>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</si>
  <si>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</si>
  <si>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</si>
  <si>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</si>
  <si>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</si>
  <si>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</si>
  <si>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</si>
  <si>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</si>
  <si>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</si>
  <si>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</si>
  <si>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</si>
  <si>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</si>
  <si>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</si>
  <si>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</si>
  <si>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</si>
  <si>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</si>
  <si>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</si>
  <si>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</si>
  <si>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</si>
  <si>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</si>
  <si>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</si>
  <si>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</si>
  <si>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</si>
  <si>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</si>
  <si>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</si>
  <si>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</si>
  <si>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</si>
  <si>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</si>
  <si>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</si>
  <si>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</si>
  <si>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</si>
  <si>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</si>
  <si>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</si>
  <si>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</si>
  <si>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</si>
  <si>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</si>
  <si>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</si>
  <si>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</si>
  <si>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</si>
  <si>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</si>
  <si>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</si>
  <si>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</si>
  <si>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</si>
  <si>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</si>
  <si>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</si>
  <si>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</si>
  <si>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</si>
  <si>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</si>
  <si>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</si>
  <si>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</si>
  <si>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</si>
  <si>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</si>
  <si>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</si>
  <si>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</si>
  <si>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</si>
  <si>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</si>
  <si>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</si>
  <si>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</si>
  <si>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</si>
  <si>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</si>
  <si>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</si>
  <si>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</si>
  <si>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</si>
  <si>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</si>
  <si>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</si>
  <si>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</si>
  <si>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</si>
  <si>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</si>
  <si>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</si>
  <si>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</si>
  <si>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</si>
  <si>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</si>
  <si>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</si>
  <si>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</si>
  <si>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</si>
  <si>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</si>
  <si>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</si>
  <si>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</si>
  <si>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</si>
  <si>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</si>
  <si>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</si>
  <si>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</si>
  <si>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</si>
  <si>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</si>
  <si>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</si>
  <si>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</si>
  <si>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</si>
  <si>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</si>
  <si>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</si>
  <si>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</si>
  <si>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</si>
  <si>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</si>
  <si>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</si>
  <si>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</si>
  <si>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</si>
  <si>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</si>
  <si>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</si>
  <si>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</si>
  <si>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</si>
  <si>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</si>
  <si>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</si>
  <si>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</si>
  <si>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</si>
  <si>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</si>
  <si>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</si>
  <si>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</si>
  <si>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</si>
  <si>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</si>
  <si>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</si>
  <si>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</si>
  <si>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</si>
  <si>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</si>
  <si>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</si>
  <si>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</si>
  <si>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</si>
  <si>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</si>
  <si>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</si>
  <si>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</si>
  <si>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</si>
  <si>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</si>
  <si>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</si>
  <si>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</si>
  <si>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</si>
  <si>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</si>
  <si>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</si>
  <si>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</si>
  <si>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</si>
  <si>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</si>
  <si>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</si>
  <si>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</si>
  <si>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</si>
  <si>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</si>
  <si>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</si>
  <si>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</si>
  <si>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</si>
  <si>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</si>
  <si>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</si>
  <si>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</si>
  <si>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</si>
  <si>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</si>
  <si>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</si>
  <si>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</si>
  <si>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</si>
  <si>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</si>
  <si>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</si>
  <si>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</si>
  <si>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</si>
  <si>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</si>
  <si>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</si>
  <si>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</si>
  <si>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</si>
  <si>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</si>
  <si>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</si>
  <si>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</si>
  <si>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</si>
  <si>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</si>
  <si>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</si>
  <si>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</si>
  <si>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</si>
  <si>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</si>
  <si>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</si>
  <si>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</si>
  <si>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</si>
  <si>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</si>
  <si>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</si>
  <si>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</si>
  <si>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</si>
  <si>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</si>
  <si>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</si>
  <si>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</si>
  <si>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</si>
  <si>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</si>
  <si>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</si>
  <si>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</si>
  <si>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</si>
  <si>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</si>
  <si>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</si>
  <si>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</si>
  <si>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</si>
  <si>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</si>
  <si>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</si>
  <si>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</si>
  <si>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</si>
  <si>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</si>
  <si>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</si>
  <si>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</si>
  <si>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</si>
  <si>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</si>
  <si>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</si>
  <si>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</si>
  <si>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</si>
  <si>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</si>
  <si>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</si>
  <si>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</si>
  <si>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</si>
  <si>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</si>
  <si>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</si>
  <si>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</si>
  <si>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</si>
  <si>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</si>
  <si>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</si>
  <si>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</si>
  <si>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</si>
  <si>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</si>
  <si>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</si>
  <si>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</si>
  <si>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</si>
  <si>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</si>
  <si>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</si>
  <si>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</si>
  <si>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</si>
  <si>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</si>
  <si>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</si>
  <si>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</si>
  <si>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</si>
  <si>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</si>
  <si>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</si>
  <si>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</si>
  <si>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</si>
  <si>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</si>
  <si>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</si>
  <si>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</si>
  <si>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</si>
  <si>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</si>
  <si>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</si>
  <si>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</si>
  <si>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</si>
  <si>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</si>
  <si>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</si>
  <si>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</si>
  <si>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</si>
  <si>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</si>
  <si>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</si>
  <si>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</si>
  <si>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</si>
  <si>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</si>
  <si>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</si>
  <si>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</si>
  <si>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</si>
  <si>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</si>
  <si>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</si>
  <si>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</si>
  <si>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</si>
  <si>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</si>
  <si>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</si>
  <si>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</si>
  <si>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</si>
  <si>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</si>
  <si>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</si>
  <si>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</si>
  <si>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</si>
  <si>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</si>
  <si>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</si>
  <si>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</si>
  <si>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</si>
  <si>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</si>
  <si>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</si>
  <si>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</si>
  <si>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</si>
  <si>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</si>
  <si>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</si>
  <si>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</si>
  <si>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</si>
  <si>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</si>
  <si>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</si>
  <si>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</si>
  <si>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</si>
  <si>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</si>
  <si>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</si>
  <si>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</si>
  <si>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</si>
  <si>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</si>
  <si>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</si>
  <si>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</si>
  <si>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</si>
  <si>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</si>
  <si>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</si>
  <si>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</si>
  <si>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</si>
  <si>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</si>
  <si>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</si>
  <si>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</si>
  <si>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</si>
  <si>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</si>
  <si>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</si>
  <si>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</si>
  <si>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</si>
  <si>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</si>
  <si>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</si>
  <si>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</si>
  <si>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</si>
  <si>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</si>
  <si>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</si>
  <si>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</si>
  <si>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</si>
  <si>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</si>
  <si>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</si>
  <si>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</si>
  <si>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</si>
  <si>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</si>
  <si>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</si>
  <si>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</si>
  <si>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</si>
  <si>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</si>
  <si>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</si>
  <si>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</si>
  <si>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</si>
  <si>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</si>
  <si>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</si>
  <si>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</si>
  <si>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</si>
  <si>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</si>
  <si>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</si>
  <si>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</si>
  <si>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</si>
  <si>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</si>
  <si>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</si>
  <si>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</si>
  <si>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</si>
  <si>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</si>
  <si>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</si>
  <si>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</si>
  <si>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</si>
  <si>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</si>
  <si>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</si>
  <si>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</si>
  <si>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</si>
  <si>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</si>
  <si>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</si>
  <si>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</si>
  <si>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</si>
  <si>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</si>
  <si>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</si>
  <si>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</si>
  <si>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</si>
  <si>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</si>
  <si>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</si>
  <si>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</si>
  <si>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</si>
  <si>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</si>
  <si>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</si>
  <si>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</si>
  <si>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</si>
  <si>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</si>
  <si>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</si>
  <si>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</si>
  <si>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</si>
  <si>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</si>
  <si>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</si>
  <si>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</si>
  <si>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</si>
  <si>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</si>
  <si>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</si>
  <si>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</si>
  <si>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</si>
  <si>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</si>
  <si>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</si>
  <si>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</si>
  <si>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</si>
  <si>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</si>
  <si>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</si>
  <si>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</si>
  <si>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</si>
  <si>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</si>
  <si>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</si>
  <si>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</si>
  <si>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</si>
  <si>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</si>
  <si>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</si>
  <si>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</si>
  <si>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</si>
  <si>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</si>
  <si>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</si>
  <si>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</si>
  <si>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</si>
  <si>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</si>
  <si>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</si>
  <si>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</si>
  <si>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</si>
  <si>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</si>
  <si>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</si>
  <si>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</si>
  <si>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</si>
  <si>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</si>
  <si>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</si>
  <si>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</si>
  <si>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</si>
  <si>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</si>
  <si>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</si>
  <si>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</si>
  <si>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</si>
  <si>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</si>
  <si>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</si>
  <si>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</si>
  <si>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</si>
  <si>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</si>
  <si>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</si>
  <si>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</si>
  <si>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</si>
  <si>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</si>
  <si>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</si>
  <si>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</si>
  <si>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</si>
  <si>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</si>
  <si>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</si>
  <si>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</si>
  <si>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</si>
  <si>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</si>
  <si>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</si>
  <si>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</si>
  <si>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</si>
  <si>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</si>
  <si>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</si>
  <si>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</si>
  <si>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</si>
  <si>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</si>
  <si>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</si>
  <si>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</si>
  <si>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</si>
  <si>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</si>
  <si>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</si>
  <si>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</si>
  <si>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</si>
  <si>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</si>
  <si>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</si>
  <si>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</si>
  <si>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</si>
  <si>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</si>
  <si>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</si>
  <si>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</si>
  <si>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</si>
  <si>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</si>
  <si>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</si>
  <si>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</si>
  <si>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</si>
  <si>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</si>
  <si>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</si>
  <si>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</si>
  <si>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</si>
  <si>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</si>
  <si>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</si>
  <si>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</si>
  <si>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</si>
  <si>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</si>
  <si>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</si>
  <si>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</si>
  <si>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</si>
  <si>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</si>
  <si>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</si>
  <si>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</si>
  <si>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</si>
  <si>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</si>
  <si>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</si>
  <si>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</si>
  <si>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</si>
  <si>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</si>
  <si>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</si>
  <si>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</si>
  <si>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</si>
  <si>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</si>
  <si>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</si>
  <si>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</si>
  <si>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</si>
  <si>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</si>
  <si>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</si>
  <si>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</si>
  <si>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</si>
  <si>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</si>
  <si>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</si>
  <si>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</si>
  <si>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</si>
  <si>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</si>
  <si>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</si>
  <si>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</si>
  <si>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</si>
  <si>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</si>
  <si>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</si>
  <si>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</si>
  <si>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</si>
  <si>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</si>
  <si>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</si>
  <si>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</si>
  <si>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</si>
  <si>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</si>
  <si>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</si>
  <si>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</si>
  <si>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</si>
  <si>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</si>
  <si>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</si>
  <si>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</si>
  <si>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</si>
  <si>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</si>
  <si>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</si>
  <si>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</si>
  <si>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</si>
  <si>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</si>
  <si>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</si>
  <si>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</si>
  <si>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</si>
  <si>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</si>
  <si>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</si>
  <si>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</si>
  <si>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</si>
  <si>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</si>
  <si>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</si>
  <si>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</si>
  <si>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</si>
  <si>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</si>
  <si>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</si>
  <si>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</si>
  <si>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</si>
  <si>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</si>
  <si>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</si>
  <si>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</si>
  <si>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</si>
  <si>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</si>
  <si>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</si>
  <si>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</si>
  <si>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</si>
  <si>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</si>
  <si>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</si>
  <si>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</si>
  <si>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</si>
  <si>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</si>
  <si>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</si>
  <si>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</si>
  <si>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</si>
  <si>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</si>
  <si>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</si>
  <si>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</si>
  <si>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</si>
  <si>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</si>
  <si>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</si>
  <si>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</si>
  <si>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</si>
  <si>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</si>
  <si>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</si>
  <si>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</si>
  <si>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</si>
  <si>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</si>
  <si>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</si>
  <si>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</si>
  <si>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</si>
  <si>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</si>
  <si>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</si>
  <si>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</si>
  <si>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</si>
  <si>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</si>
  <si>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</si>
  <si>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</si>
  <si>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</si>
  <si>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</si>
  <si>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</si>
  <si>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</si>
  <si>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</si>
  <si>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</si>
  <si>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</si>
  <si>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</si>
  <si>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</si>
  <si>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</si>
  <si>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</si>
  <si>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</si>
  <si>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</si>
  <si>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</si>
  <si>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</si>
  <si>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</si>
  <si>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</si>
  <si>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</si>
  <si>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</si>
  <si>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</si>
  <si>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</si>
  <si>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</si>
  <si>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</si>
  <si>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</si>
  <si>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</si>
  <si>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</si>
  <si>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</si>
  <si>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</si>
  <si>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</si>
  <si>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</si>
  <si>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</si>
  <si>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</si>
  <si>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</si>
  <si>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</si>
  <si>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</si>
  <si>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</si>
  <si>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</si>
  <si>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</si>
  <si>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</si>
  <si>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</si>
  <si>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</si>
  <si>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</si>
  <si>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</si>
  <si>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</si>
  <si>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</si>
  <si>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</si>
  <si>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</si>
  <si>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</si>
  <si>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</si>
  <si>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</si>
  <si>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</si>
  <si>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</si>
  <si>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</si>
  <si>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</si>
  <si>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</si>
  <si>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</si>
  <si>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</si>
  <si>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</si>
  <si>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</si>
  <si>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</si>
  <si>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</si>
  <si>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</si>
  <si>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</si>
  <si>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</si>
  <si>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</si>
  <si>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</si>
  <si>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</si>
  <si>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</si>
  <si>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</si>
  <si>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</si>
  <si>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</si>
  <si>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</si>
  <si>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</si>
  <si>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</si>
  <si>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</si>
  <si>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</si>
  <si>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rosso, nero,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</si>
  <si>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</si>
  <si>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</si>
  <si>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</si>
  <si>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</si>
  <si>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</si>
  <si>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</si>
  <si>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</si>
  <si>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</si>
  <si>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</si>
  <si>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</si>
  <si>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</si>
  <si>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</si>
  <si>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</si>
  <si>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</si>
  <si>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</si>
  <si>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</si>
  <si>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</si>
  <si>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</si>
  <si>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</si>
  <si>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</si>
  <si>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</si>
  <si>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</si>
  <si>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</si>
  <si>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</si>
  <si>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</si>
  <si>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</si>
  <si>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</si>
  <si>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</si>
  <si>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</si>
  <si>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</si>
  <si>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</si>
  <si>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</si>
  <si>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</si>
  <si>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</si>
  <si>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</si>
  <si>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</si>
  <si>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</si>
  <si>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</si>
  <si>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</si>
  <si>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</si>
  <si>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</si>
  <si>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</si>
  <si>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</si>
  <si>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</si>
  <si>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</si>
  <si>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</si>
  <si>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</si>
  <si>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</si>
  <si>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</si>
  <si>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</si>
  <si>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</si>
  <si>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</si>
  <si>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</si>
  <si>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</si>
  <si>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</si>
  <si>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</si>
  <si>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</si>
  <si>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</si>
  <si>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</si>
  <si>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</si>
  <si>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</si>
  <si>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</si>
  <si>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</si>
  <si>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</si>
  <si>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</si>
  <si>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</si>
  <si>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</si>
  <si>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</si>
  <si>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</si>
  <si>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</si>
  <si>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</si>
  <si>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</si>
  <si>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</si>
  <si>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</si>
  <si>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</si>
  <si>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</si>
  <si>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</si>
  <si>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</si>
  <si>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</si>
  <si>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</si>
  <si>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</si>
  <si>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</si>
  <si>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</si>
  <si>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</si>
  <si>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</si>
  <si>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</si>
  <si>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</si>
  <si>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</si>
  <si>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</si>
  <si>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</si>
  <si>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</si>
  <si>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</si>
  <si>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</si>
  <si>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</si>
  <si>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</si>
  <si>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</si>
  <si>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</si>
  <si>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</si>
  <si>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</si>
  <si>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</si>
  <si>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</si>
  <si>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</si>
  <si>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</si>
  <si>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</si>
  <si>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</si>
  <si>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</si>
  <si>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</si>
  <si>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</si>
  <si>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</si>
  <si>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</si>
  <si>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</si>
  <si>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</si>
  <si>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</si>
  <si>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</si>
  <si>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</si>
  <si>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</si>
  <si>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</si>
  <si>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</si>
  <si>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</si>
  <si>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</si>
  <si>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</si>
  <si>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</si>
  <si>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</si>
  <si>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</si>
  <si>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</si>
  <si>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</si>
  <si>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</si>
  <si>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</si>
  <si>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</si>
  <si>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</si>
  <si>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</si>
  <si>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</si>
  <si>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</si>
  <si>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</si>
  <si>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</si>
  <si>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</si>
  <si>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</si>
  <si>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</si>
  <si>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</si>
  <si>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</si>
  <si>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</si>
  <si>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</si>
  <si>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</si>
  <si>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</si>
  <si>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</si>
  <si>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</si>
  <si>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</si>
  <si>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</si>
  <si>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</si>
  <si>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</si>
  <si>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</si>
  <si>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</si>
  <si>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</si>
  <si>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</si>
  <si>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</si>
  <si>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</si>
  <si>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</si>
  <si>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</si>
  <si>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</si>
  <si>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</si>
  <si>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</si>
  <si>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</si>
  <si>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</si>
  <si>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</si>
  <si>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</si>
  <si>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</si>
  <si>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</si>
  <si>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</si>
  <si>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</si>
  <si>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</si>
  <si>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</si>
  <si>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</si>
  <si>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</si>
  <si>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</si>
  <si>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</si>
  <si>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</si>
  <si>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</si>
  <si>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</si>
  <si>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</si>
  <si>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</si>
  <si>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</si>
  <si>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</si>
  <si>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</si>
  <si>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</si>
  <si>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</si>
  <si>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</si>
  <si>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</si>
  <si>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</si>
  <si>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</si>
  <si>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</si>
  <si>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</si>
  <si>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</si>
  <si>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</si>
  <si>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</si>
  <si>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</si>
  <si>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</si>
  <si>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</si>
  <si>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</si>
  <si>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</si>
  <si>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</si>
  <si>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</si>
  <si>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</si>
  <si>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</si>
  <si>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</si>
  <si>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</si>
  <si>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</si>
  <si>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</si>
  <si>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</si>
  <si>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</si>
  <si>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</si>
  <si>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</si>
  <si>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</si>
  <si>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</si>
  <si>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</si>
  <si>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</si>
  <si>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</si>
  <si>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</si>
  <si>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</si>
  <si>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</si>
  <si>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</si>
  <si>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</si>
  <si>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</si>
  <si>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</si>
  <si>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</si>
  <si>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</si>
  <si>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</si>
  <si>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</si>
  <si>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</si>
  <si>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</si>
  <si>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</si>
  <si>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</si>
  <si>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</si>
  <si>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</si>
  <si>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</si>
  <si>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</si>
  <si>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</si>
  <si>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</si>
  <si>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</si>
  <si>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</si>
  <si>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</si>
  <si>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</si>
  <si>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</si>
  <si>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</si>
  <si>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</si>
  <si>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</si>
  <si>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</si>
  <si>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</si>
  <si>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</si>
  <si>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</si>
  <si>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</si>
  <si>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</si>
  <si>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</si>
  <si>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</si>
  <si>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</si>
  <si>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</si>
  <si>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</si>
  <si>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</si>
  <si>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</si>
  <si>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</si>
  <si>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</si>
  <si>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</si>
  <si>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</si>
  <si>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</si>
  <si>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</si>
  <si>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</si>
  <si>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</si>
  <si>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</si>
  <si>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</si>
  <si>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</si>
  <si>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</si>
  <si>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</si>
  <si>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</si>
  <si>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</si>
  <si>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</si>
  <si>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</si>
  <si>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</si>
  <si>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</si>
  <si>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</si>
  <si>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</si>
  <si>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</si>
  <si>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</si>
  <si>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</si>
  <si>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</si>
  <si>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</si>
  <si>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</si>
  <si>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</si>
  <si>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</si>
  <si>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</si>
  <si>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</si>
  <si>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</si>
  <si>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</si>
  <si>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</si>
  <si>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</si>
  <si>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</si>
  <si>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</si>
  <si>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</si>
  <si>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</si>
  <si>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</si>
  <si>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</si>
  <si>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</si>
  <si>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</si>
  <si>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</si>
  <si>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</si>
  <si>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</si>
  <si>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</si>
  <si>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</si>
  <si>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</si>
  <si>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</si>
  <si>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</si>
  <si>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</si>
  <si>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</si>
  <si>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</si>
  <si>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</si>
  <si>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</si>
  <si>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</si>
  <si>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</si>
  <si>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</si>
  <si>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</si>
  <si>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</si>
  <si>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</si>
  <si>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</si>
  <si>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</si>
  <si>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</si>
  <si>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</si>
  <si>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</si>
  <si>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</si>
  <si>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</si>
  <si>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</si>
  <si>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</si>
  <si>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</si>
  <si>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</si>
  <si>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</si>
  <si>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</si>
  <si>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</si>
  <si>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</si>
  <si>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</si>
  <si>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</si>
  <si>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</si>
  <si>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</si>
  <si>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</si>
  <si>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</si>
  <si>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</si>
  <si>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</si>
  <si>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</si>
  <si>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</si>
  <si>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</si>
  <si>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</si>
  <si>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</si>
  <si>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</si>
  <si>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</si>
  <si>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</si>
  <si>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</si>
  <si>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</si>
  <si>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</si>
  <si>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</si>
  <si>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</si>
  <si>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</si>
  <si>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</si>
  <si>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</si>
  <si>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</si>
  <si>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</si>
  <si>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</si>
  <si>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</si>
  <si>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</si>
  <si>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</si>
  <si>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</si>
  <si>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</si>
  <si>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</si>
  <si>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</si>
  <si>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</si>
  <si>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</si>
  <si>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</si>
  <si>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</si>
  <si>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</si>
  <si>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</si>
  <si>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</si>
  <si>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</si>
  <si>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</si>
  <si>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</si>
  <si>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</si>
  <si>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</si>
  <si>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</si>
  <si>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</si>
  <si>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</si>
  <si>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</si>
  <si>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</si>
  <si>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</si>
  <si>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</si>
  <si>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</si>
  <si>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</si>
  <si>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</si>
  <si>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</si>
  <si>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</si>
  <si>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</si>
  <si>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</si>
  <si>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</si>
  <si>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</si>
  <si>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</si>
  <si>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</si>
  <si>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</si>
  <si>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</si>
  <si>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</si>
  <si>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</si>
  <si>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</si>
  <si>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</si>
  <si>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</si>
  <si>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</si>
  <si>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</si>
  <si>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</si>
  <si>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</si>
  <si>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</si>
  <si>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</si>
  <si>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</si>
  <si>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</si>
  <si>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</si>
  <si>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</si>
  <si>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</si>
  <si>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</si>
  <si>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</si>
  <si>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</si>
  <si>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</si>
  <si>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</si>
  <si>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</si>
  <si>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</si>
  <si>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</si>
  <si>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</si>
  <si>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</si>
  <si>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</si>
  <si>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</si>
  <si>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</si>
  <si>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</si>
  <si>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</si>
  <si>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</si>
  <si>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</si>
  <si>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</si>
  <si>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</si>
  <si>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</si>
  <si>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</si>
  <si>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</si>
  <si>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</si>
  <si>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</si>
  <si>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</si>
  <si>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</si>
  <si>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</si>
  <si>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</si>
  <si>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</si>
  <si>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</si>
  <si>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</si>
  <si>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</si>
  <si>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</si>
  <si>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</si>
  <si>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</si>
  <si>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</si>
  <si>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</si>
  <si>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</si>
  <si>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</si>
  <si>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</si>
  <si>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</si>
  <si>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</si>
  <si>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</si>
  <si>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</si>
  <si>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</si>
  <si>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</si>
  <si>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</si>
  <si>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</si>
  <si>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</si>
  <si>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</si>
  <si>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</si>
  <si>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</si>
  <si>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</si>
  <si>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</si>
  <si>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</si>
  <si>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</si>
  <si>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</si>
  <si>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</si>
  <si>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</si>
  <si>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</si>
  <si>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</si>
  <si>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</si>
  <si>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</si>
  <si>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</si>
  <si>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</si>
  <si>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</si>
  <si>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</si>
  <si>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</si>
  <si>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</si>
  <si>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</si>
  <si>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</si>
  <si>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</si>
  <si>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</si>
  <si>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</si>
  <si>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</si>
  <si>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</si>
  <si>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</si>
  <si>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</si>
  <si>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</si>
  <si>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</si>
  <si>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</si>
  <si>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</si>
  <si>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</si>
  <si>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</si>
  <si>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</si>
  <si>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</si>
  <si>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</si>
  <si>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</si>
  <si>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</si>
  <si>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</si>
  <si>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</si>
  <si>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</si>
  <si>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</si>
  <si>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</si>
  <si>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</si>
  <si>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</si>
  <si>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</si>
  <si>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</si>
  <si>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</si>
  <si>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</si>
  <si>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</si>
  <si>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</si>
  <si>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</si>
  <si>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</si>
  <si>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</si>
  <si>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</si>
  <si>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</si>
  <si>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</si>
  <si>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</si>
  <si>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</si>
  <si>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</si>
  <si>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</si>
  <si>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</si>
  <si>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</si>
  <si>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</si>
  <si>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</si>
  <si>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</si>
  <si>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</si>
  <si>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</si>
  <si>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</si>
  <si>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</si>
  <si>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</si>
  <si>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</si>
  <si>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</si>
  <si>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</si>
  <si>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</si>
  <si>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</si>
  <si>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</si>
  <si>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</si>
  <si>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</si>
  <si>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</si>
  <si>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</si>
  <si>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</si>
  <si>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</si>
  <si>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</si>
  <si>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</si>
  <si>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</si>
  <si>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</si>
  <si>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</si>
  <si>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</si>
  <si>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</si>
  <si>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</si>
  <si>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</si>
  <si>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*Repubblica di San Marino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</si>
  <si>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</si>
  <si>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</si>
  <si>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</si>
  <si>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</si>
  <si>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</si>
  <si>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</si>
  <si>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</si>
  <si>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</si>
  <si>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</si>
  <si>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</si>
  <si>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</si>
  <si>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africa, Golfo di Guinea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</si>
  <si>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</si>
  <si>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</si>
  <si>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</si>
  <si>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</si>
  <si>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</si>
  <si>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</si>
  <si>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</si>
  <si>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</si>
  <si>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</si>
  <si>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</si>
  <si>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</si>
  <si>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*Malabo</t>
  </si>
  <si>
    <t>Nusantara, Jacarta</t>
  </si>
  <si>
    <t>arancione, verde</t>
  </si>
  <si>
    <t>Kotte, Sri Jayawardenapura, Colombo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</si>
  <si>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</si>
  <si>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</si>
  <si>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</si>
  <si>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</si>
  <si>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</si>
  <si>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</si>
  <si>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</si>
  <si>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</si>
  <si>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</si>
  <si>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</si>
  <si>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</si>
  <si>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</si>
  <si>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</si>
  <si>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</si>
  <si>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</si>
  <si>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</si>
  <si>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</si>
  <si>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</si>
  <si>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europa, mediterraneo</t>
  </si>
  <si>
    <t>stella rossa, croce di Sant'Andrea (X)</t>
  </si>
  <si>
    <t>*Swaziland</t>
  </si>
  <si>
    <t>Tristan</t>
  </si>
  <si>
    <t>Jersey</t>
  </si>
  <si>
    <t>Turks, Caicos</t>
  </si>
  <si>
    <t>Trinidad, Tobago</t>
  </si>
  <si>
    <t>Polinesia</t>
  </si>
  <si>
    <t>S Helier</t>
  </si>
  <si>
    <t>emblema nazionale, sole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</si>
</sst>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zoomScale="106" zoomScaleNormal="106" workbookViewId="0">
      <pane xSplit="2" topLeftCell="C1" activePane="topRight" state="frozen"/>
      <selection activeCell="B82" sqref="B82"/>
      <selection pane="topRight" activeCell="Q11" sqref="Q11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840</v>
      </c>
      <c r="H1" t="s">
        <v>771</v>
      </c>
      <c r="I1" t="s">
        <v>774</v>
      </c>
      <c r="J1" t="s">
        <v>779</v>
      </c>
      <c r="K1" t="s">
        <v>925</v>
      </c>
      <c r="L1" t="s">
        <v>1292</v>
      </c>
      <c r="M1" t="s">
        <v>1199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842</v>
      </c>
      <c r="H2" t="s">
        <v>772</v>
      </c>
      <c r="I2" t="s">
        <v>773</v>
      </c>
      <c r="J2" t="s">
        <v>782</v>
      </c>
      <c r="L2" t="s">
        <v>1243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F3" t="s">
        <v>1196</v>
      </c>
      <c r="G3" t="s">
        <v>1352</v>
      </c>
      <c r="H3" t="s">
        <v>754</v>
      </c>
      <c r="I3" t="s">
        <v>775</v>
      </c>
      <c r="J3" t="s">
        <v>780</v>
      </c>
      <c r="L3" t="s">
        <v>1375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828</v>
      </c>
      <c r="G4" t="s">
        <v>912</v>
      </c>
      <c r="H4" t="s">
        <v>764</v>
      </c>
      <c r="I4" t="s">
        <v>776</v>
      </c>
      <c r="J4" t="s">
        <v>819</v>
      </c>
      <c r="L4" t="s">
        <v>1303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843</v>
      </c>
      <c r="H5" t="s">
        <v>758</v>
      </c>
      <c r="J5" t="s">
        <v>1222</v>
      </c>
      <c r="L5" t="s">
        <v>1243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829</v>
      </c>
      <c r="G6" t="s">
        <v>997</v>
      </c>
      <c r="H6" t="s">
        <v>786</v>
      </c>
      <c r="I6" t="s">
        <v>777</v>
      </c>
      <c r="J6" t="s">
        <v>1219</v>
      </c>
      <c r="L6" t="s">
        <v>1304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889</v>
      </c>
      <c r="H7" t="s">
        <v>1215</v>
      </c>
      <c r="J7" t="s">
        <v>1223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760</v>
      </c>
      <c r="G8" t="s">
        <v>889</v>
      </c>
      <c r="H8" t="s">
        <v>1361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830</v>
      </c>
      <c r="G9" t="s">
        <v>1365</v>
      </c>
      <c r="H9" t="s">
        <v>778</v>
      </c>
      <c r="I9" t="s">
        <v>773</v>
      </c>
      <c r="J9" t="s">
        <v>1220</v>
      </c>
      <c r="L9" t="s">
        <v>1376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831</v>
      </c>
      <c r="G10" t="s">
        <v>1353</v>
      </c>
      <c r="H10" t="s">
        <v>787</v>
      </c>
      <c r="I10" t="s">
        <v>777</v>
      </c>
      <c r="J10" t="s">
        <v>783</v>
      </c>
      <c r="L10" t="s">
        <v>1246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842</v>
      </c>
      <c r="H11" t="s">
        <v>766</v>
      </c>
      <c r="L11" t="s">
        <v>1246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G12" t="s">
        <v>889</v>
      </c>
      <c r="H12" t="s">
        <v>788</v>
      </c>
      <c r="J12" t="s">
        <v>789</v>
      </c>
      <c r="K12" t="s">
        <v>494</v>
      </c>
      <c r="L12" t="s">
        <v>1305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844</v>
      </c>
      <c r="H13" t="s">
        <v>1215</v>
      </c>
      <c r="J13" t="s">
        <v>1224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845</v>
      </c>
      <c r="H14" t="s">
        <v>1215</v>
      </c>
      <c r="I14" t="s">
        <v>773</v>
      </c>
      <c r="J14" t="s">
        <v>1078</v>
      </c>
      <c r="L14" t="s">
        <v>1308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843</v>
      </c>
      <c r="H15" t="s">
        <v>769</v>
      </c>
      <c r="L15" t="s">
        <v>1246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888</v>
      </c>
      <c r="G16" t="s">
        <v>842</v>
      </c>
      <c r="H16" t="s">
        <v>770</v>
      </c>
      <c r="I16" t="s">
        <v>773</v>
      </c>
      <c r="J16" t="s">
        <v>819</v>
      </c>
      <c r="L16" t="s">
        <v>1306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889</v>
      </c>
      <c r="H17" t="s">
        <v>791</v>
      </c>
      <c r="L17" t="s">
        <v>1254</v>
      </c>
      <c r="M17" s="1">
        <v>2</v>
      </c>
    </row>
    <row r="18" spans="1:13" x14ac:dyDescent="0.25">
      <c r="A18" t="s">
        <v>244</v>
      </c>
      <c r="B18" t="s">
        <v>17</v>
      </c>
      <c r="C18" t="s">
        <v>794</v>
      </c>
      <c r="D18" t="s">
        <v>511</v>
      </c>
      <c r="F18" t="s">
        <v>832</v>
      </c>
      <c r="G18" t="s">
        <v>1365</v>
      </c>
      <c r="H18" t="s">
        <v>795</v>
      </c>
      <c r="M18" s="1">
        <v>2</v>
      </c>
    </row>
    <row r="19" spans="1:13" x14ac:dyDescent="0.25">
      <c r="A19" t="s">
        <v>316</v>
      </c>
      <c r="B19" t="s">
        <v>18</v>
      </c>
      <c r="C19" t="s">
        <v>1397</v>
      </c>
      <c r="D19" t="s">
        <v>512</v>
      </c>
      <c r="E19" t="s">
        <v>1401</v>
      </c>
      <c r="G19" t="s">
        <v>843</v>
      </c>
      <c r="H19" t="s">
        <v>795</v>
      </c>
      <c r="K19" t="s">
        <v>494</v>
      </c>
      <c r="L19" t="s">
        <v>1307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833</v>
      </c>
      <c r="G20" t="s">
        <v>1354</v>
      </c>
      <c r="H20" t="s">
        <v>797</v>
      </c>
      <c r="I20" t="s">
        <v>776</v>
      </c>
      <c r="J20" t="s">
        <v>793</v>
      </c>
      <c r="L20" t="s">
        <v>1378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G21" t="s">
        <v>889</v>
      </c>
      <c r="H21" t="s">
        <v>798</v>
      </c>
      <c r="I21" t="s">
        <v>775</v>
      </c>
      <c r="J21" t="s">
        <v>799</v>
      </c>
      <c r="L21" t="s">
        <v>1243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1206</v>
      </c>
      <c r="G22" t="s">
        <v>847</v>
      </c>
      <c r="H22" t="s">
        <v>800</v>
      </c>
      <c r="L22" t="s">
        <v>1243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834</v>
      </c>
      <c r="G23" t="s">
        <v>890</v>
      </c>
      <c r="H23" t="s">
        <v>801</v>
      </c>
      <c r="I23" t="s">
        <v>773</v>
      </c>
      <c r="J23" t="s">
        <v>1225</v>
      </c>
      <c r="L23" t="s">
        <v>1256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F24" t="s">
        <v>835</v>
      </c>
      <c r="G24" t="s">
        <v>1355</v>
      </c>
      <c r="H24" t="s">
        <v>802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852</v>
      </c>
      <c r="H25" t="s">
        <v>776</v>
      </c>
      <c r="J25" t="s">
        <v>1226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886</v>
      </c>
      <c r="D26" t="s">
        <v>521</v>
      </c>
      <c r="F26" t="s">
        <v>803</v>
      </c>
      <c r="G26" t="s">
        <v>1354</v>
      </c>
      <c r="H26" t="s">
        <v>1067</v>
      </c>
      <c r="I26" t="s">
        <v>773</v>
      </c>
      <c r="J26" t="s">
        <v>804</v>
      </c>
      <c r="M26" s="1">
        <v>2</v>
      </c>
    </row>
    <row r="27" spans="1:13" x14ac:dyDescent="0.25">
      <c r="A27" t="s">
        <v>440</v>
      </c>
      <c r="B27" t="s">
        <v>26</v>
      </c>
      <c r="C27" t="s">
        <v>1300</v>
      </c>
      <c r="D27" t="s">
        <v>522</v>
      </c>
      <c r="F27" t="s">
        <v>805</v>
      </c>
      <c r="G27" t="s">
        <v>843</v>
      </c>
      <c r="H27" t="s">
        <v>806</v>
      </c>
      <c r="I27" t="s">
        <v>795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1298</v>
      </c>
      <c r="F28" t="s">
        <v>811</v>
      </c>
      <c r="G28" t="s">
        <v>1356</v>
      </c>
      <c r="H28" t="s">
        <v>812</v>
      </c>
      <c r="J28" t="s">
        <v>1222</v>
      </c>
      <c r="L28" t="s">
        <v>1246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G29" t="s">
        <v>889</v>
      </c>
      <c r="H29" t="s">
        <v>809</v>
      </c>
      <c r="I29" t="s">
        <v>795</v>
      </c>
      <c r="J29" t="s">
        <v>789</v>
      </c>
      <c r="K29" t="s">
        <v>494</v>
      </c>
      <c r="L29" t="s">
        <v>1305</v>
      </c>
      <c r="M29" s="1">
        <v>3</v>
      </c>
    </row>
    <row r="30" spans="1:13" x14ac:dyDescent="0.25">
      <c r="A30" t="s">
        <v>253</v>
      </c>
      <c r="B30" t="s">
        <v>29</v>
      </c>
      <c r="C30" t="s">
        <v>813</v>
      </c>
      <c r="D30" t="s">
        <v>526</v>
      </c>
      <c r="F30" t="s">
        <v>837</v>
      </c>
      <c r="G30" t="s">
        <v>1352</v>
      </c>
      <c r="H30" t="s">
        <v>815</v>
      </c>
      <c r="J30" t="s">
        <v>789</v>
      </c>
      <c r="L30" t="s">
        <v>1308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1057</v>
      </c>
      <c r="G31" t="s">
        <v>997</v>
      </c>
      <c r="H31" t="s">
        <v>814</v>
      </c>
      <c r="L31" t="s">
        <v>1246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838</v>
      </c>
      <c r="G32" t="s">
        <v>1358</v>
      </c>
      <c r="H32" t="s">
        <v>817</v>
      </c>
      <c r="I32" t="s">
        <v>816</v>
      </c>
      <c r="J32" t="s">
        <v>1217</v>
      </c>
      <c r="L32" t="s">
        <v>1379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826</v>
      </c>
      <c r="F33" t="s">
        <v>1032</v>
      </c>
      <c r="G33" t="s">
        <v>1366</v>
      </c>
      <c r="H33" t="s">
        <v>818</v>
      </c>
      <c r="I33" t="s">
        <v>776</v>
      </c>
      <c r="J33" t="s">
        <v>1364</v>
      </c>
      <c r="L33" t="s">
        <v>1363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839</v>
      </c>
      <c r="G34" t="s">
        <v>1357</v>
      </c>
      <c r="H34" t="s">
        <v>820</v>
      </c>
      <c r="L34" t="s">
        <v>1246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825</v>
      </c>
      <c r="F35" t="s">
        <v>821</v>
      </c>
      <c r="G35" t="s">
        <v>848</v>
      </c>
      <c r="H35" t="s">
        <v>806</v>
      </c>
      <c r="I35" t="s">
        <v>777</v>
      </c>
      <c r="J35" t="s">
        <v>789</v>
      </c>
      <c r="L35" t="s">
        <v>1304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F36" t="s">
        <v>827</v>
      </c>
      <c r="G36" t="s">
        <v>848</v>
      </c>
      <c r="H36" t="s">
        <v>755</v>
      </c>
      <c r="I36" t="s">
        <v>795</v>
      </c>
      <c r="J36" t="s">
        <v>789</v>
      </c>
      <c r="L36" t="s">
        <v>1394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853</v>
      </c>
      <c r="F37" t="s">
        <v>930</v>
      </c>
      <c r="G37" t="s">
        <v>1367</v>
      </c>
      <c r="H37" t="s">
        <v>854</v>
      </c>
      <c r="I37" t="s">
        <v>773</v>
      </c>
      <c r="J37" t="s">
        <v>855</v>
      </c>
      <c r="L37" t="s">
        <v>1246</v>
      </c>
      <c r="M37" s="1">
        <v>1</v>
      </c>
    </row>
    <row r="38" spans="1:13" x14ac:dyDescent="0.25">
      <c r="A38" t="s">
        <v>262</v>
      </c>
      <c r="B38" t="s">
        <v>37</v>
      </c>
      <c r="C38" t="s">
        <v>924</v>
      </c>
      <c r="D38" t="s">
        <v>534</v>
      </c>
      <c r="E38" t="s">
        <v>856</v>
      </c>
      <c r="F38" t="s">
        <v>857</v>
      </c>
      <c r="G38" t="s">
        <v>1355</v>
      </c>
      <c r="H38" t="s">
        <v>858</v>
      </c>
      <c r="I38" t="s">
        <v>777</v>
      </c>
      <c r="J38" t="s">
        <v>789</v>
      </c>
      <c r="L38" t="s">
        <v>1309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960</v>
      </c>
      <c r="G39" t="s">
        <v>852</v>
      </c>
      <c r="H39" t="s">
        <v>769</v>
      </c>
      <c r="I39" t="s">
        <v>776</v>
      </c>
      <c r="J39" t="s">
        <v>1218</v>
      </c>
      <c r="L39" t="s">
        <v>1243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844</v>
      </c>
      <c r="H40" s="8" t="s">
        <v>859</v>
      </c>
      <c r="L40" t="s">
        <v>1304</v>
      </c>
      <c r="M40" s="9">
        <v>2</v>
      </c>
    </row>
    <row r="41" spans="1:13" x14ac:dyDescent="0.25">
      <c r="A41" t="s">
        <v>444</v>
      </c>
      <c r="B41" t="s">
        <v>1098</v>
      </c>
      <c r="C41" t="s">
        <v>1099</v>
      </c>
      <c r="D41" t="s">
        <v>671</v>
      </c>
      <c r="F41" t="s">
        <v>1100</v>
      </c>
      <c r="G41" t="s">
        <v>847</v>
      </c>
      <c r="H41" t="s">
        <v>767</v>
      </c>
      <c r="L41" t="s">
        <v>1260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862</v>
      </c>
      <c r="G42" t="s">
        <v>848</v>
      </c>
      <c r="H42" t="s">
        <v>758</v>
      </c>
      <c r="L42" t="s">
        <v>1243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863</v>
      </c>
      <c r="F43" t="s">
        <v>866</v>
      </c>
      <c r="G43" t="s">
        <v>1353</v>
      </c>
      <c r="H43" t="s">
        <v>767</v>
      </c>
      <c r="I43" t="s">
        <v>773</v>
      </c>
      <c r="J43" t="s">
        <v>789</v>
      </c>
      <c r="L43" t="s">
        <v>1308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864</v>
      </c>
      <c r="F44" t="s">
        <v>959</v>
      </c>
      <c r="G44" t="s">
        <v>842</v>
      </c>
      <c r="H44" t="s">
        <v>865</v>
      </c>
      <c r="I44" t="s">
        <v>777</v>
      </c>
      <c r="J44" t="s">
        <v>789</v>
      </c>
      <c r="L44" t="s">
        <v>1380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896</v>
      </c>
      <c r="H45" t="s">
        <v>867</v>
      </c>
      <c r="I45" t="s">
        <v>1373</v>
      </c>
      <c r="J45" t="s">
        <v>876</v>
      </c>
      <c r="L45" t="s">
        <v>1377</v>
      </c>
      <c r="M45" s="1">
        <v>1</v>
      </c>
    </row>
    <row r="46" spans="1:13" x14ac:dyDescent="0.25">
      <c r="A46" t="s">
        <v>309</v>
      </c>
      <c r="B46" t="s">
        <v>44</v>
      </c>
      <c r="C46" t="s">
        <v>869</v>
      </c>
      <c r="D46" t="s">
        <v>44</v>
      </c>
      <c r="E46" t="s">
        <v>869</v>
      </c>
      <c r="F46" t="s">
        <v>115</v>
      </c>
      <c r="G46" t="s">
        <v>843</v>
      </c>
      <c r="H46" t="s">
        <v>870</v>
      </c>
      <c r="J46" t="s">
        <v>1227</v>
      </c>
      <c r="L46" t="s">
        <v>1289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871</v>
      </c>
      <c r="G47" t="s">
        <v>1356</v>
      </c>
      <c r="H47" t="s">
        <v>872</v>
      </c>
      <c r="L47" t="s">
        <v>1246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844</v>
      </c>
      <c r="H48" t="s">
        <v>873</v>
      </c>
      <c r="I48" t="s">
        <v>773</v>
      </c>
      <c r="J48" t="s">
        <v>819</v>
      </c>
      <c r="L48" t="s">
        <v>1350</v>
      </c>
      <c r="M48" s="1">
        <v>2</v>
      </c>
    </row>
    <row r="49" spans="1:13" x14ac:dyDescent="0.25">
      <c r="A49" t="s">
        <v>274</v>
      </c>
      <c r="B49" t="s">
        <v>47</v>
      </c>
      <c r="C49" t="s">
        <v>877</v>
      </c>
      <c r="D49" t="s">
        <v>543</v>
      </c>
      <c r="F49" t="s">
        <v>963</v>
      </c>
      <c r="G49" t="s">
        <v>848</v>
      </c>
      <c r="H49" t="s">
        <v>802</v>
      </c>
      <c r="M49" s="1">
        <v>2</v>
      </c>
    </row>
    <row r="50" spans="1:13" x14ac:dyDescent="0.25">
      <c r="A50" t="s">
        <v>321</v>
      </c>
      <c r="B50" t="s">
        <v>48</v>
      </c>
      <c r="C50" t="s">
        <v>878</v>
      </c>
      <c r="D50" t="s">
        <v>544</v>
      </c>
      <c r="F50" t="s">
        <v>964</v>
      </c>
      <c r="G50" t="s">
        <v>842</v>
      </c>
      <c r="H50" t="s">
        <v>767</v>
      </c>
      <c r="I50" t="s">
        <v>769</v>
      </c>
      <c r="J50" t="s">
        <v>880</v>
      </c>
      <c r="L50" t="s">
        <v>1311</v>
      </c>
      <c r="M50" s="1">
        <v>1</v>
      </c>
    </row>
    <row r="51" spans="1:13" x14ac:dyDescent="0.25">
      <c r="A51" t="s">
        <v>322</v>
      </c>
      <c r="B51" t="s">
        <v>49</v>
      </c>
      <c r="C51" t="s">
        <v>879</v>
      </c>
      <c r="D51" t="s">
        <v>545</v>
      </c>
      <c r="E51" t="s">
        <v>881</v>
      </c>
      <c r="F51" t="s">
        <v>965</v>
      </c>
      <c r="G51" t="s">
        <v>842</v>
      </c>
      <c r="H51" t="s">
        <v>882</v>
      </c>
      <c r="I51" t="s">
        <v>883</v>
      </c>
      <c r="J51" t="s">
        <v>793</v>
      </c>
      <c r="L51" t="s">
        <v>1377</v>
      </c>
      <c r="M51" s="1">
        <v>1</v>
      </c>
    </row>
    <row r="52" spans="1:13" x14ac:dyDescent="0.25">
      <c r="A52" t="s">
        <v>280</v>
      </c>
      <c r="B52" t="s">
        <v>50</v>
      </c>
      <c r="C52" t="s">
        <v>885</v>
      </c>
      <c r="D52" t="s">
        <v>546</v>
      </c>
      <c r="E52" t="s">
        <v>884</v>
      </c>
      <c r="F52" t="s">
        <v>966</v>
      </c>
      <c r="G52" t="s">
        <v>1355</v>
      </c>
      <c r="H52" t="s">
        <v>1068</v>
      </c>
      <c r="L52" t="s">
        <v>1243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967</v>
      </c>
      <c r="G53" t="s">
        <v>890</v>
      </c>
      <c r="H53" t="s">
        <v>767</v>
      </c>
      <c r="J53" t="s">
        <v>1222</v>
      </c>
      <c r="L53" t="s">
        <v>1246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968</v>
      </c>
      <c r="G54" t="s">
        <v>1352</v>
      </c>
      <c r="H54" t="s">
        <v>785</v>
      </c>
      <c r="J54" t="s">
        <v>1222</v>
      </c>
      <c r="L54" t="s">
        <v>1246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G55" t="s">
        <v>889</v>
      </c>
      <c r="H55" t="s">
        <v>785</v>
      </c>
      <c r="I55" t="s">
        <v>773</v>
      </c>
      <c r="J55" t="s">
        <v>1201</v>
      </c>
      <c r="L55" t="s">
        <v>1351</v>
      </c>
      <c r="M55" s="1">
        <v>1</v>
      </c>
    </row>
    <row r="56" spans="1:13" x14ac:dyDescent="0.25">
      <c r="A56" t="s">
        <v>278</v>
      </c>
      <c r="B56" t="s">
        <v>54</v>
      </c>
      <c r="D56" t="s">
        <v>550</v>
      </c>
      <c r="G56" t="s">
        <v>889</v>
      </c>
      <c r="H56" t="s">
        <v>798</v>
      </c>
      <c r="I56" t="s">
        <v>773</v>
      </c>
      <c r="J56" t="s">
        <v>789</v>
      </c>
      <c r="K56" t="s">
        <v>494</v>
      </c>
      <c r="L56" t="s">
        <v>1308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1345</v>
      </c>
      <c r="G57" t="s">
        <v>846</v>
      </c>
      <c r="H57" t="s">
        <v>769</v>
      </c>
      <c r="J57" t="s">
        <v>792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G58" t="s">
        <v>889</v>
      </c>
      <c r="H58" t="s">
        <v>891</v>
      </c>
      <c r="I58" t="s">
        <v>892</v>
      </c>
      <c r="J58" t="s">
        <v>971</v>
      </c>
      <c r="L58" t="s">
        <v>1248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893</v>
      </c>
      <c r="G59" t="s">
        <v>1356</v>
      </c>
      <c r="H59" t="s">
        <v>872</v>
      </c>
      <c r="J59" t="s">
        <v>1222</v>
      </c>
      <c r="L59" t="s">
        <v>1246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F60" t="s">
        <v>895</v>
      </c>
      <c r="G60" t="s">
        <v>912</v>
      </c>
      <c r="H60" t="s">
        <v>897</v>
      </c>
      <c r="I60" t="s">
        <v>777</v>
      </c>
      <c r="J60" t="s">
        <v>1228</v>
      </c>
      <c r="L60" t="s">
        <v>1246</v>
      </c>
      <c r="M60" s="1">
        <v>1</v>
      </c>
    </row>
    <row r="61" spans="1:13" x14ac:dyDescent="0.25">
      <c r="A61" t="s">
        <v>283</v>
      </c>
      <c r="B61" t="s">
        <v>59</v>
      </c>
      <c r="D61" t="s">
        <v>555</v>
      </c>
      <c r="E61" t="s">
        <v>900</v>
      </c>
      <c r="F61" t="s">
        <v>905</v>
      </c>
      <c r="G61" t="s">
        <v>890</v>
      </c>
      <c r="H61" t="s">
        <v>816</v>
      </c>
      <c r="J61" t="s">
        <v>1222</v>
      </c>
      <c r="L61" t="s">
        <v>1246</v>
      </c>
      <c r="M61" s="1">
        <v>2</v>
      </c>
    </row>
    <row r="62" spans="1:13" x14ac:dyDescent="0.25">
      <c r="A62" t="s">
        <v>419</v>
      </c>
      <c r="B62" t="s">
        <v>60</v>
      </c>
      <c r="C62" t="s">
        <v>901</v>
      </c>
      <c r="D62" t="s">
        <v>556</v>
      </c>
      <c r="E62" t="s">
        <v>902</v>
      </c>
      <c r="F62" t="s">
        <v>903</v>
      </c>
      <c r="G62" t="s">
        <v>1365</v>
      </c>
      <c r="H62" t="s">
        <v>904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906</v>
      </c>
      <c r="G63" t="s">
        <v>848</v>
      </c>
      <c r="H63" t="s">
        <v>907</v>
      </c>
      <c r="I63" t="s">
        <v>777</v>
      </c>
      <c r="J63" t="s">
        <v>1222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910</v>
      </c>
      <c r="G64" t="s">
        <v>846</v>
      </c>
      <c r="H64" t="s">
        <v>908</v>
      </c>
      <c r="L64" t="s">
        <v>1246</v>
      </c>
      <c r="M64" s="1">
        <v>1</v>
      </c>
    </row>
    <row r="65" spans="1:13" x14ac:dyDescent="0.25">
      <c r="A65" t="s">
        <v>286</v>
      </c>
      <c r="B65" t="s">
        <v>741</v>
      </c>
      <c r="C65" t="s">
        <v>1395</v>
      </c>
      <c r="D65" t="s">
        <v>709</v>
      </c>
      <c r="F65" t="s">
        <v>1058</v>
      </c>
      <c r="G65" t="s">
        <v>911</v>
      </c>
      <c r="H65" t="s">
        <v>914</v>
      </c>
      <c r="J65" t="s">
        <v>1221</v>
      </c>
      <c r="L65" t="s">
        <v>1246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916</v>
      </c>
      <c r="G66" t="s">
        <v>848</v>
      </c>
      <c r="H66" t="s">
        <v>802</v>
      </c>
      <c r="I66" t="s">
        <v>798</v>
      </c>
      <c r="J66" t="s">
        <v>1232</v>
      </c>
      <c r="L66" t="s">
        <v>1304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845</v>
      </c>
      <c r="H67" t="s">
        <v>975</v>
      </c>
      <c r="J67" t="s">
        <v>1226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1366</v>
      </c>
      <c r="H68" t="s">
        <v>917</v>
      </c>
      <c r="I68" t="s">
        <v>777</v>
      </c>
      <c r="J68" t="s">
        <v>1229</v>
      </c>
      <c r="L68" t="s">
        <v>1312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918</v>
      </c>
      <c r="G69" t="s">
        <v>846</v>
      </c>
      <c r="H69" t="s">
        <v>919</v>
      </c>
      <c r="J69" t="s">
        <v>792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1053</v>
      </c>
      <c r="G70" t="s">
        <v>849</v>
      </c>
      <c r="H70" t="s">
        <v>767</v>
      </c>
      <c r="L70" t="s">
        <v>1243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969</v>
      </c>
      <c r="G71" t="s">
        <v>1355</v>
      </c>
      <c r="H71" t="s">
        <v>817</v>
      </c>
      <c r="L71" t="s">
        <v>1246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927</v>
      </c>
      <c r="G72" t="s">
        <v>847</v>
      </c>
      <c r="H72" t="s">
        <v>820</v>
      </c>
      <c r="I72" t="s">
        <v>776</v>
      </c>
      <c r="J72" t="s">
        <v>804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929</v>
      </c>
      <c r="F73" t="s">
        <v>926</v>
      </c>
      <c r="G73" t="s">
        <v>848</v>
      </c>
      <c r="H73" t="s">
        <v>928</v>
      </c>
      <c r="L73" t="s">
        <v>1246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932</v>
      </c>
      <c r="G74" t="s">
        <v>842</v>
      </c>
      <c r="H74" t="s">
        <v>795</v>
      </c>
      <c r="J74" t="s">
        <v>1055</v>
      </c>
      <c r="M74" s="1">
        <v>2</v>
      </c>
    </row>
    <row r="75" spans="1:13" x14ac:dyDescent="0.25">
      <c r="A75" t="s">
        <v>395</v>
      </c>
      <c r="B75" t="s">
        <v>72</v>
      </c>
      <c r="C75" t="s">
        <v>933</v>
      </c>
      <c r="D75" t="s">
        <v>568</v>
      </c>
      <c r="E75" t="s">
        <v>934</v>
      </c>
      <c r="G75" t="s">
        <v>851</v>
      </c>
      <c r="H75" t="s">
        <v>1215</v>
      </c>
      <c r="J75" t="s">
        <v>1230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935</v>
      </c>
      <c r="G76" t="s">
        <v>847</v>
      </c>
      <c r="H76" t="s">
        <v>936</v>
      </c>
      <c r="L76" t="s">
        <v>1246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970</v>
      </c>
      <c r="G77" t="s">
        <v>1355</v>
      </c>
      <c r="H77" t="s">
        <v>937</v>
      </c>
      <c r="I77" t="s">
        <v>775</v>
      </c>
      <c r="J77" t="s">
        <v>789</v>
      </c>
      <c r="L77" t="s">
        <v>1313</v>
      </c>
      <c r="M77" s="1">
        <v>1</v>
      </c>
    </row>
    <row r="78" spans="1:13" x14ac:dyDescent="0.25">
      <c r="A78" t="s">
        <v>315</v>
      </c>
      <c r="B78" t="s">
        <v>75</v>
      </c>
      <c r="C78" t="s">
        <v>1335</v>
      </c>
      <c r="D78" t="s">
        <v>571</v>
      </c>
      <c r="G78" t="s">
        <v>889</v>
      </c>
      <c r="H78" t="s">
        <v>938</v>
      </c>
      <c r="L78" t="s">
        <v>1307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842</v>
      </c>
      <c r="H79" t="s">
        <v>795</v>
      </c>
      <c r="I79" t="s">
        <v>776</v>
      </c>
      <c r="J79" t="s">
        <v>793</v>
      </c>
      <c r="L79" t="s">
        <v>1381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939</v>
      </c>
      <c r="G80" t="s">
        <v>1393</v>
      </c>
      <c r="H80" t="s">
        <v>795</v>
      </c>
      <c r="I80" t="s">
        <v>776</v>
      </c>
      <c r="J80" t="s">
        <v>855</v>
      </c>
      <c r="K80" t="s">
        <v>494</v>
      </c>
      <c r="L80" t="s">
        <v>1246</v>
      </c>
      <c r="M80" s="1">
        <v>3</v>
      </c>
    </row>
    <row r="81" spans="1:13" x14ac:dyDescent="0.25">
      <c r="A81" t="s">
        <v>281</v>
      </c>
      <c r="B81" t="s">
        <v>78</v>
      </c>
      <c r="D81" t="s">
        <v>78</v>
      </c>
      <c r="F81" t="s">
        <v>945</v>
      </c>
      <c r="G81" t="s">
        <v>848</v>
      </c>
      <c r="H81" t="s">
        <v>940</v>
      </c>
      <c r="I81" t="s">
        <v>776</v>
      </c>
      <c r="J81" t="s">
        <v>789</v>
      </c>
      <c r="L81" t="s">
        <v>1314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962</v>
      </c>
      <c r="G82" t="s">
        <v>1368</v>
      </c>
      <c r="H82" t="s">
        <v>899</v>
      </c>
      <c r="I82" t="s">
        <v>773</v>
      </c>
      <c r="J82" t="s">
        <v>1201</v>
      </c>
      <c r="L82" t="s">
        <v>1351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946</v>
      </c>
      <c r="G83" t="s">
        <v>1352</v>
      </c>
      <c r="H83" t="s">
        <v>920</v>
      </c>
      <c r="J83" t="s">
        <v>1055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941</v>
      </c>
      <c r="G84" t="s">
        <v>1118</v>
      </c>
      <c r="H84" t="s">
        <v>812</v>
      </c>
      <c r="I84" t="s">
        <v>865</v>
      </c>
      <c r="J84" t="s">
        <v>880</v>
      </c>
      <c r="L84" t="s">
        <v>1315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F85" t="s">
        <v>961</v>
      </c>
      <c r="G85" t="s">
        <v>1148</v>
      </c>
      <c r="H85" t="s">
        <v>769</v>
      </c>
      <c r="J85" t="s">
        <v>793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1118</v>
      </c>
      <c r="H86" t="s">
        <v>942</v>
      </c>
      <c r="J86" t="s">
        <v>1402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842</v>
      </c>
      <c r="H87" t="s">
        <v>943</v>
      </c>
      <c r="J87" t="s">
        <v>1222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944</v>
      </c>
      <c r="G88" t="s">
        <v>1064</v>
      </c>
      <c r="H88" t="s">
        <v>787</v>
      </c>
      <c r="J88" t="s">
        <v>1222</v>
      </c>
      <c r="L88" t="s">
        <v>1243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1299</v>
      </c>
      <c r="G89" t="s">
        <v>847</v>
      </c>
      <c r="H89" t="s">
        <v>947</v>
      </c>
      <c r="J89" t="s">
        <v>1055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F90" t="s">
        <v>1013</v>
      </c>
      <c r="G90" t="s">
        <v>848</v>
      </c>
      <c r="H90" t="s">
        <v>812</v>
      </c>
      <c r="L90" t="s">
        <v>1243</v>
      </c>
      <c r="M90" s="1">
        <v>2</v>
      </c>
    </row>
    <row r="91" spans="1:13" x14ac:dyDescent="0.25">
      <c r="A91" t="s">
        <v>284</v>
      </c>
      <c r="B91" t="s">
        <v>88</v>
      </c>
      <c r="D91" t="s">
        <v>949</v>
      </c>
      <c r="E91" t="s">
        <v>1371</v>
      </c>
      <c r="F91" t="s">
        <v>950</v>
      </c>
      <c r="G91" t="s">
        <v>1355</v>
      </c>
      <c r="H91" t="s">
        <v>951</v>
      </c>
      <c r="J91" t="s">
        <v>1231</v>
      </c>
      <c r="L91" t="s">
        <v>1269</v>
      </c>
      <c r="M91" s="1">
        <v>2</v>
      </c>
    </row>
    <row r="92" spans="1:13" x14ac:dyDescent="0.25">
      <c r="A92" t="s">
        <v>306</v>
      </c>
      <c r="B92" t="s">
        <v>89</v>
      </c>
      <c r="C92" t="s">
        <v>955</v>
      </c>
      <c r="D92" t="s">
        <v>582</v>
      </c>
      <c r="F92" t="s">
        <v>952</v>
      </c>
      <c r="G92" t="s">
        <v>848</v>
      </c>
      <c r="H92" t="s">
        <v>812</v>
      </c>
      <c r="I92" t="s">
        <v>775</v>
      </c>
      <c r="J92" t="s">
        <v>789</v>
      </c>
      <c r="L92" t="s">
        <v>1316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953</v>
      </c>
      <c r="G93" t="s">
        <v>1358</v>
      </c>
      <c r="H93" t="s">
        <v>812</v>
      </c>
      <c r="L93" t="s">
        <v>1265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954</v>
      </c>
      <c r="F94" t="s">
        <v>956</v>
      </c>
      <c r="G94" t="s">
        <v>1358</v>
      </c>
      <c r="H94" t="s">
        <v>957</v>
      </c>
      <c r="I94" t="s">
        <v>776</v>
      </c>
      <c r="J94" t="s">
        <v>789</v>
      </c>
      <c r="K94" t="s">
        <v>494</v>
      </c>
      <c r="L94" t="s">
        <v>1305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972</v>
      </c>
      <c r="F95" t="s">
        <v>973</v>
      </c>
      <c r="G95" t="s">
        <v>1118</v>
      </c>
      <c r="H95" t="s">
        <v>943</v>
      </c>
      <c r="J95" t="s">
        <v>1231</v>
      </c>
      <c r="L95" t="s">
        <v>1246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977</v>
      </c>
      <c r="G96" t="s">
        <v>1064</v>
      </c>
      <c r="H96" t="s">
        <v>787</v>
      </c>
      <c r="I96" t="s">
        <v>975</v>
      </c>
      <c r="J96" t="s">
        <v>789</v>
      </c>
      <c r="L96" t="s">
        <v>1317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976</v>
      </c>
      <c r="G97" t="s">
        <v>842</v>
      </c>
      <c r="H97" t="s">
        <v>769</v>
      </c>
      <c r="I97" t="s">
        <v>773</v>
      </c>
      <c r="J97" t="s">
        <v>789</v>
      </c>
      <c r="K97" t="s">
        <v>494</v>
      </c>
      <c r="L97" t="s">
        <v>1382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1054</v>
      </c>
      <c r="F98" t="s">
        <v>1208</v>
      </c>
      <c r="G98" t="s">
        <v>1354</v>
      </c>
      <c r="H98" t="s">
        <v>1068</v>
      </c>
      <c r="I98" t="s">
        <v>1215</v>
      </c>
      <c r="J98" t="s">
        <v>793</v>
      </c>
      <c r="L98" t="s">
        <v>1246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1372</v>
      </c>
      <c r="F99" t="s">
        <v>1033</v>
      </c>
      <c r="G99" t="s">
        <v>1366</v>
      </c>
      <c r="H99" t="s">
        <v>769</v>
      </c>
      <c r="L99" t="s">
        <v>1246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978</v>
      </c>
      <c r="G100" t="s">
        <v>843</v>
      </c>
      <c r="H100" t="s">
        <v>795</v>
      </c>
      <c r="J100" t="s">
        <v>1055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979</v>
      </c>
      <c r="G101" t="s">
        <v>842</v>
      </c>
      <c r="H101" t="s">
        <v>980</v>
      </c>
      <c r="I101" t="s">
        <v>776</v>
      </c>
      <c r="J101" t="s">
        <v>1222</v>
      </c>
      <c r="L101" t="s">
        <v>1246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981</v>
      </c>
      <c r="G102" t="s">
        <v>1369</v>
      </c>
      <c r="H102" t="s">
        <v>897</v>
      </c>
      <c r="I102" t="s">
        <v>778</v>
      </c>
      <c r="J102" t="s">
        <v>782</v>
      </c>
      <c r="L102" t="s">
        <v>1246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982</v>
      </c>
      <c r="G103" t="s">
        <v>847</v>
      </c>
      <c r="H103" t="s">
        <v>1069</v>
      </c>
      <c r="L103" t="s">
        <v>1243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921</v>
      </c>
      <c r="D104" t="s">
        <v>593</v>
      </c>
      <c r="F104" t="s">
        <v>983</v>
      </c>
      <c r="G104" t="s">
        <v>847</v>
      </c>
      <c r="H104" t="s">
        <v>795</v>
      </c>
      <c r="J104" t="s">
        <v>1227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984</v>
      </c>
      <c r="G105" t="s">
        <v>847</v>
      </c>
      <c r="H105" t="s">
        <v>767</v>
      </c>
      <c r="J105" t="s">
        <v>792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991</v>
      </c>
      <c r="D106" t="s">
        <v>595</v>
      </c>
      <c r="G106" t="s">
        <v>847</v>
      </c>
      <c r="H106" t="s">
        <v>769</v>
      </c>
      <c r="I106" t="s">
        <v>773</v>
      </c>
      <c r="K106" t="s">
        <v>494</v>
      </c>
      <c r="L106" t="s">
        <v>1375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985</v>
      </c>
      <c r="D107" t="s">
        <v>596</v>
      </c>
      <c r="G107" t="s">
        <v>845</v>
      </c>
      <c r="H107" t="s">
        <v>875</v>
      </c>
      <c r="I107" t="s">
        <v>778</v>
      </c>
      <c r="J107" t="s">
        <v>1301</v>
      </c>
      <c r="K107" t="s">
        <v>494</v>
      </c>
      <c r="L107" t="s">
        <v>1308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986</v>
      </c>
      <c r="D108" t="s">
        <v>571</v>
      </c>
      <c r="G108" t="s">
        <v>845</v>
      </c>
      <c r="H108" t="s">
        <v>764</v>
      </c>
      <c r="I108" t="s">
        <v>778</v>
      </c>
      <c r="J108" t="s">
        <v>974</v>
      </c>
      <c r="K108" t="s">
        <v>494</v>
      </c>
      <c r="L108" t="s">
        <v>1243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790</v>
      </c>
      <c r="D109" t="s">
        <v>598</v>
      </c>
      <c r="G109" t="s">
        <v>846</v>
      </c>
      <c r="H109" t="s">
        <v>758</v>
      </c>
      <c r="J109" t="s">
        <v>792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987</v>
      </c>
      <c r="D110" t="s">
        <v>599</v>
      </c>
      <c r="G110" t="s">
        <v>889</v>
      </c>
      <c r="H110" t="s">
        <v>1215</v>
      </c>
      <c r="J110" t="s">
        <v>1224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824</v>
      </c>
      <c r="C111" t="s">
        <v>823</v>
      </c>
      <c r="D111" t="s">
        <v>600</v>
      </c>
      <c r="G111" t="s">
        <v>845</v>
      </c>
      <c r="H111" t="s">
        <v>822</v>
      </c>
      <c r="I111" t="s">
        <v>777</v>
      </c>
      <c r="J111" t="s">
        <v>1079</v>
      </c>
      <c r="K111" t="s">
        <v>494</v>
      </c>
      <c r="L111" t="s">
        <v>1318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887</v>
      </c>
      <c r="D112" t="s">
        <v>601</v>
      </c>
      <c r="G112" t="s">
        <v>845</v>
      </c>
      <c r="H112" t="s">
        <v>1215</v>
      </c>
      <c r="I112" t="s">
        <v>773</v>
      </c>
      <c r="J112" t="s">
        <v>1072</v>
      </c>
      <c r="K112" t="s">
        <v>494</v>
      </c>
      <c r="L112" t="s">
        <v>1308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915</v>
      </c>
      <c r="D113" t="s">
        <v>602</v>
      </c>
      <c r="G113" t="s">
        <v>851</v>
      </c>
      <c r="H113" t="s">
        <v>1215</v>
      </c>
      <c r="J113" t="s">
        <v>1230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922</v>
      </c>
      <c r="D114" t="s">
        <v>604</v>
      </c>
      <c r="G114" t="s">
        <v>846</v>
      </c>
      <c r="H114" t="s">
        <v>917</v>
      </c>
      <c r="J114" t="s">
        <v>792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1213</v>
      </c>
      <c r="D115" t="s">
        <v>605</v>
      </c>
      <c r="G115" t="s">
        <v>842</v>
      </c>
      <c r="H115" t="s">
        <v>816</v>
      </c>
      <c r="J115" t="s">
        <v>1232</v>
      </c>
      <c r="K115" t="s">
        <v>494</v>
      </c>
      <c r="L115" t="s">
        <v>1383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988</v>
      </c>
      <c r="D116" t="s">
        <v>606</v>
      </c>
      <c r="G116" t="s">
        <v>845</v>
      </c>
      <c r="H116" t="s">
        <v>1070</v>
      </c>
      <c r="J116" t="s">
        <v>789</v>
      </c>
      <c r="L116" t="s">
        <v>1308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989</v>
      </c>
      <c r="D117" t="s">
        <v>597</v>
      </c>
      <c r="G117" t="s">
        <v>845</v>
      </c>
      <c r="H117" t="s">
        <v>1215</v>
      </c>
      <c r="J117" t="s">
        <v>1226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990</v>
      </c>
      <c r="D118" t="s">
        <v>607</v>
      </c>
      <c r="G118" t="s">
        <v>845</v>
      </c>
      <c r="H118" t="s">
        <v>1114</v>
      </c>
      <c r="I118" t="s">
        <v>773</v>
      </c>
      <c r="J118" t="s">
        <v>789</v>
      </c>
      <c r="L118" t="s">
        <v>1308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992</v>
      </c>
      <c r="D119" t="s">
        <v>608</v>
      </c>
      <c r="G119" t="s">
        <v>889</v>
      </c>
      <c r="H119" t="s">
        <v>1362</v>
      </c>
      <c r="J119" t="s">
        <v>1233</v>
      </c>
      <c r="K119" t="s">
        <v>494</v>
      </c>
      <c r="L119" t="s">
        <v>1377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993</v>
      </c>
      <c r="D120" t="s">
        <v>609</v>
      </c>
      <c r="G120" t="s">
        <v>889</v>
      </c>
      <c r="H120" t="s">
        <v>1215</v>
      </c>
      <c r="J120" t="s">
        <v>1234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995</v>
      </c>
      <c r="G121" t="s">
        <v>1368</v>
      </c>
      <c r="H121" t="s">
        <v>816</v>
      </c>
      <c r="I121" t="s">
        <v>1215</v>
      </c>
      <c r="J121" t="s">
        <v>789</v>
      </c>
      <c r="L121" t="s">
        <v>1337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996</v>
      </c>
      <c r="G122" t="s">
        <v>849</v>
      </c>
      <c r="H122" t="s">
        <v>980</v>
      </c>
      <c r="L122" t="s">
        <v>1243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999</v>
      </c>
      <c r="G123" t="s">
        <v>842</v>
      </c>
      <c r="H123" t="s">
        <v>1000</v>
      </c>
      <c r="J123" t="s">
        <v>1006</v>
      </c>
      <c r="L123" t="s">
        <v>1384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1344</v>
      </c>
      <c r="G124" t="s">
        <v>848</v>
      </c>
      <c r="H124" t="s">
        <v>1002</v>
      </c>
      <c r="J124" t="s">
        <v>1221</v>
      </c>
      <c r="L124" t="s">
        <v>1246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1011</v>
      </c>
      <c r="F125" t="s">
        <v>1003</v>
      </c>
      <c r="G125" t="s">
        <v>842</v>
      </c>
      <c r="H125" t="s">
        <v>865</v>
      </c>
      <c r="I125" t="s">
        <v>777</v>
      </c>
      <c r="J125" t="s">
        <v>783</v>
      </c>
      <c r="L125" t="s">
        <v>1375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1010</v>
      </c>
      <c r="G126" t="s">
        <v>845</v>
      </c>
      <c r="H126" t="s">
        <v>1004</v>
      </c>
      <c r="I126" t="s">
        <v>777</v>
      </c>
      <c r="J126" t="s">
        <v>1005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1007</v>
      </c>
      <c r="G127" t="s">
        <v>1357</v>
      </c>
      <c r="H127" t="s">
        <v>798</v>
      </c>
      <c r="I127" t="s">
        <v>1091</v>
      </c>
      <c r="J127" t="s">
        <v>1008</v>
      </c>
      <c r="K127" t="s">
        <v>494</v>
      </c>
      <c r="L127" t="s">
        <v>1383</v>
      </c>
      <c r="M127" s="1">
        <v>3</v>
      </c>
    </row>
    <row r="128" spans="1:13" x14ac:dyDescent="0.25">
      <c r="A128" t="s">
        <v>323</v>
      </c>
      <c r="B128" t="s">
        <v>121</v>
      </c>
      <c r="D128" t="s">
        <v>617</v>
      </c>
      <c r="E128" t="s">
        <v>1012</v>
      </c>
      <c r="F128" t="s">
        <v>1009</v>
      </c>
      <c r="G128" t="s">
        <v>1368</v>
      </c>
      <c r="H128" t="s">
        <v>1002</v>
      </c>
      <c r="L128" t="s">
        <v>1254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1014</v>
      </c>
      <c r="G129" t="s">
        <v>1367</v>
      </c>
      <c r="H129" t="s">
        <v>854</v>
      </c>
      <c r="I129" t="s">
        <v>773</v>
      </c>
      <c r="J129" t="s">
        <v>793</v>
      </c>
      <c r="L129" t="s">
        <v>1272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F130" t="s">
        <v>1059</v>
      </c>
      <c r="G130" t="s">
        <v>911</v>
      </c>
      <c r="H130" t="s">
        <v>1015</v>
      </c>
      <c r="I130" t="s">
        <v>775</v>
      </c>
      <c r="L130" t="s">
        <v>1246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1016</v>
      </c>
      <c r="G131" t="s">
        <v>846</v>
      </c>
      <c r="H131" t="s">
        <v>769</v>
      </c>
      <c r="L131" t="s">
        <v>1246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1017</v>
      </c>
      <c r="G132" t="s">
        <v>1368</v>
      </c>
      <c r="H132" t="s">
        <v>1018</v>
      </c>
      <c r="I132" t="s">
        <v>778</v>
      </c>
      <c r="J132" t="s">
        <v>974</v>
      </c>
      <c r="L132" t="s">
        <v>1246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F133" t="s">
        <v>1019</v>
      </c>
      <c r="G133" t="s">
        <v>848</v>
      </c>
      <c r="H133" t="s">
        <v>917</v>
      </c>
      <c r="I133" t="s">
        <v>773</v>
      </c>
      <c r="J133" t="s">
        <v>789</v>
      </c>
      <c r="L133" t="s">
        <v>1308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1020</v>
      </c>
      <c r="G134" t="s">
        <v>912</v>
      </c>
      <c r="H134" t="s">
        <v>772</v>
      </c>
      <c r="I134" t="s">
        <v>773</v>
      </c>
      <c r="J134" t="s">
        <v>819</v>
      </c>
      <c r="L134" t="s">
        <v>1306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1022</v>
      </c>
      <c r="G135" t="s">
        <v>847</v>
      </c>
      <c r="H135" t="s">
        <v>943</v>
      </c>
      <c r="I135" t="s">
        <v>777</v>
      </c>
      <c r="J135" t="s">
        <v>1023</v>
      </c>
      <c r="L135" t="s">
        <v>1246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1050</v>
      </c>
      <c r="G136" t="s">
        <v>846</v>
      </c>
      <c r="H136" t="s">
        <v>808</v>
      </c>
      <c r="L136" t="s">
        <v>1246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1025</v>
      </c>
      <c r="G137" t="s">
        <v>847</v>
      </c>
      <c r="H137" t="s">
        <v>1026</v>
      </c>
      <c r="L137" t="s">
        <v>1246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976</v>
      </c>
      <c r="G138" t="s">
        <v>842</v>
      </c>
      <c r="H138" t="s">
        <v>778</v>
      </c>
      <c r="I138" t="s">
        <v>870</v>
      </c>
      <c r="J138" t="s">
        <v>789</v>
      </c>
      <c r="K138" t="s">
        <v>494</v>
      </c>
      <c r="L138" t="s">
        <v>1385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1030</v>
      </c>
      <c r="D139" t="s">
        <v>627</v>
      </c>
      <c r="E139" t="s">
        <v>1029</v>
      </c>
      <c r="F139" t="s">
        <v>1197</v>
      </c>
      <c r="G139" t="s">
        <v>1357</v>
      </c>
      <c r="H139" t="s">
        <v>865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1038</v>
      </c>
      <c r="H140" t="s">
        <v>1027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1028</v>
      </c>
      <c r="G141" t="s">
        <v>911</v>
      </c>
      <c r="H141" t="s">
        <v>1024</v>
      </c>
      <c r="I141" t="s">
        <v>776</v>
      </c>
      <c r="J141" t="s">
        <v>783</v>
      </c>
      <c r="L141" t="s">
        <v>1246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1031</v>
      </c>
      <c r="D142" t="s">
        <v>630</v>
      </c>
      <c r="F142" t="s">
        <v>1048</v>
      </c>
      <c r="G142" t="s">
        <v>1367</v>
      </c>
      <c r="H142" t="s">
        <v>860</v>
      </c>
      <c r="I142" t="s">
        <v>777</v>
      </c>
      <c r="J142" t="s">
        <v>819</v>
      </c>
      <c r="L142" t="s">
        <v>1370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G143" t="s">
        <v>1354</v>
      </c>
      <c r="H143" t="s">
        <v>806</v>
      </c>
      <c r="I143" t="s">
        <v>773</v>
      </c>
      <c r="J143" t="s">
        <v>874</v>
      </c>
      <c r="L143" t="s">
        <v>1319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1035</v>
      </c>
      <c r="G144" t="s">
        <v>1021</v>
      </c>
      <c r="H144" t="s">
        <v>802</v>
      </c>
      <c r="L144" t="s">
        <v>1243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1045</v>
      </c>
      <c r="G145" t="s">
        <v>849</v>
      </c>
      <c r="H145" t="s">
        <v>795</v>
      </c>
      <c r="J145" t="s">
        <v>1055</v>
      </c>
      <c r="L145" t="s">
        <v>1243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1051</v>
      </c>
      <c r="G146" t="s">
        <v>912</v>
      </c>
      <c r="H146" t="s">
        <v>806</v>
      </c>
      <c r="I146" t="s">
        <v>778</v>
      </c>
      <c r="J146" t="s">
        <v>789</v>
      </c>
      <c r="L146" t="s">
        <v>1386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1046</v>
      </c>
      <c r="G147" t="s">
        <v>1118</v>
      </c>
      <c r="H147" t="s">
        <v>1036</v>
      </c>
      <c r="K147" t="s">
        <v>494</v>
      </c>
      <c r="L147" t="s">
        <v>1265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1047</v>
      </c>
      <c r="F148" t="s">
        <v>1037</v>
      </c>
      <c r="G148" t="s">
        <v>1021</v>
      </c>
      <c r="H148" t="s">
        <v>806</v>
      </c>
      <c r="I148" t="s">
        <v>777</v>
      </c>
      <c r="J148" t="s">
        <v>819</v>
      </c>
      <c r="L148" t="s">
        <v>1320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1038</v>
      </c>
      <c r="H149" t="s">
        <v>1039</v>
      </c>
      <c r="L149" t="s">
        <v>1246</v>
      </c>
      <c r="M149" s="1">
        <v>2</v>
      </c>
    </row>
    <row r="150" spans="1:13" x14ac:dyDescent="0.25">
      <c r="A150" t="s">
        <v>342</v>
      </c>
      <c r="B150" t="s">
        <v>142</v>
      </c>
      <c r="D150" t="s">
        <v>638</v>
      </c>
      <c r="E150" t="s">
        <v>1216</v>
      </c>
      <c r="G150" t="s">
        <v>1038</v>
      </c>
      <c r="H150" t="s">
        <v>917</v>
      </c>
      <c r="J150" t="s">
        <v>1321</v>
      </c>
      <c r="K150" t="s">
        <v>494</v>
      </c>
      <c r="L150" t="s">
        <v>1387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1052</v>
      </c>
      <c r="D151" t="s">
        <v>639</v>
      </c>
      <c r="E151" t="s">
        <v>143</v>
      </c>
      <c r="F151" t="s">
        <v>1049</v>
      </c>
      <c r="G151" t="s">
        <v>1064</v>
      </c>
      <c r="H151" t="s">
        <v>980</v>
      </c>
      <c r="J151" t="s">
        <v>1235</v>
      </c>
      <c r="L151" t="s">
        <v>1243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1040</v>
      </c>
      <c r="G152" t="s">
        <v>847</v>
      </c>
      <c r="H152" t="s">
        <v>758</v>
      </c>
      <c r="J152" t="s">
        <v>1228</v>
      </c>
      <c r="L152" t="s">
        <v>1243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1044</v>
      </c>
      <c r="F153" t="s">
        <v>1041</v>
      </c>
      <c r="G153" t="s">
        <v>842</v>
      </c>
      <c r="H153" t="s">
        <v>801</v>
      </c>
      <c r="I153" t="s">
        <v>777</v>
      </c>
      <c r="J153" t="s">
        <v>1222</v>
      </c>
      <c r="L153" t="s">
        <v>1243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1198</v>
      </c>
      <c r="G154" t="s">
        <v>1352</v>
      </c>
      <c r="H154" t="s">
        <v>865</v>
      </c>
      <c r="I154" t="s">
        <v>777</v>
      </c>
      <c r="J154" t="s">
        <v>1236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1043</v>
      </c>
      <c r="G155" t="s">
        <v>1118</v>
      </c>
      <c r="H155" t="s">
        <v>1215</v>
      </c>
      <c r="J155" t="s">
        <v>1234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1060</v>
      </c>
      <c r="G156" t="s">
        <v>911</v>
      </c>
      <c r="H156" t="s">
        <v>1042</v>
      </c>
      <c r="J156" t="s">
        <v>1237</v>
      </c>
      <c r="L156" t="s">
        <v>1349</v>
      </c>
      <c r="M156" s="1">
        <v>2</v>
      </c>
    </row>
    <row r="157" spans="1:13" x14ac:dyDescent="0.25">
      <c r="A157" t="s">
        <v>349</v>
      </c>
      <c r="B157" t="s">
        <v>796</v>
      </c>
      <c r="C157" t="s">
        <v>1296</v>
      </c>
      <c r="D157" t="s">
        <v>523</v>
      </c>
      <c r="E157" t="s">
        <v>807</v>
      </c>
      <c r="F157" t="s">
        <v>836</v>
      </c>
      <c r="G157" t="s">
        <v>1367</v>
      </c>
      <c r="H157" t="s">
        <v>808</v>
      </c>
      <c r="I157" t="s">
        <v>773</v>
      </c>
      <c r="J157" t="s">
        <v>789</v>
      </c>
      <c r="L157" t="s">
        <v>1322</v>
      </c>
      <c r="M157" s="1">
        <v>2</v>
      </c>
    </row>
    <row r="158" spans="1:13" x14ac:dyDescent="0.25">
      <c r="A158" t="s">
        <v>469</v>
      </c>
      <c r="B158" t="s">
        <v>149</v>
      </c>
      <c r="D158" t="s">
        <v>647</v>
      </c>
      <c r="E158" t="s">
        <v>1056</v>
      </c>
      <c r="F158" t="s">
        <v>1066</v>
      </c>
      <c r="G158" t="s">
        <v>911</v>
      </c>
      <c r="H158" t="s">
        <v>1061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845</v>
      </c>
      <c r="H159" t="s">
        <v>798</v>
      </c>
      <c r="I159" t="s">
        <v>773</v>
      </c>
      <c r="J159" t="s">
        <v>789</v>
      </c>
      <c r="L159" t="s">
        <v>1308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1062</v>
      </c>
      <c r="G160" t="s">
        <v>1354</v>
      </c>
      <c r="H160" t="s">
        <v>801</v>
      </c>
      <c r="I160" t="s">
        <v>773</v>
      </c>
      <c r="J160" t="s">
        <v>783</v>
      </c>
      <c r="L160" t="s">
        <v>1323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1063</v>
      </c>
      <c r="G161" t="s">
        <v>1064</v>
      </c>
      <c r="H161" t="s">
        <v>787</v>
      </c>
      <c r="J161" t="s">
        <v>1238</v>
      </c>
      <c r="L161" t="s">
        <v>1246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F162" t="s">
        <v>1065</v>
      </c>
      <c r="G162" t="s">
        <v>1021</v>
      </c>
      <c r="H162" t="s">
        <v>1068</v>
      </c>
      <c r="I162" t="s">
        <v>868</v>
      </c>
      <c r="J162" t="s">
        <v>793</v>
      </c>
      <c r="L162" t="s">
        <v>1280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F163" t="s">
        <v>1071</v>
      </c>
      <c r="G163" t="s">
        <v>1355</v>
      </c>
      <c r="H163" t="s">
        <v>764</v>
      </c>
      <c r="L163" t="s">
        <v>1243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845</v>
      </c>
      <c r="H164" t="s">
        <v>777</v>
      </c>
      <c r="I164" t="s">
        <v>777</v>
      </c>
      <c r="J164" t="s">
        <v>1072</v>
      </c>
      <c r="K164" t="s">
        <v>494</v>
      </c>
      <c r="L164" t="s">
        <v>1310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1073</v>
      </c>
      <c r="G165" t="s">
        <v>846</v>
      </c>
      <c r="H165" t="s">
        <v>785</v>
      </c>
      <c r="J165" t="s">
        <v>792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1082</v>
      </c>
      <c r="D166" t="s">
        <v>655</v>
      </c>
      <c r="E166" t="s">
        <v>1081</v>
      </c>
      <c r="G166" t="s">
        <v>845</v>
      </c>
      <c r="H166" t="s">
        <v>1074</v>
      </c>
      <c r="I166" t="s">
        <v>1075</v>
      </c>
      <c r="J166" t="s">
        <v>793</v>
      </c>
      <c r="K166" t="s">
        <v>494</v>
      </c>
      <c r="L166" t="s">
        <v>1279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845</v>
      </c>
      <c r="H167" t="s">
        <v>1215</v>
      </c>
      <c r="I167" t="s">
        <v>769</v>
      </c>
      <c r="J167" t="s">
        <v>1334</v>
      </c>
      <c r="L167" t="s">
        <v>1305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1338</v>
      </c>
      <c r="G168" t="s">
        <v>1365</v>
      </c>
      <c r="H168" t="s">
        <v>1027</v>
      </c>
      <c r="J168" t="s">
        <v>1222</v>
      </c>
      <c r="M168" s="1">
        <v>2</v>
      </c>
    </row>
    <row r="169" spans="1:13" x14ac:dyDescent="0.25">
      <c r="A169" t="s">
        <v>470</v>
      </c>
      <c r="B169" t="s">
        <v>1080</v>
      </c>
      <c r="C169" t="s">
        <v>1293</v>
      </c>
      <c r="D169" t="s">
        <v>657</v>
      </c>
      <c r="F169" t="s">
        <v>1083</v>
      </c>
      <c r="G169" t="s">
        <v>847</v>
      </c>
      <c r="H169" t="s">
        <v>785</v>
      </c>
      <c r="L169" t="s">
        <v>1246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1084</v>
      </c>
      <c r="G170" t="s">
        <v>1354</v>
      </c>
      <c r="H170" t="s">
        <v>1086</v>
      </c>
      <c r="I170" t="s">
        <v>773</v>
      </c>
      <c r="J170" t="s">
        <v>819</v>
      </c>
      <c r="L170" t="s">
        <v>1324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G171" t="s">
        <v>845</v>
      </c>
      <c r="H171" t="s">
        <v>1000</v>
      </c>
      <c r="I171" t="s">
        <v>777</v>
      </c>
      <c r="J171" t="s">
        <v>793</v>
      </c>
      <c r="L171" t="s">
        <v>1388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F172" t="s">
        <v>1346</v>
      </c>
      <c r="G172" t="s">
        <v>1368</v>
      </c>
      <c r="H172" t="s">
        <v>899</v>
      </c>
      <c r="K172" t="s">
        <v>494</v>
      </c>
      <c r="L172" t="s">
        <v>1265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1120</v>
      </c>
      <c r="F173" t="s">
        <v>1088</v>
      </c>
      <c r="G173" t="s">
        <v>1064</v>
      </c>
      <c r="H173" t="s">
        <v>917</v>
      </c>
      <c r="I173" t="s">
        <v>801</v>
      </c>
      <c r="J173" t="s">
        <v>789</v>
      </c>
      <c r="L173" t="s">
        <v>1325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1090</v>
      </c>
      <c r="D174" t="s">
        <v>662</v>
      </c>
      <c r="F174" t="s">
        <v>1089</v>
      </c>
      <c r="G174" t="s">
        <v>845</v>
      </c>
      <c r="H174" t="s">
        <v>754</v>
      </c>
      <c r="I174" t="s">
        <v>1091</v>
      </c>
      <c r="J174" t="s">
        <v>1092</v>
      </c>
      <c r="L174" t="s">
        <v>1308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F175" t="s">
        <v>1093</v>
      </c>
      <c r="G175" t="s">
        <v>851</v>
      </c>
      <c r="H175" t="s">
        <v>785</v>
      </c>
      <c r="J175" t="s">
        <v>1238</v>
      </c>
      <c r="L175" t="s">
        <v>1246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1094</v>
      </c>
      <c r="G176" t="s">
        <v>1356</v>
      </c>
      <c r="H176" t="s">
        <v>769</v>
      </c>
      <c r="L176" t="s">
        <v>1243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1400</v>
      </c>
      <c r="D177" t="s">
        <v>665</v>
      </c>
      <c r="G177" t="s">
        <v>845</v>
      </c>
      <c r="H177" t="s">
        <v>769</v>
      </c>
      <c r="J177" t="s">
        <v>1222</v>
      </c>
      <c r="K177" t="s">
        <v>494</v>
      </c>
      <c r="L177" t="s">
        <v>1246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1341</v>
      </c>
      <c r="G178" t="s">
        <v>847</v>
      </c>
      <c r="H178" t="s">
        <v>795</v>
      </c>
      <c r="L178" t="s">
        <v>1246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889</v>
      </c>
      <c r="H179" t="s">
        <v>860</v>
      </c>
      <c r="I179" t="s">
        <v>773</v>
      </c>
      <c r="J179" t="s">
        <v>1201</v>
      </c>
      <c r="K179" t="s">
        <v>494</v>
      </c>
      <c r="L179" t="s">
        <v>1326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939</v>
      </c>
      <c r="G180" t="s">
        <v>847</v>
      </c>
      <c r="H180" t="s">
        <v>797</v>
      </c>
      <c r="I180" t="s">
        <v>777</v>
      </c>
      <c r="J180" t="s">
        <v>1222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1294</v>
      </c>
      <c r="D181" t="s">
        <v>669</v>
      </c>
      <c r="F181" t="s">
        <v>1096</v>
      </c>
      <c r="G181" t="s">
        <v>849</v>
      </c>
      <c r="H181" t="s">
        <v>769</v>
      </c>
      <c r="L181" t="s">
        <v>1246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832</v>
      </c>
      <c r="G182" t="s">
        <v>1365</v>
      </c>
      <c r="H182" t="s">
        <v>795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1295</v>
      </c>
      <c r="D183" t="s">
        <v>589</v>
      </c>
      <c r="F183" t="s">
        <v>983</v>
      </c>
      <c r="G183" t="s">
        <v>843</v>
      </c>
      <c r="H183" t="s">
        <v>860</v>
      </c>
      <c r="J183" t="s">
        <v>861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1101</v>
      </c>
      <c r="D184" t="s">
        <v>672</v>
      </c>
      <c r="F184" t="s">
        <v>1102</v>
      </c>
      <c r="G184" t="s">
        <v>848</v>
      </c>
      <c r="H184" t="s">
        <v>1103</v>
      </c>
      <c r="I184" t="s">
        <v>777</v>
      </c>
      <c r="J184" t="s">
        <v>789</v>
      </c>
      <c r="L184" t="s">
        <v>1310</v>
      </c>
      <c r="M184" s="1">
        <v>2</v>
      </c>
    </row>
    <row r="185" spans="1:13" x14ac:dyDescent="0.25">
      <c r="A185" t="s">
        <v>273</v>
      </c>
      <c r="B185" t="s">
        <v>1104</v>
      </c>
      <c r="C185" t="s">
        <v>1105</v>
      </c>
      <c r="D185" t="s">
        <v>673</v>
      </c>
      <c r="F185" t="s">
        <v>1106</v>
      </c>
      <c r="G185" t="s">
        <v>848</v>
      </c>
      <c r="H185" t="s">
        <v>788</v>
      </c>
      <c r="I185" t="s">
        <v>777</v>
      </c>
      <c r="J185" t="s">
        <v>789</v>
      </c>
      <c r="L185" t="s">
        <v>1310</v>
      </c>
      <c r="M185" s="1">
        <v>1</v>
      </c>
    </row>
    <row r="186" spans="1:13" x14ac:dyDescent="0.25">
      <c r="A186" t="s">
        <v>446</v>
      </c>
      <c r="B186" t="s">
        <v>175</v>
      </c>
      <c r="C186" t="s">
        <v>1107</v>
      </c>
      <c r="D186" t="s">
        <v>674</v>
      </c>
      <c r="F186" t="s">
        <v>1108</v>
      </c>
      <c r="G186" t="s">
        <v>889</v>
      </c>
      <c r="H186" t="s">
        <v>767</v>
      </c>
      <c r="J186" t="s">
        <v>1222</v>
      </c>
      <c r="M186" s="1">
        <v>1</v>
      </c>
    </row>
    <row r="187" spans="1:13" x14ac:dyDescent="0.25">
      <c r="A187" t="s">
        <v>475</v>
      </c>
      <c r="B187" t="s">
        <v>176</v>
      </c>
      <c r="C187" t="s">
        <v>1109</v>
      </c>
      <c r="D187" t="s">
        <v>675</v>
      </c>
      <c r="E187" t="s">
        <v>1110</v>
      </c>
      <c r="G187" t="s">
        <v>1038</v>
      </c>
      <c r="H187" t="s">
        <v>1111</v>
      </c>
      <c r="K187" t="s">
        <v>494</v>
      </c>
      <c r="M187" s="1">
        <v>3</v>
      </c>
    </row>
    <row r="188" spans="1:13" x14ac:dyDescent="0.25">
      <c r="A188" t="s">
        <v>372</v>
      </c>
      <c r="B188" t="s">
        <v>177</v>
      </c>
      <c r="D188" t="s">
        <v>676</v>
      </c>
      <c r="F188" t="s">
        <v>1112</v>
      </c>
      <c r="G188" t="s">
        <v>1357</v>
      </c>
      <c r="H188" t="s">
        <v>758</v>
      </c>
      <c r="L188" t="s">
        <v>1243</v>
      </c>
      <c r="M188" s="1">
        <v>1</v>
      </c>
    </row>
    <row r="189" spans="1:13" x14ac:dyDescent="0.25">
      <c r="A189" t="s">
        <v>374</v>
      </c>
      <c r="B189" t="s">
        <v>178</v>
      </c>
      <c r="D189" t="s">
        <v>677</v>
      </c>
      <c r="F189" t="s">
        <v>1113</v>
      </c>
      <c r="G189" t="s">
        <v>848</v>
      </c>
      <c r="H189" t="s">
        <v>1114</v>
      </c>
      <c r="I189" t="s">
        <v>777</v>
      </c>
      <c r="J189" t="s">
        <v>783</v>
      </c>
      <c r="L189" t="s">
        <v>1246</v>
      </c>
      <c r="M189" s="1">
        <v>2</v>
      </c>
    </row>
    <row r="190" spans="1:13" x14ac:dyDescent="0.25">
      <c r="A190" t="s">
        <v>373</v>
      </c>
      <c r="B190" t="s">
        <v>179</v>
      </c>
      <c r="D190" t="s">
        <v>678</v>
      </c>
      <c r="F190" t="s">
        <v>1115</v>
      </c>
      <c r="G190" t="s">
        <v>847</v>
      </c>
      <c r="H190" t="s">
        <v>1116</v>
      </c>
      <c r="L190" t="s">
        <v>1246</v>
      </c>
      <c r="M190" s="1">
        <v>1</v>
      </c>
    </row>
    <row r="191" spans="1:13" x14ac:dyDescent="0.25">
      <c r="A191" t="s">
        <v>495</v>
      </c>
      <c r="B191" t="s">
        <v>486</v>
      </c>
      <c r="D191" t="s">
        <v>679</v>
      </c>
      <c r="E191" t="s">
        <v>1117</v>
      </c>
      <c r="G191" t="s">
        <v>1118</v>
      </c>
      <c r="H191" t="s">
        <v>785</v>
      </c>
      <c r="I191" t="s">
        <v>777</v>
      </c>
      <c r="J191" t="s">
        <v>789</v>
      </c>
      <c r="K191" t="s">
        <v>494</v>
      </c>
      <c r="L191" t="s">
        <v>1310</v>
      </c>
      <c r="M191" s="1">
        <v>3</v>
      </c>
    </row>
    <row r="192" spans="1:13" x14ac:dyDescent="0.25">
      <c r="A192" t="s">
        <v>429</v>
      </c>
      <c r="B192" t="s">
        <v>180</v>
      </c>
      <c r="D192" t="s">
        <v>680</v>
      </c>
      <c r="E192" t="s">
        <v>898</v>
      </c>
      <c r="F192" t="s">
        <v>1119</v>
      </c>
      <c r="G192" t="s">
        <v>913</v>
      </c>
      <c r="H192" t="s">
        <v>899</v>
      </c>
      <c r="I192" t="s">
        <v>776</v>
      </c>
      <c r="J192" t="s">
        <v>1202</v>
      </c>
      <c r="K192" t="s">
        <v>494</v>
      </c>
      <c r="L192" t="s">
        <v>1327</v>
      </c>
      <c r="M192" s="1">
        <v>3</v>
      </c>
    </row>
    <row r="193" spans="1:13" x14ac:dyDescent="0.25">
      <c r="A193" t="s">
        <v>377</v>
      </c>
      <c r="B193" t="s">
        <v>181</v>
      </c>
      <c r="C193" t="s">
        <v>1127</v>
      </c>
      <c r="D193" t="s">
        <v>681</v>
      </c>
      <c r="G193" t="s">
        <v>1118</v>
      </c>
      <c r="H193" t="s">
        <v>1123</v>
      </c>
      <c r="I193" t="s">
        <v>773</v>
      </c>
      <c r="J193" t="s">
        <v>789</v>
      </c>
      <c r="L193" t="s">
        <v>1308</v>
      </c>
      <c r="M193" s="1">
        <v>2</v>
      </c>
    </row>
    <row r="194" spans="1:13" x14ac:dyDescent="0.25">
      <c r="A194" t="s">
        <v>378</v>
      </c>
      <c r="B194" t="s">
        <v>739</v>
      </c>
      <c r="C194" t="s">
        <v>1125</v>
      </c>
      <c r="D194" t="s">
        <v>689</v>
      </c>
      <c r="G194" t="s">
        <v>1118</v>
      </c>
      <c r="H194" t="s">
        <v>1121</v>
      </c>
      <c r="I194" t="s">
        <v>1122</v>
      </c>
      <c r="L194" t="s">
        <v>1384</v>
      </c>
      <c r="M194" s="1">
        <v>2</v>
      </c>
    </row>
    <row r="195" spans="1:13" x14ac:dyDescent="0.25">
      <c r="A195" t="s">
        <v>380</v>
      </c>
      <c r="B195" t="s">
        <v>182</v>
      </c>
      <c r="C195" t="s">
        <v>1214</v>
      </c>
      <c r="D195" t="s">
        <v>682</v>
      </c>
      <c r="G195" t="s">
        <v>1118</v>
      </c>
      <c r="H195" t="s">
        <v>1124</v>
      </c>
      <c r="I195" t="s">
        <v>778</v>
      </c>
      <c r="L195" t="s">
        <v>1243</v>
      </c>
      <c r="M195" s="1">
        <v>2</v>
      </c>
    </row>
    <row r="196" spans="1:13" x14ac:dyDescent="0.25">
      <c r="A196" t="s">
        <v>375</v>
      </c>
      <c r="B196" t="s">
        <v>183</v>
      </c>
      <c r="C196" t="s">
        <v>1128</v>
      </c>
      <c r="D196" t="s">
        <v>683</v>
      </c>
      <c r="G196" t="s">
        <v>1118</v>
      </c>
      <c r="H196" t="s">
        <v>773</v>
      </c>
      <c r="J196" t="s">
        <v>1238</v>
      </c>
      <c r="K196" t="s">
        <v>494</v>
      </c>
      <c r="L196" t="s">
        <v>1377</v>
      </c>
      <c r="M196" s="1">
        <v>3</v>
      </c>
    </row>
    <row r="197" spans="1:13" x14ac:dyDescent="0.25">
      <c r="A197" t="s">
        <v>379</v>
      </c>
      <c r="B197" t="s">
        <v>482</v>
      </c>
      <c r="C197" t="s">
        <v>1129</v>
      </c>
      <c r="D197" t="s">
        <v>684</v>
      </c>
      <c r="F197" t="s">
        <v>1139</v>
      </c>
      <c r="G197" t="s">
        <v>1118</v>
      </c>
      <c r="H197" t="s">
        <v>917</v>
      </c>
      <c r="K197" t="s">
        <v>494</v>
      </c>
      <c r="L197" t="s">
        <v>1243</v>
      </c>
      <c r="M197" s="1">
        <v>3</v>
      </c>
    </row>
    <row r="198" spans="1:13" x14ac:dyDescent="0.25">
      <c r="A198" t="s">
        <v>476</v>
      </c>
      <c r="B198" t="s">
        <v>184</v>
      </c>
      <c r="C198" t="s">
        <v>1130</v>
      </c>
      <c r="D198" t="s">
        <v>685</v>
      </c>
      <c r="E198" t="s">
        <v>1134</v>
      </c>
      <c r="G198" t="s">
        <v>1148</v>
      </c>
      <c r="H198" t="s">
        <v>1132</v>
      </c>
      <c r="I198" t="s">
        <v>777</v>
      </c>
      <c r="J198" t="s">
        <v>1133</v>
      </c>
      <c r="K198" t="s">
        <v>494</v>
      </c>
      <c r="M198" s="1">
        <v>3</v>
      </c>
    </row>
    <row r="199" spans="1:13" x14ac:dyDescent="0.25">
      <c r="A199" t="s">
        <v>381</v>
      </c>
      <c r="B199" t="s">
        <v>185</v>
      </c>
      <c r="D199" t="s">
        <v>686</v>
      </c>
      <c r="G199" t="s">
        <v>845</v>
      </c>
      <c r="H199" t="s">
        <v>801</v>
      </c>
      <c r="I199" t="s">
        <v>773</v>
      </c>
      <c r="J199" t="s">
        <v>1076</v>
      </c>
      <c r="L199" t="s">
        <v>1308</v>
      </c>
      <c r="M199" s="1">
        <v>2</v>
      </c>
    </row>
    <row r="200" spans="1:13" x14ac:dyDescent="0.25">
      <c r="A200" t="s">
        <v>433</v>
      </c>
      <c r="B200" t="s">
        <v>186</v>
      </c>
      <c r="D200" t="s">
        <v>687</v>
      </c>
      <c r="G200" t="s">
        <v>845</v>
      </c>
      <c r="H200" t="s">
        <v>767</v>
      </c>
      <c r="J200" t="s">
        <v>1348</v>
      </c>
      <c r="K200" t="s">
        <v>494</v>
      </c>
      <c r="M200" s="1">
        <v>3</v>
      </c>
    </row>
    <row r="201" spans="1:13" x14ac:dyDescent="0.25">
      <c r="A201" t="s">
        <v>382</v>
      </c>
      <c r="B201" t="s">
        <v>187</v>
      </c>
      <c r="C201" t="s">
        <v>1347</v>
      </c>
      <c r="D201" t="s">
        <v>688</v>
      </c>
      <c r="E201" t="s">
        <v>187</v>
      </c>
      <c r="F201" t="s">
        <v>115</v>
      </c>
      <c r="G201" t="s">
        <v>847</v>
      </c>
      <c r="H201" t="s">
        <v>920</v>
      </c>
      <c r="J201" t="s">
        <v>1227</v>
      </c>
      <c r="L201" t="s">
        <v>1246</v>
      </c>
      <c r="M201" s="1">
        <v>2</v>
      </c>
    </row>
    <row r="202" spans="1:13" x14ac:dyDescent="0.25">
      <c r="A202" t="s">
        <v>376</v>
      </c>
      <c r="B202" t="s">
        <v>744</v>
      </c>
      <c r="D202" t="s">
        <v>738</v>
      </c>
      <c r="G202" t="s">
        <v>1038</v>
      </c>
      <c r="H202" t="s">
        <v>1215</v>
      </c>
      <c r="J202" t="s">
        <v>1239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1131</v>
      </c>
      <c r="D203" t="s">
        <v>690</v>
      </c>
      <c r="E203" t="s">
        <v>1131</v>
      </c>
      <c r="G203" t="s">
        <v>1359</v>
      </c>
      <c r="H203" t="s">
        <v>802</v>
      </c>
      <c r="I203" t="s">
        <v>775</v>
      </c>
      <c r="J203" t="s">
        <v>1201</v>
      </c>
      <c r="L203" t="s">
        <v>1328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927</v>
      </c>
      <c r="G204" t="s">
        <v>847</v>
      </c>
      <c r="H204" t="s">
        <v>920</v>
      </c>
      <c r="K204" t="s">
        <v>494</v>
      </c>
      <c r="L204" t="s">
        <v>1307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1302</v>
      </c>
      <c r="G205" t="s">
        <v>848</v>
      </c>
      <c r="H205" t="s">
        <v>802</v>
      </c>
      <c r="I205" t="s">
        <v>778</v>
      </c>
      <c r="J205" t="s">
        <v>789</v>
      </c>
      <c r="L205" t="s">
        <v>1329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1135</v>
      </c>
      <c r="G206" t="s">
        <v>1357</v>
      </c>
      <c r="H206" t="s">
        <v>854</v>
      </c>
      <c r="J206" t="s">
        <v>1240</v>
      </c>
      <c r="L206" t="s">
        <v>1246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1038</v>
      </c>
      <c r="H207" t="s">
        <v>1284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1136</v>
      </c>
      <c r="G208" t="s">
        <v>848</v>
      </c>
      <c r="H208" t="s">
        <v>1137</v>
      </c>
      <c r="L208" t="s">
        <v>1246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1209</v>
      </c>
      <c r="G209" t="s">
        <v>1366</v>
      </c>
      <c r="H209" t="s">
        <v>769</v>
      </c>
      <c r="J209" t="s">
        <v>819</v>
      </c>
      <c r="L209" t="s">
        <v>1330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1192</v>
      </c>
      <c r="D210" t="s">
        <v>513</v>
      </c>
      <c r="G210" t="s">
        <v>889</v>
      </c>
      <c r="H210" t="s">
        <v>854</v>
      </c>
      <c r="I210" t="s">
        <v>764</v>
      </c>
      <c r="J210" t="s">
        <v>789</v>
      </c>
      <c r="K210" t="s">
        <v>494</v>
      </c>
      <c r="L210" t="s">
        <v>1310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1126</v>
      </c>
      <c r="D211" t="s">
        <v>695</v>
      </c>
      <c r="F211" t="s">
        <v>1140</v>
      </c>
      <c r="H211" t="s">
        <v>917</v>
      </c>
      <c r="J211" t="s">
        <v>1222</v>
      </c>
      <c r="K211" t="s">
        <v>494</v>
      </c>
      <c r="L211" t="s">
        <v>1261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1141</v>
      </c>
      <c r="G212" t="s">
        <v>1368</v>
      </c>
      <c r="H212" t="s">
        <v>1142</v>
      </c>
      <c r="I212" t="s">
        <v>776</v>
      </c>
      <c r="J212" t="s">
        <v>789</v>
      </c>
      <c r="L212" t="s">
        <v>1331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1143</v>
      </c>
      <c r="G213" t="s">
        <v>847</v>
      </c>
      <c r="H213" t="s">
        <v>1116</v>
      </c>
      <c r="J213" t="s">
        <v>1222</v>
      </c>
      <c r="L213" t="s">
        <v>1246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F214" t="s">
        <v>1144</v>
      </c>
      <c r="G214" t="s">
        <v>1360</v>
      </c>
      <c r="H214" t="s">
        <v>1116</v>
      </c>
      <c r="J214" t="s">
        <v>1222</v>
      </c>
      <c r="L214" t="s">
        <v>1246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1145</v>
      </c>
      <c r="G215" t="s">
        <v>848</v>
      </c>
      <c r="H215" t="s">
        <v>787</v>
      </c>
      <c r="I215" t="s">
        <v>773</v>
      </c>
      <c r="J215" t="s">
        <v>789</v>
      </c>
      <c r="L215" t="s">
        <v>1389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1342</v>
      </c>
      <c r="G216" t="s">
        <v>849</v>
      </c>
      <c r="H216" t="s">
        <v>865</v>
      </c>
      <c r="J216" t="s">
        <v>1227</v>
      </c>
      <c r="L216" t="s">
        <v>1246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1374</v>
      </c>
      <c r="G217" t="s">
        <v>1354</v>
      </c>
      <c r="H217" t="s">
        <v>1146</v>
      </c>
      <c r="I217" t="s">
        <v>777</v>
      </c>
      <c r="J217" t="s">
        <v>1222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1336</v>
      </c>
      <c r="D218" t="s">
        <v>640</v>
      </c>
      <c r="G218" t="s">
        <v>845</v>
      </c>
      <c r="H218" t="s">
        <v>787</v>
      </c>
      <c r="I218" t="s">
        <v>773</v>
      </c>
      <c r="J218" t="s">
        <v>789</v>
      </c>
      <c r="L218" t="s">
        <v>1389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1189</v>
      </c>
      <c r="D219" t="s">
        <v>1190</v>
      </c>
      <c r="E219" t="s">
        <v>702</v>
      </c>
      <c r="F219" t="s">
        <v>1147</v>
      </c>
      <c r="G219" t="s">
        <v>1148</v>
      </c>
      <c r="H219" t="s">
        <v>860</v>
      </c>
      <c r="I219" t="s">
        <v>773</v>
      </c>
      <c r="J219" t="s">
        <v>789</v>
      </c>
      <c r="L219" t="s">
        <v>1308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1297</v>
      </c>
      <c r="F220" t="s">
        <v>1149</v>
      </c>
      <c r="G220" t="s">
        <v>911</v>
      </c>
      <c r="H220" t="s">
        <v>1150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F221" t="s">
        <v>1151</v>
      </c>
      <c r="G221" t="s">
        <v>1021</v>
      </c>
      <c r="H221" t="s">
        <v>1152</v>
      </c>
      <c r="I221" t="s">
        <v>778</v>
      </c>
      <c r="L221" t="s">
        <v>1285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1212</v>
      </c>
      <c r="D222" t="s">
        <v>705</v>
      </c>
      <c r="F222" t="s">
        <v>1340</v>
      </c>
      <c r="G222" t="s">
        <v>848</v>
      </c>
      <c r="H222" t="s">
        <v>1153</v>
      </c>
      <c r="I222" t="s">
        <v>777</v>
      </c>
      <c r="J222" t="s">
        <v>1201</v>
      </c>
      <c r="L222" t="s">
        <v>1332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1154</v>
      </c>
      <c r="G223" t="s">
        <v>1358</v>
      </c>
      <c r="H223" t="s">
        <v>980</v>
      </c>
      <c r="I223" t="s">
        <v>777</v>
      </c>
      <c r="J223" t="s">
        <v>789</v>
      </c>
      <c r="L223" t="s">
        <v>1304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1155</v>
      </c>
      <c r="G224" t="s">
        <v>846</v>
      </c>
      <c r="H224" t="s">
        <v>798</v>
      </c>
      <c r="J224" t="s">
        <v>792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1156</v>
      </c>
      <c r="G225" t="s">
        <v>847</v>
      </c>
      <c r="H225" t="s">
        <v>769</v>
      </c>
      <c r="I225" t="s">
        <v>773</v>
      </c>
      <c r="J225" t="s">
        <v>1055</v>
      </c>
      <c r="L225" t="s">
        <v>1390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F226" t="s">
        <v>1205</v>
      </c>
      <c r="G226" t="s">
        <v>842</v>
      </c>
      <c r="H226" t="s">
        <v>1018</v>
      </c>
      <c r="I226" t="s">
        <v>777</v>
      </c>
      <c r="J226" t="s">
        <v>1195</v>
      </c>
      <c r="L226" t="s">
        <v>1304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842</v>
      </c>
      <c r="H227" t="s">
        <v>943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1157</v>
      </c>
      <c r="G228" t="s">
        <v>848</v>
      </c>
      <c r="H228" t="s">
        <v>1158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1185</v>
      </c>
      <c r="D229" t="s">
        <v>713</v>
      </c>
      <c r="E229" t="s">
        <v>1187</v>
      </c>
      <c r="G229" t="s">
        <v>1038</v>
      </c>
      <c r="H229" t="s">
        <v>767</v>
      </c>
      <c r="I229" t="s">
        <v>773</v>
      </c>
      <c r="J229" t="s">
        <v>1241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1186</v>
      </c>
      <c r="D230" t="s">
        <v>714</v>
      </c>
      <c r="G230" t="s">
        <v>842</v>
      </c>
      <c r="H230" t="s">
        <v>816</v>
      </c>
      <c r="J230" t="s">
        <v>1159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1160</v>
      </c>
      <c r="G231" t="s">
        <v>1367</v>
      </c>
      <c r="H231" t="s">
        <v>785</v>
      </c>
      <c r="L231" t="s">
        <v>1246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1089</v>
      </c>
      <c r="G232" t="s">
        <v>1366</v>
      </c>
      <c r="H232" t="s">
        <v>800</v>
      </c>
      <c r="I232" t="s">
        <v>773</v>
      </c>
      <c r="J232" t="s">
        <v>789</v>
      </c>
      <c r="L232" t="s">
        <v>1333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F233" t="s">
        <v>1161</v>
      </c>
      <c r="G233" t="s">
        <v>1355</v>
      </c>
      <c r="H233" t="s">
        <v>1162</v>
      </c>
      <c r="I233" t="s">
        <v>773</v>
      </c>
      <c r="J233" t="s">
        <v>789</v>
      </c>
      <c r="L233" t="s">
        <v>1308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G234" t="s">
        <v>845</v>
      </c>
      <c r="H234" t="s">
        <v>798</v>
      </c>
      <c r="I234" t="s">
        <v>773</v>
      </c>
      <c r="J234" t="s">
        <v>1076</v>
      </c>
      <c r="K234" t="s">
        <v>494</v>
      </c>
      <c r="L234" t="s">
        <v>1383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1183</v>
      </c>
      <c r="G235" t="s">
        <v>845</v>
      </c>
      <c r="H235" t="s">
        <v>769</v>
      </c>
      <c r="I235" t="s">
        <v>776</v>
      </c>
      <c r="J235" t="s">
        <v>1055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1399</v>
      </c>
      <c r="D236" t="s">
        <v>720</v>
      </c>
      <c r="G236" t="s">
        <v>889</v>
      </c>
      <c r="H236" t="s">
        <v>897</v>
      </c>
      <c r="M236" s="1">
        <v>2</v>
      </c>
    </row>
    <row r="237" spans="1:13" x14ac:dyDescent="0.25">
      <c r="A237" t="s">
        <v>743</v>
      </c>
      <c r="B237" t="s">
        <v>746</v>
      </c>
      <c r="C237" s="10" t="s">
        <v>1396</v>
      </c>
      <c r="D237" t="s">
        <v>747</v>
      </c>
      <c r="E237" t="s">
        <v>1182</v>
      </c>
      <c r="G237" t="s">
        <v>1038</v>
      </c>
      <c r="H237" t="s">
        <v>1215</v>
      </c>
      <c r="J237" t="s">
        <v>1230</v>
      </c>
      <c r="K237" t="s">
        <v>494</v>
      </c>
      <c r="L237" t="s">
        <v>1246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1163</v>
      </c>
      <c r="G238" t="s">
        <v>912</v>
      </c>
      <c r="H238" t="s">
        <v>769</v>
      </c>
      <c r="I238" t="s">
        <v>769</v>
      </c>
      <c r="J238" t="s">
        <v>1164</v>
      </c>
      <c r="L238" t="s">
        <v>1391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1339</v>
      </c>
      <c r="G239" t="s">
        <v>896</v>
      </c>
      <c r="H239" t="s">
        <v>769</v>
      </c>
      <c r="I239" t="s">
        <v>773</v>
      </c>
      <c r="J239" t="s">
        <v>819</v>
      </c>
      <c r="L239" t="s">
        <v>1392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F240" t="s">
        <v>1166</v>
      </c>
      <c r="G240" t="s">
        <v>842</v>
      </c>
      <c r="H240" t="s">
        <v>797</v>
      </c>
      <c r="I240" t="s">
        <v>773</v>
      </c>
      <c r="J240" t="s">
        <v>819</v>
      </c>
      <c r="L240" t="s">
        <v>1324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1398</v>
      </c>
      <c r="D241" t="s">
        <v>724</v>
      </c>
      <c r="G241" t="s">
        <v>1118</v>
      </c>
      <c r="H241" t="s">
        <v>1215</v>
      </c>
      <c r="J241" t="s">
        <v>1226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845</v>
      </c>
      <c r="H242" t="s">
        <v>975</v>
      </c>
      <c r="I242" t="s">
        <v>777</v>
      </c>
      <c r="J242" t="s">
        <v>1072</v>
      </c>
      <c r="L242" t="s">
        <v>1310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1167</v>
      </c>
      <c r="G243" t="s">
        <v>847</v>
      </c>
      <c r="H243" t="s">
        <v>798</v>
      </c>
      <c r="L243" t="s">
        <v>1246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1168</v>
      </c>
      <c r="G244" t="s">
        <v>848</v>
      </c>
      <c r="H244" t="s">
        <v>800</v>
      </c>
      <c r="I244" t="s">
        <v>773</v>
      </c>
      <c r="J244" t="s">
        <v>971</v>
      </c>
      <c r="L244" t="s">
        <v>1246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1169</v>
      </c>
      <c r="G245" t="s">
        <v>847</v>
      </c>
      <c r="H245" t="s">
        <v>1018</v>
      </c>
      <c r="L245" t="s">
        <v>1246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1170</v>
      </c>
      <c r="G246" t="s">
        <v>851</v>
      </c>
      <c r="H246" t="s">
        <v>919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F247" t="s">
        <v>1171</v>
      </c>
      <c r="G247" t="s">
        <v>842</v>
      </c>
      <c r="H247" t="s">
        <v>1172</v>
      </c>
      <c r="I247" t="s">
        <v>773</v>
      </c>
      <c r="J247" t="s">
        <v>819</v>
      </c>
      <c r="L247" t="s">
        <v>1306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G248" t="s">
        <v>845</v>
      </c>
      <c r="H248" t="s">
        <v>1173</v>
      </c>
      <c r="I248" t="s">
        <v>777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1174</v>
      </c>
      <c r="G249" t="s">
        <v>1356</v>
      </c>
      <c r="H249" t="s">
        <v>872</v>
      </c>
      <c r="I249" t="s">
        <v>773</v>
      </c>
      <c r="J249" t="s">
        <v>789</v>
      </c>
      <c r="L249" t="s">
        <v>1322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F250" t="s">
        <v>1176</v>
      </c>
      <c r="G250" t="s">
        <v>1367</v>
      </c>
      <c r="H250" t="s">
        <v>865</v>
      </c>
      <c r="I250" t="s">
        <v>777</v>
      </c>
      <c r="J250" t="s">
        <v>789</v>
      </c>
      <c r="L250" t="s">
        <v>1380</v>
      </c>
      <c r="M250" s="1">
        <v>1</v>
      </c>
    </row>
    <row r="251" spans="1:13" x14ac:dyDescent="0.25">
      <c r="A251" t="s">
        <v>428</v>
      </c>
      <c r="B251" t="s">
        <v>232</v>
      </c>
      <c r="D251" t="s">
        <v>734</v>
      </c>
      <c r="G251" t="s">
        <v>845</v>
      </c>
      <c r="H251" t="s">
        <v>769</v>
      </c>
      <c r="I251" t="s">
        <v>773</v>
      </c>
      <c r="J251" t="s">
        <v>1177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1184</v>
      </c>
      <c r="F252" t="s">
        <v>903</v>
      </c>
      <c r="G252" t="s">
        <v>1365</v>
      </c>
      <c r="H252" t="s">
        <v>897</v>
      </c>
      <c r="L252" t="s">
        <v>1246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1343</v>
      </c>
      <c r="G253" t="s">
        <v>911</v>
      </c>
      <c r="H253" t="s">
        <v>1178</v>
      </c>
      <c r="I253" t="s">
        <v>868</v>
      </c>
      <c r="J253" t="s">
        <v>1179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1180</v>
      </c>
      <c r="G254" t="s">
        <v>911</v>
      </c>
      <c r="H254" t="s">
        <v>1181</v>
      </c>
      <c r="I254" t="s">
        <v>865</v>
      </c>
      <c r="J254" t="s">
        <v>789</v>
      </c>
      <c r="L254" t="s">
        <v>1314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840</v>
      </c>
      <c r="H1" s="3" t="s">
        <v>771</v>
      </c>
      <c r="I1" s="3" t="s">
        <v>774</v>
      </c>
      <c r="J1" t="s">
        <v>779</v>
      </c>
      <c r="K1" t="s">
        <v>925</v>
      </c>
      <c r="L1" t="s">
        <v>1200</v>
      </c>
      <c r="M1" t="s">
        <v>1199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843</v>
      </c>
      <c r="H2" s="6" t="s">
        <v>758</v>
      </c>
      <c r="I2" s="6" t="s">
        <v>776</v>
      </c>
      <c r="J2" t="s">
        <v>1242</v>
      </c>
      <c r="L2" t="s">
        <v>1243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901</v>
      </c>
      <c r="D3" s="4" t="s">
        <v>556</v>
      </c>
      <c r="E3" s="4" t="s">
        <v>902</v>
      </c>
      <c r="F3" s="4" t="s">
        <v>903</v>
      </c>
      <c r="G3" s="4" t="s">
        <v>958</v>
      </c>
      <c r="H3" s="4" t="s">
        <v>904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842</v>
      </c>
      <c r="H4" s="6" t="s">
        <v>772</v>
      </c>
      <c r="I4" s="6" t="s">
        <v>773</v>
      </c>
      <c r="J4" t="s">
        <v>782</v>
      </c>
      <c r="L4" t="s">
        <v>1243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889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844</v>
      </c>
      <c r="H6" s="6" t="s">
        <v>1215</v>
      </c>
      <c r="I6" s="6"/>
      <c r="J6" t="s">
        <v>1244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889</v>
      </c>
      <c r="H7" s="4" t="s">
        <v>1215</v>
      </c>
      <c r="I7" s="4"/>
      <c r="J7" t="s">
        <v>1245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1196</v>
      </c>
      <c r="G8" s="6" t="s">
        <v>849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842</v>
      </c>
      <c r="H9" s="4" t="s">
        <v>766</v>
      </c>
      <c r="I9" s="4"/>
      <c r="L9" t="s">
        <v>1246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829</v>
      </c>
      <c r="G10" s="6" t="s">
        <v>997</v>
      </c>
      <c r="H10" s="6" t="s">
        <v>754</v>
      </c>
      <c r="I10" s="6" t="s">
        <v>777</v>
      </c>
      <c r="J10" t="s">
        <v>781</v>
      </c>
      <c r="L10" t="s">
        <v>1246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831</v>
      </c>
      <c r="G11" s="4" t="s">
        <v>851</v>
      </c>
      <c r="H11" s="4" t="s">
        <v>787</v>
      </c>
      <c r="I11" s="4" t="s">
        <v>777</v>
      </c>
      <c r="J11" t="s">
        <v>783</v>
      </c>
      <c r="L11" t="s">
        <v>1246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845</v>
      </c>
      <c r="H12" s="6" t="s">
        <v>767</v>
      </c>
      <c r="I12" s="6"/>
      <c r="J12" t="s">
        <v>1247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843</v>
      </c>
      <c r="H13" s="4" t="s">
        <v>769</v>
      </c>
      <c r="I13" s="4"/>
      <c r="L13" t="s">
        <v>1246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845</v>
      </c>
      <c r="H14" s="6" t="s">
        <v>919</v>
      </c>
      <c r="I14" s="6" t="s">
        <v>773</v>
      </c>
      <c r="J14" t="s">
        <v>1078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889</v>
      </c>
      <c r="H15" s="4" t="s">
        <v>788</v>
      </c>
      <c r="I15" s="4"/>
      <c r="J15" t="s">
        <v>789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790</v>
      </c>
      <c r="D16" s="6" t="s">
        <v>598</v>
      </c>
      <c r="E16" s="6"/>
      <c r="F16" s="6"/>
      <c r="G16" s="6" t="s">
        <v>846</v>
      </c>
      <c r="H16" s="6" t="s">
        <v>758</v>
      </c>
      <c r="I16" s="6"/>
      <c r="J16" t="s">
        <v>792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888</v>
      </c>
      <c r="G17" s="4" t="s">
        <v>998</v>
      </c>
      <c r="H17" s="4" t="s">
        <v>770</v>
      </c>
      <c r="I17" s="4"/>
      <c r="J17" t="s">
        <v>819</v>
      </c>
      <c r="L17" t="s">
        <v>1246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813</v>
      </c>
      <c r="D18" s="6" t="s">
        <v>526</v>
      </c>
      <c r="E18" s="6"/>
      <c r="F18" s="6" t="s">
        <v>837</v>
      </c>
      <c r="G18" s="6" t="s">
        <v>849</v>
      </c>
      <c r="H18" s="6" t="s">
        <v>815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889</v>
      </c>
      <c r="H19" s="4" t="s">
        <v>798</v>
      </c>
      <c r="I19" s="4" t="s">
        <v>775</v>
      </c>
      <c r="J19" t="s">
        <v>799</v>
      </c>
      <c r="L19" t="s">
        <v>1243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833</v>
      </c>
      <c r="G20" s="6" t="s">
        <v>841</v>
      </c>
      <c r="H20" s="6" t="s">
        <v>797</v>
      </c>
      <c r="I20" s="6" t="s">
        <v>776</v>
      </c>
      <c r="J20" t="s">
        <v>793</v>
      </c>
      <c r="L20" t="s">
        <v>1248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1206</v>
      </c>
      <c r="G21" s="4" t="s">
        <v>847</v>
      </c>
      <c r="H21" s="4" t="s">
        <v>800</v>
      </c>
      <c r="I21" s="4"/>
      <c r="L21" t="s">
        <v>1243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825</v>
      </c>
      <c r="F22" s="6" t="s">
        <v>821</v>
      </c>
      <c r="G22" s="6" t="s">
        <v>848</v>
      </c>
      <c r="H22" s="6" t="s">
        <v>806</v>
      </c>
      <c r="I22" s="6" t="s">
        <v>777</v>
      </c>
      <c r="J22" t="s">
        <v>789</v>
      </c>
      <c r="L22" t="s">
        <v>1246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839</v>
      </c>
      <c r="G23" s="4" t="s">
        <v>847</v>
      </c>
      <c r="H23" s="4" t="s">
        <v>820</v>
      </c>
      <c r="I23" s="4"/>
      <c r="L23" t="s">
        <v>1246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794</v>
      </c>
      <c r="D24" s="6" t="s">
        <v>511</v>
      </c>
      <c r="E24" s="6"/>
      <c r="F24" s="6" t="s">
        <v>832</v>
      </c>
      <c r="G24" s="6" t="s">
        <v>958</v>
      </c>
      <c r="H24" s="6" t="s">
        <v>795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827</v>
      </c>
      <c r="G25" s="4" t="s">
        <v>848</v>
      </c>
      <c r="H25" s="4" t="s">
        <v>755</v>
      </c>
      <c r="I25" s="4" t="s">
        <v>795</v>
      </c>
      <c r="J25" t="s">
        <v>789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835</v>
      </c>
      <c r="G26" s="6" t="s">
        <v>848</v>
      </c>
      <c r="H26" s="6" t="s">
        <v>802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1128</v>
      </c>
      <c r="D27" s="4" t="s">
        <v>683</v>
      </c>
      <c r="E27" s="4"/>
      <c r="F27" s="4"/>
      <c r="G27" s="4" t="s">
        <v>1118</v>
      </c>
      <c r="H27" s="4" t="s">
        <v>773</v>
      </c>
      <c r="I27" s="4"/>
      <c r="J27" t="s">
        <v>1249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852</v>
      </c>
      <c r="H28" s="6" t="s">
        <v>776</v>
      </c>
      <c r="I28" s="6"/>
      <c r="J28" t="s">
        <v>1250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826</v>
      </c>
      <c r="F29" s="4" t="s">
        <v>1032</v>
      </c>
      <c r="G29" s="4" t="s">
        <v>850</v>
      </c>
      <c r="H29" s="4" t="s">
        <v>818</v>
      </c>
      <c r="I29" s="4" t="s">
        <v>776</v>
      </c>
      <c r="J29" t="s">
        <v>1251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810</v>
      </c>
      <c r="F30" s="6" t="s">
        <v>811</v>
      </c>
      <c r="G30" s="6" t="s">
        <v>851</v>
      </c>
      <c r="H30" s="6" t="s">
        <v>812</v>
      </c>
      <c r="I30" s="6"/>
      <c r="J30" t="s">
        <v>1242</v>
      </c>
      <c r="L30" t="s">
        <v>1246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889</v>
      </c>
      <c r="H31" s="4" t="s">
        <v>809</v>
      </c>
      <c r="I31" s="4" t="s">
        <v>795</v>
      </c>
      <c r="J31" t="s">
        <v>789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838</v>
      </c>
      <c r="G32" s="6" t="s">
        <v>851</v>
      </c>
      <c r="H32" s="6" t="s">
        <v>817</v>
      </c>
      <c r="I32" s="6" t="s">
        <v>816</v>
      </c>
      <c r="J32" t="s">
        <v>1252</v>
      </c>
      <c r="L32" t="s">
        <v>1253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889</v>
      </c>
      <c r="H33" s="4" t="s">
        <v>791</v>
      </c>
      <c r="I33" s="4"/>
      <c r="L33" t="s">
        <v>1254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886</v>
      </c>
      <c r="D34" s="6" t="s">
        <v>521</v>
      </c>
      <c r="E34" s="6"/>
      <c r="F34" s="6" t="s">
        <v>803</v>
      </c>
      <c r="G34" s="6" t="s">
        <v>842</v>
      </c>
      <c r="H34" s="6" t="s">
        <v>1067</v>
      </c>
      <c r="I34" s="6" t="s">
        <v>773</v>
      </c>
      <c r="J34" t="s">
        <v>804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1057</v>
      </c>
      <c r="G35" s="4" t="s">
        <v>997</v>
      </c>
      <c r="H35" s="4" t="s">
        <v>814</v>
      </c>
      <c r="I35" s="4"/>
      <c r="L35" t="s">
        <v>1246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805</v>
      </c>
      <c r="G36" s="6" t="s">
        <v>843</v>
      </c>
      <c r="H36" s="6" t="s">
        <v>806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834</v>
      </c>
      <c r="G37" s="4" t="s">
        <v>890</v>
      </c>
      <c r="H37" s="4" t="s">
        <v>801</v>
      </c>
      <c r="I37" s="4" t="s">
        <v>773</v>
      </c>
      <c r="J37" t="s">
        <v>1255</v>
      </c>
      <c r="L37" t="s">
        <v>1256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960</v>
      </c>
      <c r="G38" s="6" t="s">
        <v>852</v>
      </c>
      <c r="H38" s="6" t="s">
        <v>769</v>
      </c>
      <c r="I38" s="6" t="s">
        <v>776</v>
      </c>
      <c r="J38" t="s">
        <v>1242</v>
      </c>
      <c r="L38" t="s">
        <v>1243</v>
      </c>
      <c r="M38">
        <v>1</v>
      </c>
    </row>
    <row r="39" spans="1:13" x14ac:dyDescent="0.25">
      <c r="A39" s="7" t="s">
        <v>270</v>
      </c>
      <c r="B39" s="4" t="s">
        <v>824</v>
      </c>
      <c r="C39" s="4" t="s">
        <v>823</v>
      </c>
      <c r="D39" s="4" t="s">
        <v>600</v>
      </c>
      <c r="E39" s="4"/>
      <c r="F39" s="4"/>
      <c r="G39" s="4" t="s">
        <v>845</v>
      </c>
      <c r="H39" s="4" t="s">
        <v>822</v>
      </c>
      <c r="I39" s="4" t="s">
        <v>777</v>
      </c>
      <c r="J39" t="s">
        <v>1079</v>
      </c>
      <c r="K39" t="s">
        <v>494</v>
      </c>
      <c r="L39" t="s">
        <v>1257</v>
      </c>
      <c r="M39">
        <v>3</v>
      </c>
    </row>
    <row r="40" spans="1:13" x14ac:dyDescent="0.25">
      <c r="A40" s="5" t="s">
        <v>273</v>
      </c>
      <c r="B40" s="6" t="s">
        <v>1104</v>
      </c>
      <c r="C40" s="6" t="s">
        <v>1105</v>
      </c>
      <c r="D40" s="6" t="s">
        <v>673</v>
      </c>
      <c r="E40" s="6"/>
      <c r="F40" s="6" t="s">
        <v>1106</v>
      </c>
      <c r="G40" s="6" t="s">
        <v>848</v>
      </c>
      <c r="H40" s="6" t="s">
        <v>788</v>
      </c>
      <c r="I40" s="6" t="s">
        <v>777</v>
      </c>
      <c r="J40" t="s">
        <v>789</v>
      </c>
      <c r="M40">
        <v>1</v>
      </c>
    </row>
    <row r="41" spans="1:13" x14ac:dyDescent="0.25">
      <c r="A41" t="s">
        <v>265</v>
      </c>
      <c r="B41" t="s">
        <v>174</v>
      </c>
      <c r="C41" t="s">
        <v>1101</v>
      </c>
      <c r="D41" t="s">
        <v>672</v>
      </c>
      <c r="F41" t="s">
        <v>1102</v>
      </c>
      <c r="G41" t="s">
        <v>848</v>
      </c>
      <c r="H41" t="s">
        <v>1103</v>
      </c>
      <c r="I41" t="s">
        <v>777</v>
      </c>
      <c r="J41" t="s">
        <v>789</v>
      </c>
      <c r="M41">
        <v>2</v>
      </c>
    </row>
    <row r="42" spans="1:13" x14ac:dyDescent="0.25">
      <c r="A42" t="s">
        <v>274</v>
      </c>
      <c r="B42" t="s">
        <v>47</v>
      </c>
      <c r="C42" t="s">
        <v>877</v>
      </c>
      <c r="D42" t="s">
        <v>543</v>
      </c>
      <c r="F42" t="s">
        <v>963</v>
      </c>
      <c r="G42" t="s">
        <v>848</v>
      </c>
      <c r="H42" t="s">
        <v>802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1156</v>
      </c>
      <c r="G43" t="s">
        <v>847</v>
      </c>
      <c r="H43" t="s">
        <v>769</v>
      </c>
      <c r="I43" t="s">
        <v>773</v>
      </c>
      <c r="J43" t="s">
        <v>1055</v>
      </c>
      <c r="L43" t="s">
        <v>1258</v>
      </c>
      <c r="M43">
        <v>1</v>
      </c>
    </row>
    <row r="44" spans="1:13" x14ac:dyDescent="0.25">
      <c r="A44" t="s">
        <v>280</v>
      </c>
      <c r="B44" t="s">
        <v>50</v>
      </c>
      <c r="C44" t="s">
        <v>885</v>
      </c>
      <c r="D44" t="s">
        <v>546</v>
      </c>
      <c r="E44" t="s">
        <v>884</v>
      </c>
      <c r="F44" t="s">
        <v>966</v>
      </c>
      <c r="G44" t="s">
        <v>848</v>
      </c>
      <c r="H44" t="s">
        <v>1068</v>
      </c>
      <c r="L44" t="s">
        <v>1243</v>
      </c>
      <c r="M44">
        <v>1</v>
      </c>
    </row>
    <row r="45" spans="1:13" x14ac:dyDescent="0.25">
      <c r="A45" t="s">
        <v>275</v>
      </c>
      <c r="B45" t="s">
        <v>106</v>
      </c>
      <c r="C45" t="s">
        <v>887</v>
      </c>
      <c r="D45" t="s">
        <v>601</v>
      </c>
      <c r="G45" t="s">
        <v>845</v>
      </c>
      <c r="H45" t="s">
        <v>1215</v>
      </c>
      <c r="I45" t="s">
        <v>773</v>
      </c>
      <c r="J45" t="s">
        <v>1072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863</v>
      </c>
      <c r="F46" t="s">
        <v>866</v>
      </c>
      <c r="G46" t="s">
        <v>851</v>
      </c>
      <c r="H46" t="s">
        <v>767</v>
      </c>
      <c r="I46" t="s">
        <v>773</v>
      </c>
      <c r="J46" t="s">
        <v>789</v>
      </c>
      <c r="M46">
        <v>1</v>
      </c>
    </row>
    <row r="47" spans="1:13" x14ac:dyDescent="0.25">
      <c r="A47" t="s">
        <v>262</v>
      </c>
      <c r="B47" t="s">
        <v>37</v>
      </c>
      <c r="C47" t="s">
        <v>924</v>
      </c>
      <c r="D47" t="s">
        <v>534</v>
      </c>
      <c r="E47" t="s">
        <v>856</v>
      </c>
      <c r="F47" t="s">
        <v>857</v>
      </c>
      <c r="G47" t="s">
        <v>848</v>
      </c>
      <c r="H47" t="s">
        <v>858</v>
      </c>
      <c r="I47" t="s">
        <v>777</v>
      </c>
      <c r="J47" t="s">
        <v>789</v>
      </c>
      <c r="L47" t="s">
        <v>1243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864</v>
      </c>
      <c r="F48" t="s">
        <v>959</v>
      </c>
      <c r="G48" t="s">
        <v>842</v>
      </c>
      <c r="H48" t="s">
        <v>865</v>
      </c>
      <c r="I48" t="s">
        <v>777</v>
      </c>
      <c r="J48" t="s">
        <v>789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871</v>
      </c>
      <c r="G49" t="s">
        <v>851</v>
      </c>
      <c r="H49" t="s">
        <v>872</v>
      </c>
      <c r="L49" t="s">
        <v>1246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967</v>
      </c>
      <c r="G50" t="s">
        <v>890</v>
      </c>
      <c r="H50" t="s">
        <v>767</v>
      </c>
      <c r="J50" t="s">
        <v>1242</v>
      </c>
      <c r="L50" t="s">
        <v>1246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889</v>
      </c>
      <c r="H51" t="s">
        <v>785</v>
      </c>
      <c r="I51" t="s">
        <v>773</v>
      </c>
      <c r="J51" t="s">
        <v>1201</v>
      </c>
      <c r="L51" t="s">
        <v>1259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844</v>
      </c>
      <c r="H52" t="s">
        <v>859</v>
      </c>
      <c r="L52" t="s">
        <v>1246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889</v>
      </c>
      <c r="H53" t="s">
        <v>798</v>
      </c>
      <c r="I53" t="s">
        <v>773</v>
      </c>
      <c r="J53" t="s">
        <v>789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985</v>
      </c>
      <c r="D54" t="s">
        <v>596</v>
      </c>
      <c r="G54" t="s">
        <v>845</v>
      </c>
      <c r="H54" t="s">
        <v>875</v>
      </c>
      <c r="I54" t="s">
        <v>778</v>
      </c>
      <c r="J54" t="s">
        <v>1077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896</v>
      </c>
      <c r="H55" t="s">
        <v>867</v>
      </c>
      <c r="I55" t="s">
        <v>868</v>
      </c>
      <c r="J55" t="s">
        <v>876</v>
      </c>
      <c r="M55">
        <v>1</v>
      </c>
    </row>
    <row r="56" spans="1:13" x14ac:dyDescent="0.25">
      <c r="A56" t="s">
        <v>444</v>
      </c>
      <c r="B56" t="s">
        <v>1098</v>
      </c>
      <c r="C56" t="s">
        <v>1099</v>
      </c>
      <c r="D56" t="s">
        <v>671</v>
      </c>
      <c r="F56" t="s">
        <v>1100</v>
      </c>
      <c r="G56" t="s">
        <v>847</v>
      </c>
      <c r="H56" t="s">
        <v>767</v>
      </c>
      <c r="L56" t="s">
        <v>1260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935</v>
      </c>
      <c r="G57" t="s">
        <v>847</v>
      </c>
      <c r="H57" t="s">
        <v>936</v>
      </c>
      <c r="L57" t="s">
        <v>1246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945</v>
      </c>
      <c r="G58" t="s">
        <v>848</v>
      </c>
      <c r="H58" t="s">
        <v>940</v>
      </c>
      <c r="I58" t="s">
        <v>776</v>
      </c>
      <c r="J58" t="s">
        <v>789</v>
      </c>
      <c r="L58" t="s">
        <v>1261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894</v>
      </c>
      <c r="G59" t="s">
        <v>846</v>
      </c>
      <c r="H59" t="s">
        <v>769</v>
      </c>
      <c r="J59" t="s">
        <v>792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889</v>
      </c>
      <c r="H60" t="s">
        <v>891</v>
      </c>
      <c r="I60" t="s">
        <v>892</v>
      </c>
      <c r="J60" t="s">
        <v>1262</v>
      </c>
      <c r="L60" t="s">
        <v>1248</v>
      </c>
      <c r="M60">
        <v>2</v>
      </c>
    </row>
    <row r="61" spans="1:13" x14ac:dyDescent="0.25">
      <c r="A61" t="s">
        <v>446</v>
      </c>
      <c r="B61" t="s">
        <v>175</v>
      </c>
      <c r="C61" t="s">
        <v>1107</v>
      </c>
      <c r="D61" t="s">
        <v>674</v>
      </c>
      <c r="F61" t="s">
        <v>1108</v>
      </c>
      <c r="G61" t="s">
        <v>889</v>
      </c>
      <c r="H61" t="s">
        <v>767</v>
      </c>
      <c r="J61" t="s">
        <v>1263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828</v>
      </c>
      <c r="G62" t="s">
        <v>912</v>
      </c>
      <c r="H62" t="s">
        <v>764</v>
      </c>
      <c r="I62" t="s">
        <v>776</v>
      </c>
      <c r="J62" t="s">
        <v>819</v>
      </c>
      <c r="L62" t="s">
        <v>1243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893</v>
      </c>
      <c r="G63" t="s">
        <v>851</v>
      </c>
      <c r="H63" t="s">
        <v>872</v>
      </c>
      <c r="J63" t="s">
        <v>1242</v>
      </c>
      <c r="L63" t="s">
        <v>1246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910</v>
      </c>
      <c r="G64" t="s">
        <v>846</v>
      </c>
      <c r="H64" t="s">
        <v>908</v>
      </c>
      <c r="L64" t="s">
        <v>1246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895</v>
      </c>
      <c r="G65" t="s">
        <v>912</v>
      </c>
      <c r="H65" t="s">
        <v>897</v>
      </c>
      <c r="I65" t="s">
        <v>777</v>
      </c>
      <c r="J65" t="s">
        <v>1264</v>
      </c>
      <c r="L65" t="s">
        <v>1246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898</v>
      </c>
      <c r="F66" t="s">
        <v>1119</v>
      </c>
      <c r="G66" t="s">
        <v>913</v>
      </c>
      <c r="H66" t="s">
        <v>899</v>
      </c>
      <c r="I66" t="s">
        <v>776</v>
      </c>
      <c r="J66" t="s">
        <v>1202</v>
      </c>
      <c r="K66" t="s">
        <v>494</v>
      </c>
      <c r="L66" t="s">
        <v>1265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906</v>
      </c>
      <c r="G67" t="s">
        <v>848</v>
      </c>
      <c r="H67" t="s">
        <v>907</v>
      </c>
      <c r="I67" t="s">
        <v>777</v>
      </c>
      <c r="J67" t="s">
        <v>1242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1210</v>
      </c>
      <c r="G68" t="s">
        <v>849</v>
      </c>
      <c r="H68" t="s">
        <v>865</v>
      </c>
      <c r="J68" t="s">
        <v>1266</v>
      </c>
      <c r="L68" t="s">
        <v>1246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916</v>
      </c>
      <c r="G69" t="s">
        <v>848</v>
      </c>
      <c r="H69" t="s">
        <v>802</v>
      </c>
      <c r="I69" t="s">
        <v>798</v>
      </c>
      <c r="J69" t="s">
        <v>1242</v>
      </c>
      <c r="L69" t="s">
        <v>1267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918</v>
      </c>
      <c r="G70" t="s">
        <v>846</v>
      </c>
      <c r="H70" t="s">
        <v>919</v>
      </c>
      <c r="J70" t="s">
        <v>792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845</v>
      </c>
      <c r="H71" t="s">
        <v>975</v>
      </c>
      <c r="J71" t="s">
        <v>1250</v>
      </c>
      <c r="M71">
        <v>2</v>
      </c>
    </row>
    <row r="72" spans="1:13" x14ac:dyDescent="0.25">
      <c r="A72" t="s">
        <v>287</v>
      </c>
      <c r="B72" t="s">
        <v>107</v>
      </c>
      <c r="C72" t="s">
        <v>915</v>
      </c>
      <c r="D72" t="s">
        <v>602</v>
      </c>
      <c r="G72" t="s">
        <v>851</v>
      </c>
      <c r="H72" t="s">
        <v>1215</v>
      </c>
      <c r="J72" t="s">
        <v>1250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1188</v>
      </c>
      <c r="D73" t="s">
        <v>640</v>
      </c>
      <c r="G73" t="s">
        <v>845</v>
      </c>
      <c r="H73" t="s">
        <v>787</v>
      </c>
      <c r="I73" t="s">
        <v>773</v>
      </c>
      <c r="J73" t="s">
        <v>789</v>
      </c>
      <c r="M73">
        <v>2</v>
      </c>
    </row>
    <row r="74" spans="1:13" x14ac:dyDescent="0.25">
      <c r="A74" t="s">
        <v>288</v>
      </c>
      <c r="B74" t="s">
        <v>603</v>
      </c>
      <c r="C74" t="s">
        <v>922</v>
      </c>
      <c r="D74" t="s">
        <v>604</v>
      </c>
      <c r="G74" t="s">
        <v>846</v>
      </c>
      <c r="H74" t="s">
        <v>917</v>
      </c>
      <c r="J74" t="s">
        <v>792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1053</v>
      </c>
      <c r="G75" t="s">
        <v>849</v>
      </c>
      <c r="H75" t="s">
        <v>767</v>
      </c>
      <c r="L75" t="s">
        <v>1243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969</v>
      </c>
      <c r="G76" t="s">
        <v>848</v>
      </c>
      <c r="H76" t="s">
        <v>923</v>
      </c>
      <c r="L76" t="s">
        <v>1246</v>
      </c>
      <c r="M76">
        <v>2</v>
      </c>
    </row>
    <row r="77" spans="1:13" x14ac:dyDescent="0.25">
      <c r="A77" t="s">
        <v>420</v>
      </c>
      <c r="B77" t="s">
        <v>173</v>
      </c>
      <c r="C77" t="s">
        <v>1097</v>
      </c>
      <c r="D77" t="s">
        <v>589</v>
      </c>
      <c r="F77" t="s">
        <v>983</v>
      </c>
      <c r="G77" t="s">
        <v>843</v>
      </c>
      <c r="H77" t="s">
        <v>860</v>
      </c>
      <c r="J77" t="s">
        <v>861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978</v>
      </c>
      <c r="G78" t="s">
        <v>843</v>
      </c>
      <c r="H78" t="s">
        <v>795</v>
      </c>
      <c r="J78" t="s">
        <v>1055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921</v>
      </c>
      <c r="D79" t="s">
        <v>593</v>
      </c>
      <c r="F79" t="s">
        <v>983</v>
      </c>
      <c r="G79" t="s">
        <v>847</v>
      </c>
      <c r="H79" t="s">
        <v>795</v>
      </c>
      <c r="J79" t="s">
        <v>1266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927</v>
      </c>
      <c r="G80" t="s">
        <v>847</v>
      </c>
      <c r="H80" t="s">
        <v>920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927</v>
      </c>
      <c r="G81" t="s">
        <v>847</v>
      </c>
      <c r="H81" t="s">
        <v>820</v>
      </c>
      <c r="I81" t="s">
        <v>776</v>
      </c>
      <c r="J81" t="s">
        <v>804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941</v>
      </c>
      <c r="G82" t="s">
        <v>1118</v>
      </c>
      <c r="H82" t="s">
        <v>812</v>
      </c>
      <c r="I82" t="s">
        <v>865</v>
      </c>
      <c r="J82" t="s">
        <v>880</v>
      </c>
      <c r="L82" t="s">
        <v>1248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932</v>
      </c>
      <c r="G83" t="s">
        <v>841</v>
      </c>
      <c r="H83" t="s">
        <v>795</v>
      </c>
      <c r="J83" t="s">
        <v>1055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954</v>
      </c>
      <c r="F84" t="s">
        <v>956</v>
      </c>
      <c r="G84" t="s">
        <v>851</v>
      </c>
      <c r="H84" t="s">
        <v>957</v>
      </c>
      <c r="I84" t="s">
        <v>776</v>
      </c>
      <c r="J84" t="s">
        <v>789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847</v>
      </c>
      <c r="H85" t="s">
        <v>947</v>
      </c>
      <c r="J85" t="s">
        <v>1055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970</v>
      </c>
      <c r="G86" t="s">
        <v>848</v>
      </c>
      <c r="H86" t="s">
        <v>937</v>
      </c>
      <c r="I86" t="s">
        <v>775</v>
      </c>
      <c r="J86" t="s">
        <v>789</v>
      </c>
      <c r="L86" t="s">
        <v>1246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939</v>
      </c>
      <c r="G87" t="s">
        <v>847</v>
      </c>
      <c r="H87" t="s">
        <v>795</v>
      </c>
      <c r="I87" t="s">
        <v>776</v>
      </c>
      <c r="J87" t="s">
        <v>855</v>
      </c>
      <c r="K87" t="s">
        <v>494</v>
      </c>
      <c r="L87" t="s">
        <v>1246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961</v>
      </c>
      <c r="G88" t="s">
        <v>1148</v>
      </c>
      <c r="H88" t="s">
        <v>769</v>
      </c>
      <c r="J88" t="s">
        <v>793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929</v>
      </c>
      <c r="F89" t="s">
        <v>926</v>
      </c>
      <c r="G89" t="s">
        <v>848</v>
      </c>
      <c r="H89" t="s">
        <v>928</v>
      </c>
      <c r="L89" t="s">
        <v>1246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1013</v>
      </c>
      <c r="G90" t="s">
        <v>848</v>
      </c>
      <c r="H90" t="s">
        <v>812</v>
      </c>
      <c r="L90" t="s">
        <v>1243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1118</v>
      </c>
      <c r="H91" t="s">
        <v>942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949</v>
      </c>
      <c r="E92" t="s">
        <v>948</v>
      </c>
      <c r="F92" t="s">
        <v>950</v>
      </c>
      <c r="G92" t="s">
        <v>848</v>
      </c>
      <c r="H92" t="s">
        <v>951</v>
      </c>
      <c r="J92" t="s">
        <v>1268</v>
      </c>
      <c r="L92" t="s">
        <v>1269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946</v>
      </c>
      <c r="G93" t="s">
        <v>849</v>
      </c>
      <c r="H93" t="s">
        <v>920</v>
      </c>
      <c r="J93" t="s">
        <v>1055</v>
      </c>
      <c r="M93">
        <v>1</v>
      </c>
    </row>
    <row r="94" spans="1:13" x14ac:dyDescent="0.25">
      <c r="A94" t="s">
        <v>395</v>
      </c>
      <c r="B94" t="s">
        <v>72</v>
      </c>
      <c r="C94" t="s">
        <v>933</v>
      </c>
      <c r="D94" t="s">
        <v>568</v>
      </c>
      <c r="E94" t="s">
        <v>934</v>
      </c>
      <c r="G94" t="s">
        <v>851</v>
      </c>
      <c r="H94" t="s">
        <v>1215</v>
      </c>
      <c r="J94" t="s">
        <v>1270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944</v>
      </c>
      <c r="G95" t="s">
        <v>1064</v>
      </c>
      <c r="H95" t="s">
        <v>787</v>
      </c>
      <c r="J95" t="s">
        <v>1242</v>
      </c>
      <c r="L95" t="s">
        <v>1243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841</v>
      </c>
      <c r="H96" t="s">
        <v>943</v>
      </c>
      <c r="J96" t="s">
        <v>1242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955</v>
      </c>
      <c r="D97" t="s">
        <v>582</v>
      </c>
      <c r="F97" t="s">
        <v>952</v>
      </c>
      <c r="G97" t="s">
        <v>848</v>
      </c>
      <c r="H97" t="s">
        <v>812</v>
      </c>
      <c r="I97" t="s">
        <v>775</v>
      </c>
      <c r="J97" t="s">
        <v>789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953</v>
      </c>
      <c r="G98" t="s">
        <v>851</v>
      </c>
      <c r="H98" t="s">
        <v>812</v>
      </c>
      <c r="L98" t="s">
        <v>1265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976</v>
      </c>
      <c r="G99" t="s">
        <v>841</v>
      </c>
      <c r="H99" t="s">
        <v>769</v>
      </c>
      <c r="I99" t="s">
        <v>773</v>
      </c>
      <c r="J99" t="s">
        <v>789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977</v>
      </c>
      <c r="G100" t="s">
        <v>1064</v>
      </c>
      <c r="H100" t="s">
        <v>787</v>
      </c>
      <c r="I100" t="s">
        <v>975</v>
      </c>
      <c r="J100" t="s">
        <v>789</v>
      </c>
      <c r="L100" t="s">
        <v>1246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968</v>
      </c>
      <c r="G101" t="s">
        <v>849</v>
      </c>
      <c r="H101" t="s">
        <v>785</v>
      </c>
      <c r="J101" t="s">
        <v>1242</v>
      </c>
      <c r="L101" t="s">
        <v>1246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972</v>
      </c>
      <c r="F102" t="s">
        <v>973</v>
      </c>
      <c r="G102" t="s">
        <v>1118</v>
      </c>
      <c r="H102" t="s">
        <v>943</v>
      </c>
      <c r="J102" t="s">
        <v>1268</v>
      </c>
      <c r="L102" t="s">
        <v>1246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1169</v>
      </c>
      <c r="G103" t="s">
        <v>847</v>
      </c>
      <c r="H103" t="s">
        <v>1018</v>
      </c>
      <c r="L103" t="s">
        <v>1246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1194</v>
      </c>
      <c r="F104" t="s">
        <v>1033</v>
      </c>
      <c r="G104" t="s">
        <v>850</v>
      </c>
      <c r="H104" t="s">
        <v>769</v>
      </c>
      <c r="L104" t="s">
        <v>1246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982</v>
      </c>
      <c r="G105" t="s">
        <v>847</v>
      </c>
      <c r="H105" t="s">
        <v>1069</v>
      </c>
      <c r="L105" t="s">
        <v>1243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995</v>
      </c>
      <c r="G106" t="s">
        <v>931</v>
      </c>
      <c r="H106" t="s">
        <v>787</v>
      </c>
      <c r="I106" t="s">
        <v>975</v>
      </c>
      <c r="J106" t="s">
        <v>789</v>
      </c>
      <c r="L106" t="s">
        <v>1246</v>
      </c>
      <c r="M106">
        <v>1</v>
      </c>
    </row>
    <row r="107" spans="1:13" x14ac:dyDescent="0.25">
      <c r="A107" t="s">
        <v>459</v>
      </c>
      <c r="B107" t="s">
        <v>102</v>
      </c>
      <c r="C107" t="s">
        <v>991</v>
      </c>
      <c r="D107" t="s">
        <v>595</v>
      </c>
      <c r="G107" t="s">
        <v>847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1054</v>
      </c>
      <c r="F108" t="s">
        <v>1208</v>
      </c>
      <c r="G108" t="s">
        <v>841</v>
      </c>
      <c r="H108" t="s">
        <v>1068</v>
      </c>
      <c r="I108" t="s">
        <v>975</v>
      </c>
      <c r="J108" t="s">
        <v>793</v>
      </c>
      <c r="L108" t="s">
        <v>1246</v>
      </c>
      <c r="M108">
        <v>1</v>
      </c>
    </row>
    <row r="109" spans="1:13" x14ac:dyDescent="0.25">
      <c r="A109" t="s">
        <v>442</v>
      </c>
      <c r="B109" t="s">
        <v>212</v>
      </c>
      <c r="C109" t="s">
        <v>1186</v>
      </c>
      <c r="D109" t="s">
        <v>714</v>
      </c>
      <c r="G109" t="s">
        <v>841</v>
      </c>
      <c r="H109" t="s">
        <v>816</v>
      </c>
      <c r="J109" t="s">
        <v>1159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981</v>
      </c>
      <c r="G110" t="s">
        <v>958</v>
      </c>
      <c r="H110" t="s">
        <v>897</v>
      </c>
      <c r="I110" t="s">
        <v>778</v>
      </c>
      <c r="J110" t="s">
        <v>782</v>
      </c>
      <c r="L110" t="s">
        <v>1246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979</v>
      </c>
      <c r="G111" t="s">
        <v>841</v>
      </c>
      <c r="H111" t="s">
        <v>980</v>
      </c>
      <c r="I111" t="s">
        <v>776</v>
      </c>
      <c r="J111" t="s">
        <v>1242</v>
      </c>
      <c r="L111" t="s">
        <v>1246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984</v>
      </c>
      <c r="G112" t="s">
        <v>847</v>
      </c>
      <c r="H112" t="s">
        <v>767</v>
      </c>
      <c r="J112" t="s">
        <v>792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996</v>
      </c>
      <c r="G113" t="s">
        <v>849</v>
      </c>
      <c r="H113" t="s">
        <v>980</v>
      </c>
      <c r="L113" t="s">
        <v>1243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795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1204</v>
      </c>
      <c r="D115" t="s">
        <v>571</v>
      </c>
      <c r="G115" t="s">
        <v>889</v>
      </c>
      <c r="H115" t="s">
        <v>938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962</v>
      </c>
      <c r="G116" t="s">
        <v>931</v>
      </c>
      <c r="H116" t="s">
        <v>899</v>
      </c>
      <c r="I116" t="s">
        <v>773</v>
      </c>
      <c r="J116" t="s">
        <v>1201</v>
      </c>
      <c r="L116" t="s">
        <v>1259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841</v>
      </c>
      <c r="H117" t="s">
        <v>795</v>
      </c>
      <c r="I117" t="s">
        <v>776</v>
      </c>
      <c r="J117" t="s">
        <v>793</v>
      </c>
      <c r="L117" t="s">
        <v>1248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1001</v>
      </c>
      <c r="G118" t="s">
        <v>848</v>
      </c>
      <c r="H118" t="s">
        <v>1002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1011</v>
      </c>
      <c r="F119" t="s">
        <v>1003</v>
      </c>
      <c r="G119" t="s">
        <v>841</v>
      </c>
      <c r="H119" t="s">
        <v>865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853</v>
      </c>
      <c r="F120" t="s">
        <v>930</v>
      </c>
      <c r="G120" t="s">
        <v>850</v>
      </c>
      <c r="H120" t="s">
        <v>854</v>
      </c>
      <c r="I120" t="s">
        <v>773</v>
      </c>
      <c r="J120" t="s">
        <v>855</v>
      </c>
      <c r="L120" t="s">
        <v>1246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1010</v>
      </c>
      <c r="G121" t="s">
        <v>845</v>
      </c>
      <c r="H121" t="s">
        <v>1004</v>
      </c>
      <c r="I121" t="s">
        <v>777</v>
      </c>
      <c r="J121" t="s">
        <v>1005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844</v>
      </c>
      <c r="H122" t="s">
        <v>873</v>
      </c>
      <c r="I122" t="s">
        <v>773</v>
      </c>
      <c r="J122" t="s">
        <v>874</v>
      </c>
      <c r="L122" t="s">
        <v>1271</v>
      </c>
      <c r="M122">
        <v>2</v>
      </c>
    </row>
    <row r="123" spans="1:13" x14ac:dyDescent="0.25">
      <c r="A123" t="s">
        <v>377</v>
      </c>
      <c r="B123" t="s">
        <v>181</v>
      </c>
      <c r="C123" t="s">
        <v>1127</v>
      </c>
      <c r="D123" t="s">
        <v>681</v>
      </c>
      <c r="G123" t="s">
        <v>1118</v>
      </c>
      <c r="H123" t="s">
        <v>1123</v>
      </c>
      <c r="I123" t="s">
        <v>773</v>
      </c>
      <c r="J123" t="s">
        <v>789</v>
      </c>
      <c r="M123">
        <v>2</v>
      </c>
    </row>
    <row r="124" spans="1:13" x14ac:dyDescent="0.25">
      <c r="A124" t="s">
        <v>321</v>
      </c>
      <c r="B124" t="s">
        <v>48</v>
      </c>
      <c r="C124" t="s">
        <v>878</v>
      </c>
      <c r="D124" t="s">
        <v>544</v>
      </c>
      <c r="F124" t="s">
        <v>964</v>
      </c>
      <c r="G124" t="s">
        <v>842</v>
      </c>
      <c r="H124" t="s">
        <v>767</v>
      </c>
      <c r="I124" t="s">
        <v>769</v>
      </c>
      <c r="J124" t="s">
        <v>880</v>
      </c>
      <c r="L124" t="s">
        <v>1272</v>
      </c>
      <c r="M124">
        <v>1</v>
      </c>
    </row>
    <row r="125" spans="1:13" x14ac:dyDescent="0.25">
      <c r="A125" t="s">
        <v>322</v>
      </c>
      <c r="B125" t="s">
        <v>49</v>
      </c>
      <c r="C125" t="s">
        <v>879</v>
      </c>
      <c r="D125" t="s">
        <v>545</v>
      </c>
      <c r="E125" t="s">
        <v>881</v>
      </c>
      <c r="F125" t="s">
        <v>965</v>
      </c>
      <c r="G125" t="s">
        <v>842</v>
      </c>
      <c r="H125" t="s">
        <v>882</v>
      </c>
      <c r="I125" t="s">
        <v>883</v>
      </c>
      <c r="J125" t="s">
        <v>793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1012</v>
      </c>
      <c r="F126" t="s">
        <v>1009</v>
      </c>
      <c r="G126" t="s">
        <v>931</v>
      </c>
      <c r="H126" t="s">
        <v>1002</v>
      </c>
      <c r="L126" t="s">
        <v>1273</v>
      </c>
      <c r="M126">
        <v>2</v>
      </c>
    </row>
    <row r="127" spans="1:13" x14ac:dyDescent="0.25">
      <c r="A127" t="s">
        <v>264</v>
      </c>
      <c r="B127" t="s">
        <v>105</v>
      </c>
      <c r="C127" t="s">
        <v>987</v>
      </c>
      <c r="D127" t="s">
        <v>599</v>
      </c>
      <c r="G127" t="s">
        <v>889</v>
      </c>
      <c r="H127" t="s">
        <v>1215</v>
      </c>
      <c r="J127" t="s">
        <v>1244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999</v>
      </c>
      <c r="G128" t="s">
        <v>841</v>
      </c>
      <c r="H128" t="s">
        <v>1000</v>
      </c>
      <c r="J128" t="s">
        <v>1006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1014</v>
      </c>
      <c r="G129" t="s">
        <v>850</v>
      </c>
      <c r="H129" t="s">
        <v>854</v>
      </c>
      <c r="I129" t="s">
        <v>773</v>
      </c>
      <c r="J129" t="s">
        <v>793</v>
      </c>
      <c r="L129" t="s">
        <v>1272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1017</v>
      </c>
      <c r="G130" t="s">
        <v>931</v>
      </c>
      <c r="H130" t="s">
        <v>1018</v>
      </c>
      <c r="I130" t="s">
        <v>778</v>
      </c>
      <c r="J130" t="s">
        <v>974</v>
      </c>
      <c r="L130" t="s">
        <v>1246</v>
      </c>
      <c r="M130">
        <v>1</v>
      </c>
    </row>
    <row r="131" spans="1:13" x14ac:dyDescent="0.25">
      <c r="A131" t="s">
        <v>378</v>
      </c>
      <c r="B131" t="s">
        <v>739</v>
      </c>
      <c r="C131" t="s">
        <v>1125</v>
      </c>
      <c r="D131" t="s">
        <v>689</v>
      </c>
      <c r="G131" t="s">
        <v>1118</v>
      </c>
      <c r="H131" t="s">
        <v>1121</v>
      </c>
      <c r="I131" t="s">
        <v>1122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1022</v>
      </c>
      <c r="G132" t="s">
        <v>847</v>
      </c>
      <c r="H132" t="s">
        <v>943</v>
      </c>
      <c r="I132" t="s">
        <v>777</v>
      </c>
      <c r="J132" t="s">
        <v>1023</v>
      </c>
      <c r="L132" t="s">
        <v>1246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1193</v>
      </c>
      <c r="G133" t="s">
        <v>841</v>
      </c>
      <c r="H133" t="s">
        <v>1146</v>
      </c>
      <c r="I133" t="s">
        <v>777</v>
      </c>
      <c r="J133" t="s">
        <v>1242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1019</v>
      </c>
      <c r="G134" t="s">
        <v>848</v>
      </c>
      <c r="H134" t="s">
        <v>917</v>
      </c>
      <c r="I134" t="s">
        <v>773</v>
      </c>
      <c r="J134" t="s">
        <v>789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1059</v>
      </c>
      <c r="G135" t="s">
        <v>911</v>
      </c>
      <c r="H135" t="s">
        <v>1015</v>
      </c>
      <c r="I135" t="s">
        <v>775</v>
      </c>
      <c r="L135" t="s">
        <v>1246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1050</v>
      </c>
      <c r="G136" t="s">
        <v>846</v>
      </c>
      <c r="H136" t="s">
        <v>808</v>
      </c>
      <c r="L136" t="s">
        <v>1246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1025</v>
      </c>
      <c r="G137" t="s">
        <v>847</v>
      </c>
      <c r="H137" t="s">
        <v>1026</v>
      </c>
      <c r="L137" t="s">
        <v>1246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1016</v>
      </c>
      <c r="G138" t="s">
        <v>846</v>
      </c>
      <c r="H138" t="s">
        <v>769</v>
      </c>
      <c r="L138" t="s">
        <v>1246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1020</v>
      </c>
      <c r="G139" t="s">
        <v>1021</v>
      </c>
      <c r="H139" t="s">
        <v>772</v>
      </c>
      <c r="I139" t="s">
        <v>773</v>
      </c>
      <c r="J139" t="s">
        <v>819</v>
      </c>
      <c r="L139" t="s">
        <v>1246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1051</v>
      </c>
      <c r="G140" t="s">
        <v>1021</v>
      </c>
      <c r="H140" t="s">
        <v>806</v>
      </c>
      <c r="I140" t="s">
        <v>778</v>
      </c>
      <c r="J140" t="s">
        <v>789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1096</v>
      </c>
      <c r="G141" t="s">
        <v>849</v>
      </c>
      <c r="H141" t="s">
        <v>769</v>
      </c>
      <c r="L141" t="s">
        <v>1246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1040</v>
      </c>
      <c r="G142" t="s">
        <v>847</v>
      </c>
      <c r="H142" t="s">
        <v>758</v>
      </c>
      <c r="J142" t="s">
        <v>1264</v>
      </c>
      <c r="L142" t="s">
        <v>1243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1198</v>
      </c>
      <c r="G143" t="s">
        <v>849</v>
      </c>
      <c r="H143" t="s">
        <v>865</v>
      </c>
      <c r="I143" t="s">
        <v>777</v>
      </c>
      <c r="J143" t="s">
        <v>1274</v>
      </c>
      <c r="M143">
        <v>1</v>
      </c>
    </row>
    <row r="144" spans="1:13" x14ac:dyDescent="0.25">
      <c r="A144" t="s">
        <v>379</v>
      </c>
      <c r="B144" t="s">
        <v>482</v>
      </c>
      <c r="C144" t="s">
        <v>1129</v>
      </c>
      <c r="D144" t="s">
        <v>684</v>
      </c>
      <c r="F144" t="s">
        <v>1139</v>
      </c>
      <c r="G144" t="s">
        <v>1118</v>
      </c>
      <c r="H144" t="s">
        <v>917</v>
      </c>
      <c r="K144" t="s">
        <v>494</v>
      </c>
      <c r="L144" t="s">
        <v>1243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1038</v>
      </c>
      <c r="H145" t="s">
        <v>1027</v>
      </c>
      <c r="M145">
        <v>1</v>
      </c>
    </row>
    <row r="146" spans="1:13" x14ac:dyDescent="0.25">
      <c r="A146" t="s">
        <v>339</v>
      </c>
      <c r="B146" t="s">
        <v>109</v>
      </c>
      <c r="C146" t="s">
        <v>988</v>
      </c>
      <c r="D146" t="s">
        <v>606</v>
      </c>
      <c r="G146" t="s">
        <v>845</v>
      </c>
      <c r="H146" t="s">
        <v>1070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1030</v>
      </c>
      <c r="D147" t="s">
        <v>627</v>
      </c>
      <c r="E147" t="s">
        <v>1029</v>
      </c>
      <c r="F147" t="s">
        <v>1197</v>
      </c>
      <c r="G147" t="s">
        <v>847</v>
      </c>
      <c r="H147" t="s">
        <v>865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1035</v>
      </c>
      <c r="G148" t="s">
        <v>1021</v>
      </c>
      <c r="H148" t="s">
        <v>802</v>
      </c>
      <c r="L148" t="s">
        <v>1243</v>
      </c>
      <c r="M148">
        <v>2</v>
      </c>
    </row>
    <row r="149" spans="1:13" x14ac:dyDescent="0.25">
      <c r="A149" t="s">
        <v>349</v>
      </c>
      <c r="B149" t="s">
        <v>796</v>
      </c>
      <c r="C149" t="s">
        <v>27</v>
      </c>
      <c r="D149" t="s">
        <v>523</v>
      </c>
      <c r="E149" t="s">
        <v>807</v>
      </c>
      <c r="F149" t="s">
        <v>836</v>
      </c>
      <c r="G149" t="s">
        <v>850</v>
      </c>
      <c r="H149" t="s">
        <v>808</v>
      </c>
      <c r="I149" t="s">
        <v>773</v>
      </c>
      <c r="J149" t="s">
        <v>789</v>
      </c>
      <c r="L149" t="s">
        <v>1246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1044</v>
      </c>
      <c r="F150" t="s">
        <v>1041</v>
      </c>
      <c r="G150" t="s">
        <v>841</v>
      </c>
      <c r="H150" t="s">
        <v>801</v>
      </c>
      <c r="I150" t="s">
        <v>777</v>
      </c>
      <c r="J150" t="s">
        <v>1242</v>
      </c>
      <c r="L150" t="s">
        <v>1243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976</v>
      </c>
      <c r="G151" t="s">
        <v>841</v>
      </c>
      <c r="H151" t="s">
        <v>764</v>
      </c>
      <c r="I151" t="s">
        <v>870</v>
      </c>
      <c r="J151" t="s">
        <v>789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1213</v>
      </c>
      <c r="D152" t="s">
        <v>605</v>
      </c>
      <c r="G152" t="s">
        <v>842</v>
      </c>
      <c r="H152" t="s">
        <v>816</v>
      </c>
      <c r="J152" t="s">
        <v>1275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1046</v>
      </c>
      <c r="G153" t="s">
        <v>1118</v>
      </c>
      <c r="H153" t="s">
        <v>1036</v>
      </c>
      <c r="K153" t="s">
        <v>494</v>
      </c>
      <c r="L153" t="s">
        <v>1259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1047</v>
      </c>
      <c r="F154" t="s">
        <v>1037</v>
      </c>
      <c r="G154" t="s">
        <v>1021</v>
      </c>
      <c r="H154" t="s">
        <v>806</v>
      </c>
      <c r="I154" t="s">
        <v>777</v>
      </c>
      <c r="J154" t="s">
        <v>819</v>
      </c>
      <c r="L154" t="s">
        <v>1246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1043</v>
      </c>
      <c r="G155" t="s">
        <v>1118</v>
      </c>
      <c r="H155" t="s">
        <v>1215</v>
      </c>
      <c r="J155" t="s">
        <v>1276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1045</v>
      </c>
      <c r="G156" t="s">
        <v>849</v>
      </c>
      <c r="H156" t="s">
        <v>795</v>
      </c>
      <c r="J156" t="s">
        <v>1263</v>
      </c>
      <c r="L156" t="s">
        <v>1243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1038</v>
      </c>
      <c r="H157" t="s">
        <v>1039</v>
      </c>
      <c r="L157" t="s">
        <v>1246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841</v>
      </c>
      <c r="H158" t="s">
        <v>806</v>
      </c>
      <c r="I158" t="s">
        <v>773</v>
      </c>
      <c r="J158" t="s">
        <v>874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1028</v>
      </c>
      <c r="G159" t="s">
        <v>911</v>
      </c>
      <c r="H159" t="s">
        <v>1024</v>
      </c>
      <c r="I159" t="s">
        <v>776</v>
      </c>
      <c r="J159" t="s">
        <v>783</v>
      </c>
      <c r="L159" t="s">
        <v>1246</v>
      </c>
      <c r="M159">
        <v>1</v>
      </c>
    </row>
    <row r="160" spans="1:13" x14ac:dyDescent="0.25">
      <c r="A160" t="s">
        <v>343</v>
      </c>
      <c r="B160" t="s">
        <v>143</v>
      </c>
      <c r="C160" t="s">
        <v>1052</v>
      </c>
      <c r="D160" t="s">
        <v>639</v>
      </c>
      <c r="E160" t="s">
        <v>143</v>
      </c>
      <c r="F160" t="s">
        <v>1049</v>
      </c>
      <c r="G160" t="s">
        <v>1064</v>
      </c>
      <c r="H160" t="s">
        <v>980</v>
      </c>
      <c r="J160" t="s">
        <v>1277</v>
      </c>
      <c r="L160" t="s">
        <v>1243</v>
      </c>
      <c r="M160">
        <v>1</v>
      </c>
    </row>
    <row r="161" spans="1:13" x14ac:dyDescent="0.25">
      <c r="A161" t="s">
        <v>464</v>
      </c>
      <c r="B161" t="s">
        <v>335</v>
      </c>
      <c r="C161" t="s">
        <v>1031</v>
      </c>
      <c r="D161" t="s">
        <v>630</v>
      </c>
      <c r="F161" t="s">
        <v>1048</v>
      </c>
      <c r="G161" t="s">
        <v>850</v>
      </c>
      <c r="H161" t="s">
        <v>860</v>
      </c>
      <c r="I161" t="s">
        <v>777</v>
      </c>
      <c r="J161" t="s">
        <v>1034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1060</v>
      </c>
      <c r="G162" t="s">
        <v>911</v>
      </c>
      <c r="H162" t="s">
        <v>1042</v>
      </c>
      <c r="J162" t="s">
        <v>1278</v>
      </c>
      <c r="L162" t="s">
        <v>1259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1056</v>
      </c>
      <c r="F163" t="s">
        <v>1066</v>
      </c>
      <c r="G163" t="s">
        <v>911</v>
      </c>
      <c r="H163" t="s">
        <v>1061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1082</v>
      </c>
      <c r="D164" t="s">
        <v>655</v>
      </c>
      <c r="E164" t="s">
        <v>1081</v>
      </c>
      <c r="G164" t="s">
        <v>845</v>
      </c>
      <c r="H164" t="s">
        <v>1074</v>
      </c>
      <c r="I164" t="s">
        <v>1075</v>
      </c>
      <c r="J164" t="s">
        <v>793</v>
      </c>
      <c r="K164" t="s">
        <v>494</v>
      </c>
      <c r="L164" t="s">
        <v>1279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1065</v>
      </c>
      <c r="G165" t="s">
        <v>1021</v>
      </c>
      <c r="H165" t="s">
        <v>1068</v>
      </c>
      <c r="I165" t="s">
        <v>868</v>
      </c>
      <c r="J165" t="s">
        <v>793</v>
      </c>
      <c r="L165" t="s">
        <v>1280</v>
      </c>
      <c r="M165">
        <v>1</v>
      </c>
    </row>
    <row r="166" spans="1:13" x14ac:dyDescent="0.25">
      <c r="A166" t="s">
        <v>357</v>
      </c>
      <c r="B166" t="s">
        <v>104</v>
      </c>
      <c r="C166" t="s">
        <v>986</v>
      </c>
      <c r="D166" t="s">
        <v>571</v>
      </c>
      <c r="G166" t="s">
        <v>845</v>
      </c>
      <c r="H166" t="s">
        <v>764</v>
      </c>
      <c r="I166" t="s">
        <v>778</v>
      </c>
      <c r="J166" t="s">
        <v>974</v>
      </c>
      <c r="K166" t="s">
        <v>494</v>
      </c>
      <c r="L166" t="s">
        <v>1243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1071</v>
      </c>
      <c r="G167" t="s">
        <v>848</v>
      </c>
      <c r="H167" t="s">
        <v>764</v>
      </c>
      <c r="L167" t="s">
        <v>1243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1063</v>
      </c>
      <c r="G168" t="s">
        <v>1064</v>
      </c>
      <c r="H168" t="s">
        <v>787</v>
      </c>
      <c r="J168" t="s">
        <v>1249</v>
      </c>
      <c r="L168" t="s">
        <v>1246</v>
      </c>
      <c r="M168">
        <v>1</v>
      </c>
    </row>
    <row r="169" spans="1:13" x14ac:dyDescent="0.25">
      <c r="A169" t="s">
        <v>470</v>
      </c>
      <c r="B169" t="s">
        <v>1080</v>
      </c>
      <c r="C169" t="s">
        <v>483</v>
      </c>
      <c r="D169" t="s">
        <v>657</v>
      </c>
      <c r="F169" t="s">
        <v>1083</v>
      </c>
      <c r="G169" t="s">
        <v>847</v>
      </c>
      <c r="H169" t="s">
        <v>785</v>
      </c>
      <c r="L169" t="s">
        <v>1246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1073</v>
      </c>
      <c r="G170" t="s">
        <v>846</v>
      </c>
      <c r="H170" t="s">
        <v>785</v>
      </c>
      <c r="J170" t="s">
        <v>792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1062</v>
      </c>
      <c r="G171" t="s">
        <v>841</v>
      </c>
      <c r="H171" t="s">
        <v>801</v>
      </c>
      <c r="I171" t="s">
        <v>773</v>
      </c>
      <c r="J171" t="s">
        <v>783</v>
      </c>
      <c r="L171" t="s">
        <v>1281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845</v>
      </c>
      <c r="H172" t="s">
        <v>798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845</v>
      </c>
      <c r="H173" t="s">
        <v>777</v>
      </c>
      <c r="I173" t="s">
        <v>777</v>
      </c>
      <c r="J173" t="s">
        <v>1072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845</v>
      </c>
      <c r="H174" t="s">
        <v>860</v>
      </c>
      <c r="J174" t="s">
        <v>1076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1085</v>
      </c>
      <c r="G175" t="s">
        <v>931</v>
      </c>
      <c r="H175" t="s">
        <v>1027</v>
      </c>
      <c r="J175" t="s">
        <v>1242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1120</v>
      </c>
      <c r="F176" t="s">
        <v>1088</v>
      </c>
      <c r="G176" t="s">
        <v>1064</v>
      </c>
      <c r="H176" t="s">
        <v>917</v>
      </c>
      <c r="I176" t="s">
        <v>801</v>
      </c>
      <c r="J176" t="s">
        <v>789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1094</v>
      </c>
      <c r="G177" t="s">
        <v>851</v>
      </c>
      <c r="H177" t="s">
        <v>769</v>
      </c>
      <c r="L177" t="s">
        <v>1243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845</v>
      </c>
      <c r="H178" t="s">
        <v>769</v>
      </c>
      <c r="J178" t="s">
        <v>1242</v>
      </c>
      <c r="K178" t="s">
        <v>494</v>
      </c>
      <c r="L178" t="s">
        <v>1246</v>
      </c>
      <c r="M178">
        <v>3</v>
      </c>
    </row>
    <row r="179" spans="1:13" x14ac:dyDescent="0.25">
      <c r="A179" t="s">
        <v>364</v>
      </c>
      <c r="B179" t="s">
        <v>164</v>
      </c>
      <c r="C179" t="s">
        <v>1090</v>
      </c>
      <c r="D179" t="s">
        <v>662</v>
      </c>
      <c r="F179" t="s">
        <v>1089</v>
      </c>
      <c r="G179" t="s">
        <v>845</v>
      </c>
      <c r="H179" t="s">
        <v>754</v>
      </c>
      <c r="I179" t="s">
        <v>1091</v>
      </c>
      <c r="J179" t="s">
        <v>1092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841</v>
      </c>
      <c r="H180" t="s">
        <v>917</v>
      </c>
      <c r="I180" t="s">
        <v>777</v>
      </c>
      <c r="J180" t="s">
        <v>1282</v>
      </c>
      <c r="L180" t="s">
        <v>1261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1084</v>
      </c>
      <c r="G181" t="s">
        <v>841</v>
      </c>
      <c r="H181" t="s">
        <v>1086</v>
      </c>
      <c r="I181" t="s">
        <v>773</v>
      </c>
      <c r="J181" t="s">
        <v>819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1095</v>
      </c>
      <c r="G182" t="s">
        <v>847</v>
      </c>
      <c r="H182" t="s">
        <v>795</v>
      </c>
      <c r="L182" t="s">
        <v>1246</v>
      </c>
      <c r="M182">
        <v>1</v>
      </c>
    </row>
    <row r="183" spans="1:13" x14ac:dyDescent="0.25">
      <c r="A183" t="s">
        <v>476</v>
      </c>
      <c r="B183" t="s">
        <v>184</v>
      </c>
      <c r="C183" t="s">
        <v>1130</v>
      </c>
      <c r="D183" t="s">
        <v>685</v>
      </c>
      <c r="E183" t="s">
        <v>1134</v>
      </c>
      <c r="G183" t="s">
        <v>1148</v>
      </c>
      <c r="H183" t="s">
        <v>1132</v>
      </c>
      <c r="I183" t="s">
        <v>777</v>
      </c>
      <c r="J183" t="s">
        <v>1133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989</v>
      </c>
      <c r="D184" t="s">
        <v>597</v>
      </c>
      <c r="G184" t="s">
        <v>845</v>
      </c>
      <c r="H184" t="s">
        <v>1215</v>
      </c>
      <c r="J184" t="s">
        <v>1250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889</v>
      </c>
      <c r="H185" t="s">
        <v>860</v>
      </c>
      <c r="I185" t="s">
        <v>773</v>
      </c>
      <c r="J185" t="s">
        <v>1201</v>
      </c>
      <c r="K185" t="s">
        <v>494</v>
      </c>
      <c r="L185" t="s">
        <v>1260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1087</v>
      </c>
      <c r="G186" t="s">
        <v>931</v>
      </c>
      <c r="H186" t="s">
        <v>899</v>
      </c>
      <c r="K186" t="s">
        <v>494</v>
      </c>
      <c r="L186" t="s">
        <v>1265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939</v>
      </c>
      <c r="G187" t="s">
        <v>847</v>
      </c>
      <c r="H187" t="s">
        <v>797</v>
      </c>
      <c r="J187" t="s">
        <v>1242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845</v>
      </c>
      <c r="H188" t="s">
        <v>1000</v>
      </c>
      <c r="I188" t="s">
        <v>777</v>
      </c>
      <c r="J188" t="s">
        <v>793</v>
      </c>
      <c r="L188" t="s">
        <v>1257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1093</v>
      </c>
      <c r="G189" t="s">
        <v>851</v>
      </c>
      <c r="H189" t="s">
        <v>785</v>
      </c>
      <c r="J189" t="s">
        <v>1249</v>
      </c>
      <c r="L189" t="s">
        <v>1246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832</v>
      </c>
      <c r="G190" t="s">
        <v>931</v>
      </c>
      <c r="H190" t="s">
        <v>795</v>
      </c>
      <c r="M190">
        <v>1</v>
      </c>
    </row>
    <row r="191" spans="1:13" x14ac:dyDescent="0.25">
      <c r="A191" t="s">
        <v>475</v>
      </c>
      <c r="B191" t="s">
        <v>176</v>
      </c>
      <c r="C191" t="s">
        <v>1109</v>
      </c>
      <c r="D191" t="s">
        <v>675</v>
      </c>
      <c r="E191" t="s">
        <v>1110</v>
      </c>
      <c r="G191" t="s">
        <v>1038</v>
      </c>
      <c r="H191" t="s">
        <v>1111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1112</v>
      </c>
      <c r="G192" t="s">
        <v>847</v>
      </c>
      <c r="H192" t="s">
        <v>758</v>
      </c>
      <c r="L192" t="s">
        <v>1243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1135</v>
      </c>
      <c r="G193" t="s">
        <v>847</v>
      </c>
      <c r="H193" t="s">
        <v>854</v>
      </c>
      <c r="J193" t="s">
        <v>1283</v>
      </c>
      <c r="L193" t="s">
        <v>1246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1115</v>
      </c>
      <c r="G194" t="s">
        <v>847</v>
      </c>
      <c r="H194" t="s">
        <v>1116</v>
      </c>
      <c r="L194" t="s">
        <v>1246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1113</v>
      </c>
      <c r="G195" t="s">
        <v>848</v>
      </c>
      <c r="H195" t="s">
        <v>1114</v>
      </c>
      <c r="I195" t="s">
        <v>777</v>
      </c>
      <c r="J195" t="s">
        <v>783</v>
      </c>
      <c r="L195" t="s">
        <v>1246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830</v>
      </c>
      <c r="G196" t="s">
        <v>958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1117</v>
      </c>
      <c r="G197" t="s">
        <v>1118</v>
      </c>
      <c r="H197" t="s">
        <v>785</v>
      </c>
      <c r="I197" t="s">
        <v>777</v>
      </c>
      <c r="J197" t="s">
        <v>789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990</v>
      </c>
      <c r="D198" t="s">
        <v>607</v>
      </c>
      <c r="G198" t="s">
        <v>845</v>
      </c>
      <c r="H198" t="s">
        <v>1114</v>
      </c>
      <c r="I198" t="s">
        <v>773</v>
      </c>
      <c r="J198" t="s">
        <v>789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1038</v>
      </c>
      <c r="H199" t="s">
        <v>1284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1151</v>
      </c>
      <c r="G200" t="s">
        <v>1021</v>
      </c>
      <c r="H200" t="s">
        <v>1152</v>
      </c>
      <c r="I200" t="s">
        <v>778</v>
      </c>
      <c r="L200" t="s">
        <v>1285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1155</v>
      </c>
      <c r="G201" t="s">
        <v>846</v>
      </c>
      <c r="H201" t="s">
        <v>798</v>
      </c>
      <c r="J201" t="s">
        <v>792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1209</v>
      </c>
      <c r="G202" t="s">
        <v>850</v>
      </c>
      <c r="H202" t="s">
        <v>769</v>
      </c>
      <c r="J202" t="s">
        <v>819</v>
      </c>
      <c r="L202" t="s">
        <v>1243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1038</v>
      </c>
      <c r="H203" t="s">
        <v>1215</v>
      </c>
      <c r="J203" t="s">
        <v>1286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1144</v>
      </c>
      <c r="G204" t="s">
        <v>847</v>
      </c>
      <c r="H204" t="s">
        <v>1116</v>
      </c>
      <c r="J204" t="s">
        <v>1242</v>
      </c>
      <c r="L204" t="s">
        <v>1243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1143</v>
      </c>
      <c r="G205" t="s">
        <v>847</v>
      </c>
      <c r="H205" t="s">
        <v>1116</v>
      </c>
      <c r="J205" t="s">
        <v>1242</v>
      </c>
      <c r="L205" t="s">
        <v>1246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1136</v>
      </c>
      <c r="G206" t="s">
        <v>848</v>
      </c>
      <c r="H206" t="s">
        <v>1137</v>
      </c>
      <c r="L206" t="s">
        <v>1246</v>
      </c>
      <c r="M206">
        <v>1</v>
      </c>
    </row>
    <row r="207" spans="1:13" x14ac:dyDescent="0.25">
      <c r="A207" t="s">
        <v>382</v>
      </c>
      <c r="B207" t="s">
        <v>187</v>
      </c>
      <c r="C207" t="s">
        <v>1203</v>
      </c>
      <c r="D207" t="s">
        <v>688</v>
      </c>
      <c r="E207" t="s">
        <v>187</v>
      </c>
      <c r="F207" t="s">
        <v>115</v>
      </c>
      <c r="G207" t="s">
        <v>847</v>
      </c>
      <c r="H207" t="s">
        <v>920</v>
      </c>
      <c r="J207" t="s">
        <v>1266</v>
      </c>
      <c r="L207" t="s">
        <v>1246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1287</v>
      </c>
      <c r="G208" t="s">
        <v>848</v>
      </c>
      <c r="H208" t="s">
        <v>802</v>
      </c>
      <c r="I208" t="s">
        <v>778</v>
      </c>
      <c r="J208" t="s">
        <v>789</v>
      </c>
      <c r="L208" t="s">
        <v>1243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1145</v>
      </c>
      <c r="G209" t="s">
        <v>848</v>
      </c>
      <c r="H209" t="s">
        <v>787</v>
      </c>
      <c r="I209" t="s">
        <v>773</v>
      </c>
      <c r="J209" t="s">
        <v>789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1154</v>
      </c>
      <c r="G210" t="s">
        <v>851</v>
      </c>
      <c r="H210" t="s">
        <v>980</v>
      </c>
      <c r="I210" t="s">
        <v>777</v>
      </c>
      <c r="J210" t="s">
        <v>789</v>
      </c>
      <c r="L210" t="s">
        <v>1246</v>
      </c>
      <c r="M210">
        <v>2</v>
      </c>
    </row>
    <row r="211" spans="1:13" x14ac:dyDescent="0.25">
      <c r="A211" t="s">
        <v>396</v>
      </c>
      <c r="B211" t="s">
        <v>205</v>
      </c>
      <c r="C211" t="s">
        <v>1212</v>
      </c>
      <c r="D211" t="s">
        <v>705</v>
      </c>
      <c r="F211" t="s">
        <v>1207</v>
      </c>
      <c r="G211" t="s">
        <v>848</v>
      </c>
      <c r="H211" t="s">
        <v>1153</v>
      </c>
      <c r="I211" t="s">
        <v>1000</v>
      </c>
      <c r="J211" t="s">
        <v>1201</v>
      </c>
      <c r="L211" t="s">
        <v>1269</v>
      </c>
      <c r="M211">
        <v>1</v>
      </c>
    </row>
    <row r="212" spans="1:13" x14ac:dyDescent="0.25">
      <c r="A212" t="s">
        <v>383</v>
      </c>
      <c r="B212" t="s">
        <v>188</v>
      </c>
      <c r="C212" t="s">
        <v>1131</v>
      </c>
      <c r="D212" t="s">
        <v>690</v>
      </c>
      <c r="E212" t="s">
        <v>1131</v>
      </c>
      <c r="G212" t="s">
        <v>1038</v>
      </c>
      <c r="H212" t="s">
        <v>802</v>
      </c>
      <c r="I212" t="s">
        <v>754</v>
      </c>
      <c r="J212" t="s">
        <v>1201</v>
      </c>
      <c r="L212" t="s">
        <v>1265</v>
      </c>
      <c r="M212">
        <v>2</v>
      </c>
    </row>
    <row r="213" spans="1:13" x14ac:dyDescent="0.25">
      <c r="A213" t="s">
        <v>496</v>
      </c>
      <c r="B213" t="s">
        <v>485</v>
      </c>
      <c r="C213" t="s">
        <v>1192</v>
      </c>
      <c r="D213" t="s">
        <v>513</v>
      </c>
      <c r="G213" t="s">
        <v>889</v>
      </c>
      <c r="H213" t="s">
        <v>1138</v>
      </c>
      <c r="I213" t="s">
        <v>764</v>
      </c>
      <c r="J213" t="s">
        <v>789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900</v>
      </c>
      <c r="F214" t="s">
        <v>905</v>
      </c>
      <c r="G214" t="s">
        <v>890</v>
      </c>
      <c r="H214" t="s">
        <v>816</v>
      </c>
      <c r="J214" t="s">
        <v>1242</v>
      </c>
      <c r="L214" t="s">
        <v>1246</v>
      </c>
      <c r="M214">
        <v>1</v>
      </c>
    </row>
    <row r="215" spans="1:13" x14ac:dyDescent="0.25">
      <c r="A215" t="s">
        <v>390</v>
      </c>
      <c r="B215" t="s">
        <v>195</v>
      </c>
      <c r="C215" t="s">
        <v>1126</v>
      </c>
      <c r="D215" t="s">
        <v>695</v>
      </c>
      <c r="F215" t="s">
        <v>1140</v>
      </c>
      <c r="H215" t="s">
        <v>917</v>
      </c>
      <c r="J215" t="s">
        <v>1242</v>
      </c>
      <c r="K215" t="s">
        <v>494</v>
      </c>
      <c r="L215" t="s">
        <v>1261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1141</v>
      </c>
      <c r="G216" t="s">
        <v>931</v>
      </c>
      <c r="H216" t="s">
        <v>1142</v>
      </c>
      <c r="I216" t="s">
        <v>776</v>
      </c>
      <c r="J216" t="s">
        <v>789</v>
      </c>
      <c r="L216" t="s">
        <v>1246</v>
      </c>
      <c r="M216">
        <v>1</v>
      </c>
    </row>
    <row r="217" spans="1:13" x14ac:dyDescent="0.25">
      <c r="A217" t="s">
        <v>286</v>
      </c>
      <c r="B217" t="s">
        <v>741</v>
      </c>
      <c r="C217" t="s">
        <v>909</v>
      </c>
      <c r="D217" t="s">
        <v>709</v>
      </c>
      <c r="F217" t="s">
        <v>1058</v>
      </c>
      <c r="G217" t="s">
        <v>911</v>
      </c>
      <c r="H217" t="s">
        <v>914</v>
      </c>
      <c r="J217" t="s">
        <v>1242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1182</v>
      </c>
      <c r="G218" t="s">
        <v>1038</v>
      </c>
      <c r="H218" t="s">
        <v>1215</v>
      </c>
      <c r="J218" t="s">
        <v>1250</v>
      </c>
      <c r="K218" t="s">
        <v>494</v>
      </c>
      <c r="L218" t="s">
        <v>1246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1148</v>
      </c>
      <c r="H219" t="s">
        <v>1215</v>
      </c>
      <c r="J219" t="s">
        <v>1250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862</v>
      </c>
      <c r="G220" t="s">
        <v>848</v>
      </c>
      <c r="H220" t="s">
        <v>758</v>
      </c>
      <c r="L220" t="s">
        <v>1243</v>
      </c>
      <c r="M220">
        <v>2</v>
      </c>
    </row>
    <row r="221" spans="1:13" x14ac:dyDescent="0.25">
      <c r="A221" t="s">
        <v>294</v>
      </c>
      <c r="B221" t="s">
        <v>487</v>
      </c>
      <c r="C221" t="s">
        <v>1185</v>
      </c>
      <c r="D221" t="s">
        <v>713</v>
      </c>
      <c r="E221" t="s">
        <v>1187</v>
      </c>
      <c r="G221" t="s">
        <v>1038</v>
      </c>
      <c r="H221" t="s">
        <v>816</v>
      </c>
      <c r="I221" t="s">
        <v>773</v>
      </c>
      <c r="J221" t="s">
        <v>1288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1161</v>
      </c>
      <c r="G222" t="s">
        <v>848</v>
      </c>
      <c r="H222" t="s">
        <v>1162</v>
      </c>
      <c r="I222" t="s">
        <v>773</v>
      </c>
      <c r="J222" t="s">
        <v>789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1160</v>
      </c>
      <c r="G223" t="s">
        <v>850</v>
      </c>
      <c r="H223" t="s">
        <v>785</v>
      </c>
      <c r="L223" t="s">
        <v>1246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1205</v>
      </c>
      <c r="G224" t="s">
        <v>841</v>
      </c>
      <c r="H224" t="s">
        <v>1018</v>
      </c>
      <c r="I224" t="s">
        <v>777</v>
      </c>
      <c r="J224" t="s">
        <v>1195</v>
      </c>
      <c r="L224" t="s">
        <v>1246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845</v>
      </c>
      <c r="H225" t="s">
        <v>798</v>
      </c>
      <c r="I225" t="s">
        <v>773</v>
      </c>
      <c r="J225" t="s">
        <v>1076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1089</v>
      </c>
      <c r="G226" t="s">
        <v>850</v>
      </c>
      <c r="H226" t="s">
        <v>800</v>
      </c>
      <c r="I226" t="s">
        <v>773</v>
      </c>
      <c r="J226" t="s">
        <v>789</v>
      </c>
      <c r="L226" t="s">
        <v>1254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1166</v>
      </c>
      <c r="G227" t="s">
        <v>841</v>
      </c>
      <c r="H227" t="s">
        <v>797</v>
      </c>
      <c r="I227" t="s">
        <v>773</v>
      </c>
      <c r="J227" t="s">
        <v>819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1163</v>
      </c>
      <c r="G228" t="s">
        <v>1021</v>
      </c>
      <c r="H228" t="s">
        <v>769</v>
      </c>
      <c r="I228" t="s">
        <v>769</v>
      </c>
      <c r="J228" t="s">
        <v>1164</v>
      </c>
      <c r="L228" t="s">
        <v>1256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1183</v>
      </c>
      <c r="G229" t="s">
        <v>845</v>
      </c>
      <c r="H229" t="s">
        <v>769</v>
      </c>
      <c r="I229" t="s">
        <v>776</v>
      </c>
      <c r="J229" t="s">
        <v>1055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1165</v>
      </c>
      <c r="G230" t="s">
        <v>841</v>
      </c>
      <c r="H230" t="s">
        <v>769</v>
      </c>
      <c r="I230" t="s">
        <v>773</v>
      </c>
      <c r="J230" t="s">
        <v>819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889</v>
      </c>
      <c r="H231" t="s">
        <v>897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845</v>
      </c>
      <c r="H232" t="s">
        <v>1000</v>
      </c>
      <c r="I232" t="s">
        <v>777</v>
      </c>
      <c r="J232" t="s">
        <v>1072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841</v>
      </c>
      <c r="H233" t="s">
        <v>943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1157</v>
      </c>
      <c r="G234" t="s">
        <v>848</v>
      </c>
      <c r="H234" t="s">
        <v>1158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1167</v>
      </c>
      <c r="G235" t="s">
        <v>847</v>
      </c>
      <c r="H235" t="s">
        <v>798</v>
      </c>
      <c r="L235" t="s">
        <v>1246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1168</v>
      </c>
      <c r="G236" t="s">
        <v>848</v>
      </c>
      <c r="H236" t="s">
        <v>800</v>
      </c>
      <c r="I236" t="s">
        <v>773</v>
      </c>
      <c r="J236" t="s">
        <v>971</v>
      </c>
      <c r="L236" t="s">
        <v>1246</v>
      </c>
      <c r="M236">
        <v>2</v>
      </c>
    </row>
    <row r="237" spans="1:13" x14ac:dyDescent="0.25">
      <c r="A237" t="s">
        <v>479</v>
      </c>
      <c r="B237" t="s">
        <v>202</v>
      </c>
      <c r="C237" t="s">
        <v>1189</v>
      </c>
      <c r="D237" t="s">
        <v>702</v>
      </c>
      <c r="E237" t="s">
        <v>1190</v>
      </c>
      <c r="F237" t="s">
        <v>1147</v>
      </c>
      <c r="G237" t="s">
        <v>1148</v>
      </c>
      <c r="H237" t="s">
        <v>860</v>
      </c>
      <c r="I237" t="s">
        <v>773</v>
      </c>
      <c r="J237" t="s">
        <v>789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1170</v>
      </c>
      <c r="G238" t="s">
        <v>851</v>
      </c>
      <c r="H238" t="s">
        <v>919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1171</v>
      </c>
      <c r="G239" t="s">
        <v>841</v>
      </c>
      <c r="H239" t="s">
        <v>1172</v>
      </c>
      <c r="I239" t="s">
        <v>773</v>
      </c>
      <c r="J239" t="s">
        <v>819</v>
      </c>
      <c r="L239" t="s">
        <v>1246</v>
      </c>
      <c r="M239">
        <v>2</v>
      </c>
    </row>
    <row r="240" spans="1:13" x14ac:dyDescent="0.25">
      <c r="A240" t="s">
        <v>309</v>
      </c>
      <c r="B240" t="s">
        <v>44</v>
      </c>
      <c r="C240" t="s">
        <v>869</v>
      </c>
      <c r="D240" t="s">
        <v>44</v>
      </c>
      <c r="E240" t="s">
        <v>869</v>
      </c>
      <c r="F240" t="s">
        <v>115</v>
      </c>
      <c r="G240" t="s">
        <v>843</v>
      </c>
      <c r="H240" t="s">
        <v>870</v>
      </c>
      <c r="J240" t="s">
        <v>1266</v>
      </c>
      <c r="L240" t="s">
        <v>1289</v>
      </c>
      <c r="M240">
        <v>2</v>
      </c>
    </row>
    <row r="241" spans="1:13" x14ac:dyDescent="0.25">
      <c r="A241" t="s">
        <v>380</v>
      </c>
      <c r="B241" t="s">
        <v>182</v>
      </c>
      <c r="C241" t="s">
        <v>1214</v>
      </c>
      <c r="D241" t="s">
        <v>682</v>
      </c>
      <c r="G241" t="s">
        <v>1118</v>
      </c>
      <c r="H241" t="s">
        <v>1124</v>
      </c>
      <c r="I241" t="s">
        <v>778</v>
      </c>
      <c r="L241" t="s">
        <v>1243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1174</v>
      </c>
      <c r="G242" t="s">
        <v>851</v>
      </c>
      <c r="H242" t="s">
        <v>1175</v>
      </c>
      <c r="I242" t="s">
        <v>773</v>
      </c>
      <c r="J242" t="s">
        <v>789</v>
      </c>
      <c r="L242" t="s">
        <v>1246</v>
      </c>
      <c r="M242">
        <v>1</v>
      </c>
    </row>
    <row r="243" spans="1:13" x14ac:dyDescent="0.25">
      <c r="A243" t="s">
        <v>426</v>
      </c>
      <c r="B243" t="s">
        <v>113</v>
      </c>
      <c r="C243" t="s">
        <v>993</v>
      </c>
      <c r="D243" t="s">
        <v>609</v>
      </c>
      <c r="G243" t="s">
        <v>889</v>
      </c>
      <c r="H243" t="s">
        <v>1215</v>
      </c>
      <c r="J243" t="s">
        <v>1276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992</v>
      </c>
      <c r="D244" t="s">
        <v>608</v>
      </c>
      <c r="G244" t="s">
        <v>889</v>
      </c>
      <c r="H244" t="s">
        <v>994</v>
      </c>
      <c r="J244" t="s">
        <v>1290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1176</v>
      </c>
      <c r="G245" t="s">
        <v>850</v>
      </c>
      <c r="H245" t="s">
        <v>865</v>
      </c>
      <c r="I245" t="s">
        <v>777</v>
      </c>
      <c r="J245" t="s">
        <v>789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845</v>
      </c>
      <c r="H246" t="s">
        <v>1173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845</v>
      </c>
      <c r="H247" t="s">
        <v>769</v>
      </c>
      <c r="I247" t="s">
        <v>773</v>
      </c>
      <c r="J247" t="s">
        <v>1177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845</v>
      </c>
      <c r="H248" t="s">
        <v>801</v>
      </c>
      <c r="I248" t="s">
        <v>773</v>
      </c>
      <c r="J248" t="s">
        <v>1076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1007</v>
      </c>
      <c r="G249" t="s">
        <v>847</v>
      </c>
      <c r="H249" t="s">
        <v>815</v>
      </c>
      <c r="J249" t="s">
        <v>1008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1184</v>
      </c>
      <c r="F250" t="s">
        <v>903</v>
      </c>
      <c r="G250" t="s">
        <v>931</v>
      </c>
      <c r="H250" t="s">
        <v>897</v>
      </c>
      <c r="L250" t="s">
        <v>1246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1216</v>
      </c>
      <c r="G251" t="s">
        <v>1038</v>
      </c>
      <c r="H251" t="s">
        <v>773</v>
      </c>
      <c r="J251" t="s">
        <v>1291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1191</v>
      </c>
      <c r="F252" t="s">
        <v>1149</v>
      </c>
      <c r="G252" t="s">
        <v>911</v>
      </c>
      <c r="H252" t="s">
        <v>1150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1211</v>
      </c>
      <c r="G253" t="s">
        <v>911</v>
      </c>
      <c r="H253" t="s">
        <v>1178</v>
      </c>
      <c r="I253" t="s">
        <v>868</v>
      </c>
      <c r="J253" t="s">
        <v>1179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1180</v>
      </c>
      <c r="G254" t="s">
        <v>911</v>
      </c>
      <c r="H254" t="s">
        <v>1181</v>
      </c>
      <c r="I254" t="s">
        <v>947</v>
      </c>
      <c r="J254" t="s">
        <v>789</v>
      </c>
      <c r="L254" t="s">
        <v>1261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2026-09-21T12:09:51Z</dcterms:modified>
</cp:coreProperties>
</file>