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objects" sheetId="1" state="visible" r:id="rId2"/>
    <sheet name="folios" sheetId="2" state="visible" r:id="rId3"/>
    <sheet name="dublincore" sheetId="3" state="visible" r:id="rId4"/>
  </sheets>
  <definedNames>
    <definedName function="false" hidden="false" localSheetId="1" name="bestandenMaaseik" vbProcedure="false">folios!$A$2:$A$585</definedName>
    <definedName function="false" hidden="false" localSheetId="1" name="bestandenMaaseik_1"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<sst xmlns="http://schemas.openxmlformats.org/spreadsheetml/2006/main" count="156" uniqueCount="133">
  <si>
    <t xml:space="preserve">objectname</t>
  </si>
  <si>
    <t xml:space="preserve">&lt;dc:identifier&gt;1</t>
  </si>
  <si>
    <t xml:space="preserve">&lt;dc:title&gt;</t>
  </si>
  <si>
    <t xml:space="preserve">&lt;dc:description&gt;1</t>
  </si>
  <si>
    <t xml:space="preserve">&lt;dc:subject&gt;1</t>
  </si>
  <si>
    <t xml:space="preserve">&lt;dc:creator&gt;1</t>
  </si>
  <si>
    <t xml:space="preserve">&lt;dcterms:created&gt;1</t>
  </si>
  <si>
    <t xml:space="preserve">&lt;dcterms:spatial&gt;1</t>
  </si>
  <si>
    <t xml:space="preserve">&lt;dcterms:extent&gt;1</t>
  </si>
  <si>
    <t xml:space="preserve">&lt;dcterms:medium&gt;1</t>
  </si>
  <si>
    <t xml:space="preserve">&lt;dc:type&gt;1</t>
  </si>
  <si>
    <t xml:space="preserve">&lt;dc:format&gt;1</t>
  </si>
  <si>
    <t xml:space="preserve">&lt;dc:language&gt;1</t>
  </si>
  <si>
    <t xml:space="preserve">&lt;dc:rights&gt;1</t>
  </si>
  <si>
    <t xml:space="preserve">&lt;dcterms:rightsHolder&gt;1</t>
  </si>
  <si>
    <t xml:space="preserve">test_data</t>
  </si>
  <si>
    <t xml:space="preserve">Test Data dir</t>
  </si>
  <si>
    <t xml:space="preserve">Directory with test data</t>
  </si>
  <si>
    <t xml:space="preserve">test</t>
  </si>
  <si>
    <t xml:space="preserve">Tester</t>
  </si>
  <si>
    <t xml:space="preserve">filename</t>
  </si>
  <si>
    <t xml:space="preserve">label</t>
  </si>
  <si>
    <t xml:space="preserve">&lt;dc:date&gt;1</t>
  </si>
  <si>
    <t xml:space="preserve">&lt;dc:relation&gt;1</t>
  </si>
  <si>
    <t xml:space="preserve">test.pdf</t>
  </si>
  <si>
    <t xml:space="preserve">TestPdf</t>
  </si>
  <si>
    <t xml:space="preserve">test (PDF)</t>
  </si>
  <si>
    <t xml:space="preserve">PDF file for Ingester testing</t>
  </si>
  <si>
    <t xml:space="preserve">An unambiguous reference to the resource within a given context. This is an identifier for the original analog or born digital object. (Minimum: 0, Maximum: unbounded)</t>
  </si>
  <si>
    <t xml:space="preserve">&lt;dc:identifier&gt;2</t>
  </si>
  <si>
    <t xml:space="preserve">A name given to the resource. Typically, a Title will be a name by which the resource is formally known. Not repeatable!</t>
  </si>
  <si>
    <t xml:space="preserve">&lt;dcterms:alternative&gt;1</t>
  </si>
  <si>
    <t xml:space="preserve">An alternative name for the resource. This can be any form of the title that is used as a substitute or an alternative to the formal title of the resource including abbreviations or translations of the title. </t>
  </si>
  <si>
    <t xml:space="preserve">&lt;dcterms:alternative&gt;2</t>
  </si>
  <si>
    <t xml:space="preserve">An account of the resource. A textual description of the or the original analog or born digital object, elaborating on the information in the metadata. </t>
  </si>
  <si>
    <t xml:space="preserve">&lt;dc:description&gt;2</t>
  </si>
  <si>
    <t xml:space="preserve">The topic of the resource. This is the subject of the original analog or born digital object. Typically, the subject will be represented using keywords, key phrases, or classification codes. Recommended best practice is to use a controlled vocabulary.
Example: Geology, Architecture ...</t>
  </si>
  <si>
    <t xml:space="preserve">&lt;dc:subject&gt;2</t>
  </si>
  <si>
    <t xml:space="preserve">An entity primarily responsible for making the resource. This may be a person, organisation or a service. This is the name of the creator of the original analog or born digital object. Ideally choose a preferred form of name from an authority source. If you do not use an authority source, use a consistent form of the name e.g. Shakespeare, William. </t>
  </si>
  <si>
    <t xml:space="preserve">&lt;dc:creator&gt;2</t>
  </si>
  <si>
    <t xml:space="preserve">&lt;dc:contributor&gt;1</t>
  </si>
  <si>
    <t xml:space="preserve">An entity responsible for making contributions to the resource. The name of contributors to the original analog or born digital object. This could be a person, an organisation or a service. Map each name to a separate repeated contributor element if possible. Ideally choose a preferred form of name from an authority source. If you do not use an authority source, use a consistent form of the name e.g. Shakespeare, William.</t>
  </si>
  <si>
    <t xml:space="preserve">&lt;dc:contributor&gt;2</t>
  </si>
  <si>
    <t xml:space="preserve">&lt;dc:publisher&gt;1</t>
  </si>
  <si>
    <t xml:space="preserve">An entity responsible for making the resource (original analog or born digital object) available. Examples of a publisher include a person, an organisation and a service. </t>
  </si>
  <si>
    <t xml:space="preserve">&lt;dc:publisher&gt;2</t>
  </si>
  <si>
    <t xml:space="preserve">Date of creation of the resource. Refinement of dc:date. This is the date when the original analog or born digital object was created. Recommend to the use of ISO 8601 (YYYY-MM-DD). </t>
  </si>
  <si>
    <t xml:space="preserve">A point or period of time associated with an event in the lifecycle of the resource. Use for a significant date in the life of the original analog or born digital object. Recommend to the use of ISO 8601 (YYYY-MM-DD). </t>
  </si>
  <si>
    <t xml:space="preserve">&lt;dc:date&gt;2</t>
  </si>
  <si>
    <t xml:space="preserve">&lt;dcterms:dateAccepted&gt;1</t>
  </si>
  <si>
    <t xml:space="preserve">Date of acceptance of the resource. Examples of resources to which a Date Accepted may be relevant are a thesis (accepted by a university department) or an article (accepted by a journal).</t>
  </si>
  <si>
    <t xml:space="preserve">&lt;dcterms:dateSubmitted&gt;1</t>
  </si>
  <si>
    <t xml:space="preserve">Date of submission of the resource. Examples of resources to which a Date Submitted may be relevant are a thesis (submitted to a university department) or an article (submitted to a journal).</t>
  </si>
  <si>
    <t xml:space="preserve">&lt;dcterms:dateCopyrighted&gt;1</t>
  </si>
  <si>
    <t xml:space="preserve">Date of copyright.</t>
  </si>
  <si>
    <t xml:space="preserve">&lt;dcterms:issued&gt;1</t>
  </si>
  <si>
    <t xml:space="preserve">Date Issued. The date when the original analog or born digital object was issued or published. See Annex B for date format recommendations. Recommend to the use of ISO 8601 (YYYY-MM-DD). </t>
  </si>
  <si>
    <t xml:space="preserve">&lt;dcterms:modified&gt;1</t>
  </si>
  <si>
    <t xml:space="preserve">Date Modified. Date on which the resource was changed.</t>
  </si>
  <si>
    <t xml:space="preserve">&lt;dcterms:valid&gt;1</t>
  </si>
  <si>
    <t xml:space="preserve">Date Valid. Date (often a range) of validity of a resource.</t>
  </si>
  <si>
    <t xml:space="preserve">&lt;dcterms:available&gt;1</t>
  </si>
  <si>
    <t xml:space="preserve">Date Available. Date (often a range) that the resource became or will become available.</t>
  </si>
  <si>
    <t xml:space="preserve">&lt;dcterms:temporal&gt;1</t>
  </si>
  <si>
    <t xml:space="preserve">Temporal characteristics of the resource. The temporal characteristics of the original analog or born digital object, i.e. what the resource is about or depicts in terms of time. This may be a period, date or date range. Refinement of dc:coverage 
Example: Roman Empire</t>
  </si>
  <si>
    <t xml:space="preserve">Spatial characteristics of the resource. Information about the spatial characteristics of the original analog or born digital object, i.e. what the resource represents or depicts in terms of space. This may be a named place, a location, a spatial coordinate or a named administrative entity. Refinement of dc:coverage. 
Example: Portugal</t>
  </si>
  <si>
    <t xml:space="preserve">&lt;dcterms:spatial&gt;2</t>
  </si>
  <si>
    <t xml:space="preserve">&lt;dc:coverage&gt;1</t>
  </si>
  <si>
    <t xml:space="preserve">The spatial or temporal topic of the resource, the spatial applicability of the resource, or the jurisdiction under which the resource is relevant. This may be a named place, a location, a spatial coordinate, a period, date, date range or a named administrative entity. Coverage is the unqualified spatial or temporal coverage of the original analog or born digital object. Use of the more specific dcterms:spatial and dcterms:temporal elements is preferred where possible. </t>
  </si>
  <si>
    <t xml:space="preserve">&lt;dc:coverage&gt;2</t>
  </si>
  <si>
    <t xml:space="preserve">The size or duration of the resource. Size or duration of the digital object and the original object may be recorded. Refinement of dc:format.
Example: 34 minutes, w14 x h20 x d25 cm</t>
  </si>
  <si>
    <t xml:space="preserve">&lt;dcterms:extent&gt;2</t>
  </si>
  <si>
    <t xml:space="preserve">The material or physical carrier of the resource. Refinement of dc:format.
Example: Parchment, Ink</t>
  </si>
  <si>
    <t xml:space="preserve">&lt;dcterms:medium&gt;2</t>
  </si>
  <si>
    <t xml:space="preserve">A language of the resource. Use this element for the language of textual objects and also where there is a language aspect to other objects e.g. sound recordings, posters, newspapers etc.). If there is no language aspect to the digital object (e.g. a photograph), ignore the element. Either a coded value or text string can be represented here. 
Examples: DE</t>
  </si>
  <si>
    <t xml:space="preserve">&lt;dcterms:abstract &gt;1</t>
  </si>
  <si>
    <t xml:space="preserve">A summary of the resource.</t>
  </si>
  <si>
    <t xml:space="preserve">&lt;dcterms:tableOfContents &gt;1</t>
  </si>
  <si>
    <t xml:space="preserve">A list of subunits of the resource.
Example: 1. Introduction, 2. Contents of Elements …</t>
  </si>
  <si>
    <t xml:space="preserve">The nature or genre of the resource. Type includes terms describing general categories, functions, genres, or aggregation levels for content. 
Example: manuscript, photograph, painting, sculpture etc. </t>
  </si>
  <si>
    <t xml:space="preserve">It is recommended to use this element for the file format of digitised or born-digital objects.
Examples: XML</t>
  </si>
  <si>
    <t xml:space="preserve">Information about rights held in and over the resource. Typically, rights information includes a statement about various property rights associated with the resource, including intellectual property rights.
Examples: Copyright © British Library Board</t>
  </si>
  <si>
    <t xml:space="preserve">A person or organization owning or managing rights over the resource.</t>
  </si>
  <si>
    <t xml:space="preserve">&lt;dcterms:accessRights&gt;1</t>
  </si>
  <si>
    <t xml:space="preserve">Information about who can access the resource or an indication of its security status. Access Rights may include information regarding access or restrictions based on privacy, security, or other policies.</t>
  </si>
  <si>
    <t xml:space="preserve">&lt;dcterms:license&gt;1</t>
  </si>
  <si>
    <t xml:space="preserve">A legal document giving official permission to do something with the resource. This can contain a URL referring to the legal document.</t>
  </si>
  <si>
    <t xml:space="preserve">&lt;dcterms:bibliographicCitation&gt;1</t>
  </si>
  <si>
    <t xml:space="preserve">A bibliographic reference for the resource. Recommended practice is to include sufficient bibliographic detail to identify the resource as unambiguously as possible.</t>
  </si>
  <si>
    <t xml:space="preserve">&lt;dc:source&gt;1</t>
  </si>
  <si>
    <t xml:space="preserve">A related resource from which the described resource is derived in whole or in part. This element can be used for several different types of source that are related to the object (such as reference sources). 
Example: Security Magazine pp 3-12</t>
  </si>
  <si>
    <t xml:space="preserve">&lt;dcterms:provenance&gt;1</t>
  </si>
  <si>
    <t xml:space="preserve">A statement of any changes in ownership and custody of the resource since its creation that are significant for its authenticity, integrity and interpretation. This may include a description of any changes successive custodians made to the resource. This relates to the ownership and custody of the original analog or born digital object. 
Example: Donated by The National Library in 1965</t>
  </si>
  <si>
    <t xml:space="preserve">A related resource. The recommended best practice is to identify the resource using a formal identification scheme (e.g. URI).  This is information about resources that are related to the original analog or born digital object. Refined by: dcterms:isVersionOf; dcterms:hasVersion;dcterms:isReplacedBy;dcterms:replaces; dcterms:isRequiredBy; dcterms:requires;dcterms:hasPart;dcterms :isReferencedBy;dcterms:references;dcterms:isFormatOf;dct erms:hasFormat;dcterms:conformsTo</t>
  </si>
  <si>
    <t xml:space="preserve">&lt;dc:relation&gt;2</t>
  </si>
  <si>
    <t xml:space="preserve">&lt;dcterms:isVersionOf&gt;1</t>
  </si>
  <si>
    <t xml:space="preserve">A related resource of which the described resource is a version, edition, or adaptation. Changes in version imply substantive changes in content rather than differences in format.  Refinement of dc:relation. See also dcterms:hasVersion. </t>
  </si>
  <si>
    <t xml:space="preserve">&lt;dcterms:hasVersion&gt;1</t>
  </si>
  <si>
    <t xml:space="preserve">A related resource that is a version, edition, or adaptation of the described resource. Changes in version imply substantive changes in content rather than differences in format.  Refinement of dc:relation. See also dcterms:isVersionOf. 
Example: The Sorcerer’s Apprentice (translation by Edwin Zeydel, 1955). (In this example the 1955 translation is a version of the described resource) </t>
  </si>
  <si>
    <t xml:space="preserve">&lt;dcterms:isReplacedBy&gt;1</t>
  </si>
  <si>
    <t xml:space="preserve">A related resource that supplants, displaces, or supersedes the described resource.  Refinement of dc:relation. See also dcterms:replaces. 
Example: http://dublincore.org/about/2009/01/05/bylaws/ (Where the resource described - http://dublincore.org/about/2006/01/01/bylaws/- is an older version)</t>
  </si>
  <si>
    <t xml:space="preserve">&lt;dcterms:replaces&gt;1</t>
  </si>
  <si>
    <t xml:space="preserve">A related resource that is supplanted, displaced, or superseded by the described resource.  Refinement of dc:relation. See also dcterms:isReplacedBy. 
Example: http://dublincore.org/about/2006/01/01/bylaws/ (Where the resource described - http://dublincore.org/about/2009/01/05/bylaws/ - is a newer version)</t>
  </si>
  <si>
    <t xml:space="preserve">&lt;dcterms:isRequiredBy&gt;1</t>
  </si>
  <si>
    <t xml:space="preserve">A related resource that requires the described resource to support its function, delivery or coherence.  Refinement of dc:relation. See also dcterms:requires. 
Example: http://www.myslides.com/myslideshow.ppt (Where the image being described is required for an online slideshow) 
</t>
  </si>
  <si>
    <t xml:space="preserve">&lt;dcterms:requires&gt;1</t>
  </si>
  <si>
    <t xml:space="preserve">A related resource that is required by the described resource to support its function, delivery or coherence.  Refinement of dc:relation. See also dcterms:isRequiredBy. </t>
  </si>
  <si>
    <t xml:space="preserve">&lt;dcterms:hasPart&gt;1</t>
  </si>
  <si>
    <t xml:space="preserve">A related resource that is included either physically or logically in the described resource.  (Note: &lt;dcterms:isPartOf&gt; is not allowed!)</t>
  </si>
  <si>
    <t xml:space="preserve">&lt;dcterms:isReferencedBy&gt;1</t>
  </si>
  <si>
    <t xml:space="preserve">A related resource that references, cites, or otherwise points to the described resource.  Refinement of dc:relation. See also dcterms:references. </t>
  </si>
  <si>
    <t xml:space="preserve">&lt;dcterms:references&gt;1</t>
  </si>
  <si>
    <t xml:space="preserve">A related resource that is referenced, cited, or otherwise pointed to by the described resource. Refinement of dc:relation.  See also dcterms:isReferencedBy. </t>
  </si>
  <si>
    <t xml:space="preserve">&lt;dcterms:isFormatOf&gt;1</t>
  </si>
  <si>
    <t xml:space="preserve">A related resource that is substantially the same as the described resource, but in another format.  Refinement of dc:relation. See also dcterms:hasFormat. </t>
  </si>
  <si>
    <t xml:space="preserve">&lt;dcterms:hasFormat&gt;1</t>
  </si>
  <si>
    <t xml:space="preserve">A related resource that is substantially the same as the pre-existing described resource, but in another format.  Refinement of dc:relation. See also dcterms:isFormatOf. </t>
  </si>
  <si>
    <t xml:space="preserve">&lt;dcterms:conformsTo&gt;1</t>
  </si>
  <si>
    <t xml:space="preserve">An established standard to which the described resource conforms.  Refinement of dc:relation. 
Example: MARC 21 Bibliographic</t>
  </si>
  <si>
    <t xml:space="preserve">&lt;dcterms:accrualMethod&gt;1</t>
  </si>
  <si>
    <t xml:space="preserve">The method by which items are added to a collection.</t>
  </si>
  <si>
    <t xml:space="preserve">&lt;dcterms:accrualPeriodicity&gt;1</t>
  </si>
  <si>
    <t xml:space="preserve">The frequency with which items are added to a collection.</t>
  </si>
  <si>
    <t xml:space="preserve">&lt;dcterms:accrualPolicy&gt;1</t>
  </si>
  <si>
    <t xml:space="preserve">The policy governing the addition of items to a collection.</t>
  </si>
  <si>
    <t xml:space="preserve">&lt;dcterms:audience&gt;1</t>
  </si>
  <si>
    <t xml:space="preserve">A class of entity for whom the resource is intended or useful.</t>
  </si>
  <si>
    <t xml:space="preserve">&lt;dcterms:mediator&gt;1</t>
  </si>
  <si>
    <t xml:space="preserve">An entity that mediates access to the resource and for whom the resource is intended or useful. In an educational context, a mediator might be a parent, teacher, teaching assistant, or care-giver.</t>
  </si>
  <si>
    <t xml:space="preserve">&lt;dcterms:educationLevel&gt;1</t>
  </si>
  <si>
    <t xml:space="preserve">Audience Education Level. A class of entity, defined in terms of progression through an educational or training context, for which the described resource is intended.</t>
  </si>
  <si>
    <t xml:space="preserve">&lt;dcterms:instructionalMethod&gt;1</t>
  </si>
  <si>
    <t xml:space="preserve">A process, used to engender knowledge, attitudes and skills, that the described resource is designed to support. Instructional Method will typically include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</si>
</sst>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RowHeight="12.8"/>
  <cols>
    <col collapsed="false" hidden="false" max="1" min="1" style="1" width="20.7813765182186"/>
    <col collapsed="false" hidden="false" max="2" min="2" style="1" width="17.8906882591093"/>
    <col collapsed="false" hidden="false" max="3" min="3" style="1" width="20.7813765182186"/>
    <col collapsed="false" hidden="false" max="4" min="4" style="1" width="63.5222672064777"/>
    <col collapsed="false" hidden="false" max="5" min="5" style="1" width="13.8178137651822"/>
    <col collapsed="false" hidden="false" max="6" min="6" style="1" width="69.0931174089069"/>
    <col collapsed="false" hidden="false" max="20" min="7" style="1" width="17.8906882591093"/>
    <col collapsed="false" hidden="false" max="1025" min="21" style="1" width="8.78542510121457"/>
  </cols>
  <sheetData>
    <row r="1" s="3" customFormat="true" ht="14.5" hidden="false" customHeight="false" outlineLevel="0" collapsed="false">
      <c r="A1" s="2" t="s">
        <v>0</v>
      </c>
      <c r="B1" s="3" t="s">
        <v>1</v>
      </c>
      <c r="C1" s="3" t="s">
        <v>2</v>
      </c>
      <c r="D1" s="3" t="s">
        <v>3</v>
      </c>
      <c r="E1" s="3" t="s">
        <v>4</v>
      </c>
      <c r="F1" s="3" t="s">
        <v>5</v>
      </c>
      <c r="G1" s="3" t="s">
        <v>6</v>
      </c>
      <c r="H1" s="3" t="s">
        <v>7</v>
      </c>
      <c r="I1" s="3" t="s">
        <v>8</v>
      </c>
      <c r="J1" s="3" t="s">
        <v>9</v>
      </c>
      <c r="K1" s="3" t="s">
        <v>10</v>
      </c>
      <c r="L1" s="3" t="s">
        <v>11</v>
      </c>
      <c r="M1" s="3" t="s">
        <v>12</v>
      </c>
      <c r="N1" s="3" t="s">
        <v>13</v>
      </c>
      <c r="O1" s="3" t="s">
        <v>14</v>
      </c>
    </row>
    <row r="2" customFormat="false" ht="14.5" hidden="false" customHeight="false" outlineLevel="0" collapsed="false">
      <c r="A2" s="1" t="s">
        <v>15</v>
      </c>
      <c r="B2" s="1" t="n">
        <v>1234</v>
      </c>
      <c r="C2" s="1" t="s">
        <v>16</v>
      </c>
      <c r="D2" s="1" t="s">
        <v>17</v>
      </c>
      <c r="E2" s="1" t="s">
        <v>18</v>
      </c>
      <c r="F2" s="1" t="s">
        <v>19</v>
      </c>
      <c r="G2" s="1" t="n">
        <v>2016</v>
      </c>
    </row>
  </sheetData>
  <dataValidations count="1">
    <dataValidation allowBlank="true" error="Select element from list." operator="between" prompt="General filename section that identifies the object (BE_Maaseik_CE). No folio numbering (BE_Maaseik_CE_001)." promptTitle="objectname" showDropDown="false" showErrorMessage="true" showInputMessage="true" sqref="A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S2"/>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2" activeCellId="0" sqref="D2"/>
    </sheetView>
  </sheetViews>
  <sheetFormatPr defaultRowHeight="12.8"/>
  <cols>
    <col collapsed="false" hidden="false" max="1" min="1" style="0" width="16.9230769230769"/>
    <col collapsed="false" hidden="false" max="2" min="2" style="0" width="34.0647773279352"/>
    <col collapsed="false" hidden="false" max="3" min="3" style="0" width="15.3198380566802"/>
    <col collapsed="false" hidden="false" max="4" min="4" style="0" width="24.7449392712551"/>
    <col collapsed="false" hidden="false" max="5" min="5" style="0" width="25.3886639676113"/>
    <col collapsed="false" hidden="false" max="6" min="6" style="0" width="39.3117408906883"/>
    <col collapsed="false" hidden="false" max="7" min="7" style="0" width="15.6396761133603"/>
    <col collapsed="false" hidden="false" max="8" min="8" style="0" width="25.3886639676113"/>
    <col collapsed="false" hidden="false" max="11" min="9" style="1" width="17.8906882591093"/>
    <col collapsed="false" hidden="false" max="1025" min="12" style="0" width="8.57085020242915"/>
  </cols>
  <sheetData>
    <row r="1" customFormat="false" ht="14.5" hidden="false" customHeight="false" outlineLevel="0" collapsed="false">
      <c r="A1" s="4" t="s">
        <v>0</v>
      </c>
      <c r="B1" s="4" t="s">
        <v>20</v>
      </c>
      <c r="C1" s="4" t="s">
        <v>21</v>
      </c>
      <c r="D1" s="4" t="s">
        <v>2</v>
      </c>
      <c r="E1" s="4" t="s">
        <v>3</v>
      </c>
      <c r="F1" s="4" t="s">
        <v>5</v>
      </c>
      <c r="G1" s="4" t="s">
        <v>22</v>
      </c>
      <c r="H1" s="4" t="s">
        <v>23</v>
      </c>
      <c r="I1" s="4" t="s">
        <v>14</v>
      </c>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row>
    <row r="2" customFormat="false" ht="14.5" hidden="false" customHeight="false" outlineLevel="0" collapsed="false">
      <c r="A2" s="0" t="s">
        <v>15</v>
      </c>
      <c r="B2" s="0" t="s">
        <v>24</v>
      </c>
      <c r="C2" s="0" t="s">
        <v>25</v>
      </c>
      <c r="D2" s="0" t="s">
        <v>26</v>
      </c>
      <c r="E2" s="0" t="s">
        <v>27</v>
      </c>
      <c r="F2" s="0" t="s">
        <v>19</v>
      </c>
      <c r="G2" s="0" t="n">
        <v>2016</v>
      </c>
    </row>
  </sheetData>
  <dataValidations count="3">
    <dataValidation allowBlank="true" operator="between" prompt="This field should contain the exact filename to which you want to map the metadata that follows in the same row from column C onwards (e.g. BE-Maaseik-EV10_001, BE-Maaseik-EV10_002 ...)." promptTitle="filename" showDropDown="false" showErrorMessage="true" showInputMessage="true" sqref="B1" type="none">
      <formula1>0</formula1>
      <formula2>0</formula2>
    </dataValidation>
    <dataValidation allowBlank="true" operator="between" prompt="This field can be used to specify your own preferred label to be shown in a navigation menu of a viewer (e.g. Frontcover, 1r ...)." promptTitle="label" showDropDown="false" showErrorMessage="true" showInputMessage="true" sqref="C1" type="none">
      <formula1>0</formula1>
      <formula2>0</formula2>
    </dataValidation>
    <dataValidation allowBlank="true" operator="between" prompt="General filename section that identifies the object (BE_Maaseik_CE). No folio numbering (BE_Maaseik_CE_001)." promptTitle="objectname" showDropDown="false" showErrorMessage="true" showInputMessage="true" sqref="A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67"/>
  <sheetViews>
    <sheetView windowProtection="false"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B72" activeCellId="0" sqref="B72"/>
    </sheetView>
  </sheetViews>
  <sheetFormatPr defaultRowHeight="14.5"/>
  <cols>
    <col collapsed="false" hidden="false" max="1" min="1" style="0" width="30.2064777327935"/>
    <col collapsed="false" hidden="false" max="1025" min="2" style="0" width="8.57085020242915"/>
  </cols>
  <sheetData>
    <row r="1" customFormat="false" ht="14.5" hidden="false" customHeight="false" outlineLevel="0" collapsed="false">
      <c r="A1" s="0" t="s">
        <v>1</v>
      </c>
      <c r="B1" s="5" t="s">
        <v>28</v>
      </c>
    </row>
    <row r="2" customFormat="false" ht="14.5" hidden="false" customHeight="false" outlineLevel="0" collapsed="false">
      <c r="A2" s="0" t="s">
        <v>29</v>
      </c>
      <c r="B2" s="5"/>
    </row>
    <row r="3" customFormat="false" ht="14.5" hidden="false" customHeight="false" outlineLevel="0" collapsed="false">
      <c r="A3" s="0" t="s">
        <v>2</v>
      </c>
      <c r="B3" s="5" t="s">
        <v>30</v>
      </c>
    </row>
    <row r="4" customFormat="false" ht="14.5" hidden="false" customHeight="false" outlineLevel="0" collapsed="false">
      <c r="A4" s="0" t="s">
        <v>31</v>
      </c>
      <c r="B4" s="5" t="s">
        <v>32</v>
      </c>
    </row>
    <row r="5" customFormat="false" ht="14.5" hidden="false" customHeight="false" outlineLevel="0" collapsed="false">
      <c r="A5" s="0" t="s">
        <v>33</v>
      </c>
      <c r="B5" s="5"/>
    </row>
    <row r="6" customFormat="false" ht="14.5" hidden="false" customHeight="false" outlineLevel="0" collapsed="false">
      <c r="A6" s="0" t="s">
        <v>3</v>
      </c>
      <c r="B6" s="1" t="s">
        <v>34</v>
      </c>
    </row>
    <row r="7" customFormat="false" ht="14.5" hidden="false" customHeight="false" outlineLevel="0" collapsed="false">
      <c r="A7" s="0" t="s">
        <v>35</v>
      </c>
      <c r="B7" s="1"/>
    </row>
    <row r="8" customFormat="false" ht="14.5" hidden="false" customHeight="false" outlineLevel="0" collapsed="false">
      <c r="A8" s="0" t="s">
        <v>4</v>
      </c>
      <c r="B8" s="6" t="s">
        <v>36</v>
      </c>
    </row>
    <row r="9" customFormat="false" ht="14.5" hidden="false" customHeight="false" outlineLevel="0" collapsed="false">
      <c r="A9" s="0" t="s">
        <v>37</v>
      </c>
      <c r="B9" s="1"/>
    </row>
    <row r="10" customFormat="false" ht="14.5" hidden="false" customHeight="false" outlineLevel="0" collapsed="false">
      <c r="A10" s="0" t="s">
        <v>5</v>
      </c>
      <c r="B10" s="0" t="s">
        <v>38</v>
      </c>
    </row>
    <row r="11" customFormat="false" ht="14.5" hidden="false" customHeight="false" outlineLevel="0" collapsed="false">
      <c r="A11" s="0" t="s">
        <v>39</v>
      </c>
    </row>
    <row r="12" customFormat="false" ht="14.5" hidden="false" customHeight="false" outlineLevel="0" collapsed="false">
      <c r="A12" s="0" t="s">
        <v>40</v>
      </c>
      <c r="B12" s="0" t="s">
        <v>41</v>
      </c>
    </row>
    <row r="13" customFormat="false" ht="14.5" hidden="false" customHeight="false" outlineLevel="0" collapsed="false">
      <c r="A13" s="0" t="s">
        <v>42</v>
      </c>
    </row>
    <row r="14" customFormat="false" ht="14.5" hidden="false" customHeight="false" outlineLevel="0" collapsed="false">
      <c r="A14" s="0" t="s">
        <v>43</v>
      </c>
      <c r="B14" s="0" t="s">
        <v>44</v>
      </c>
    </row>
    <row r="15" customFormat="false" ht="14.5" hidden="false" customHeight="false" outlineLevel="0" collapsed="false">
      <c r="A15" s="0" t="s">
        <v>45</v>
      </c>
    </row>
    <row r="16" customFormat="false" ht="14.5" hidden="false" customHeight="false" outlineLevel="0" collapsed="false">
      <c r="A16" s="0" t="s">
        <v>6</v>
      </c>
      <c r="B16" s="0" t="s">
        <v>46</v>
      </c>
    </row>
    <row r="17" customFormat="false" ht="14.5" hidden="false" customHeight="false" outlineLevel="0" collapsed="false">
      <c r="A17" s="0" t="s">
        <v>22</v>
      </c>
      <c r="B17" s="0" t="s">
        <v>47</v>
      </c>
    </row>
    <row r="18" customFormat="false" ht="14.5" hidden="false" customHeight="false" outlineLevel="0" collapsed="false">
      <c r="A18" s="0" t="s">
        <v>48</v>
      </c>
    </row>
    <row r="19" customFormat="false" ht="14.5" hidden="false" customHeight="false" outlineLevel="0" collapsed="false">
      <c r="A19" s="0" t="s">
        <v>49</v>
      </c>
      <c r="B19" s="0" t="s">
        <v>50</v>
      </c>
    </row>
    <row r="20" customFormat="false" ht="14.5" hidden="false" customHeight="false" outlineLevel="0" collapsed="false">
      <c r="A20" s="0" t="s">
        <v>51</v>
      </c>
      <c r="B20" s="0" t="s">
        <v>52</v>
      </c>
    </row>
    <row r="21" customFormat="false" ht="14.5" hidden="false" customHeight="false" outlineLevel="0" collapsed="false">
      <c r="A21" s="0" t="s">
        <v>53</v>
      </c>
      <c r="B21" s="0" t="s">
        <v>54</v>
      </c>
    </row>
    <row r="22" customFormat="false" ht="14.5" hidden="false" customHeight="false" outlineLevel="0" collapsed="false">
      <c r="A22" s="0" t="s">
        <v>55</v>
      </c>
      <c r="B22" s="0" t="s">
        <v>56</v>
      </c>
    </row>
    <row r="23" customFormat="false" ht="14.5" hidden="false" customHeight="false" outlineLevel="0" collapsed="false">
      <c r="A23" s="0" t="s">
        <v>57</v>
      </c>
      <c r="B23" s="0" t="s">
        <v>58</v>
      </c>
    </row>
    <row r="24" customFormat="false" ht="14.5" hidden="false" customHeight="false" outlineLevel="0" collapsed="false">
      <c r="A24" s="0" t="s">
        <v>59</v>
      </c>
      <c r="B24" s="0" t="s">
        <v>60</v>
      </c>
    </row>
    <row r="25" customFormat="false" ht="14.5" hidden="false" customHeight="false" outlineLevel="0" collapsed="false">
      <c r="A25" s="0" t="s">
        <v>61</v>
      </c>
      <c r="B25" s="0" t="s">
        <v>62</v>
      </c>
    </row>
    <row r="26" customFormat="false" ht="14.5" hidden="false" customHeight="false" outlineLevel="0" collapsed="false">
      <c r="A26" s="0" t="s">
        <v>63</v>
      </c>
      <c r="B26" s="7" t="s">
        <v>64</v>
      </c>
    </row>
    <row r="27" customFormat="false" ht="14.5" hidden="false" customHeight="false" outlineLevel="0" collapsed="false">
      <c r="A27" s="0" t="s">
        <v>7</v>
      </c>
      <c r="B27" s="7" t="s">
        <v>65</v>
      </c>
    </row>
    <row r="28" customFormat="false" ht="14.5" hidden="false" customHeight="false" outlineLevel="0" collapsed="false">
      <c r="A28" s="0" t="s">
        <v>66</v>
      </c>
      <c r="B28" s="7"/>
    </row>
    <row r="29" customFormat="false" ht="14.5" hidden="false" customHeight="false" outlineLevel="0" collapsed="false">
      <c r="A29" s="0" t="s">
        <v>67</v>
      </c>
      <c r="B29" s="0" t="s">
        <v>68</v>
      </c>
    </row>
    <row r="30" customFormat="false" ht="14.5" hidden="false" customHeight="false" outlineLevel="0" collapsed="false">
      <c r="A30" s="0" t="s">
        <v>69</v>
      </c>
    </row>
    <row r="31" customFormat="false" ht="14.5" hidden="false" customHeight="false" outlineLevel="0" collapsed="false">
      <c r="A31" s="0" t="s">
        <v>8</v>
      </c>
      <c r="B31" s="7" t="s">
        <v>70</v>
      </c>
    </row>
    <row r="32" customFormat="false" ht="14.5" hidden="false" customHeight="false" outlineLevel="0" collapsed="false">
      <c r="A32" s="0" t="s">
        <v>71</v>
      </c>
      <c r="B32" s="7"/>
    </row>
    <row r="33" customFormat="false" ht="14.5" hidden="false" customHeight="false" outlineLevel="0" collapsed="false">
      <c r="A33" s="0" t="s">
        <v>9</v>
      </c>
      <c r="B33" s="7" t="s">
        <v>72</v>
      </c>
    </row>
    <row r="34" customFormat="false" ht="14.5" hidden="false" customHeight="false" outlineLevel="0" collapsed="false">
      <c r="A34" s="0" t="s">
        <v>73</v>
      </c>
      <c r="B34" s="7"/>
    </row>
    <row r="35" customFormat="false" ht="14.5" hidden="false" customHeight="false" outlineLevel="0" collapsed="false">
      <c r="A35" s="0" t="s">
        <v>12</v>
      </c>
      <c r="B35" s="7" t="s">
        <v>74</v>
      </c>
    </row>
    <row r="36" customFormat="false" ht="14.5" hidden="false" customHeight="false" outlineLevel="0" collapsed="false">
      <c r="A36" s="0" t="s">
        <v>75</v>
      </c>
      <c r="B36" s="7" t="s">
        <v>76</v>
      </c>
    </row>
    <row r="37" customFormat="false" ht="14.5" hidden="false" customHeight="false" outlineLevel="0" collapsed="false">
      <c r="A37" s="0" t="s">
        <v>77</v>
      </c>
      <c r="B37" s="7" t="s">
        <v>78</v>
      </c>
    </row>
    <row r="38" customFormat="false" ht="14.5" hidden="false" customHeight="false" outlineLevel="0" collapsed="false">
      <c r="A38" s="0" t="s">
        <v>10</v>
      </c>
      <c r="B38" s="7" t="s">
        <v>79</v>
      </c>
    </row>
    <row r="39" customFormat="false" ht="14.5" hidden="false" customHeight="false" outlineLevel="0" collapsed="false">
      <c r="A39" s="0" t="s">
        <v>11</v>
      </c>
      <c r="B39" s="7" t="s">
        <v>80</v>
      </c>
    </row>
    <row r="40" customFormat="false" ht="14.5" hidden="false" customHeight="false" outlineLevel="0" collapsed="false">
      <c r="A40" s="0" t="s">
        <v>13</v>
      </c>
      <c r="B40" s="7" t="s">
        <v>81</v>
      </c>
    </row>
    <row r="41" customFormat="false" ht="14.5" hidden="false" customHeight="false" outlineLevel="0" collapsed="false">
      <c r="A41" s="0" t="s">
        <v>14</v>
      </c>
      <c r="B41" s="7" t="s">
        <v>82</v>
      </c>
    </row>
    <row r="42" customFormat="false" ht="14.5" hidden="false" customHeight="false" outlineLevel="0" collapsed="false">
      <c r="A42" s="0" t="s">
        <v>83</v>
      </c>
      <c r="B42" s="7" t="s">
        <v>84</v>
      </c>
    </row>
    <row r="43" customFormat="false" ht="14.5" hidden="false" customHeight="false" outlineLevel="0" collapsed="false">
      <c r="A43" s="0" t="s">
        <v>85</v>
      </c>
      <c r="B43" s="7" t="s">
        <v>86</v>
      </c>
    </row>
    <row r="44" customFormat="false" ht="14.5" hidden="false" customHeight="false" outlineLevel="0" collapsed="false">
      <c r="A44" s="0" t="s">
        <v>87</v>
      </c>
      <c r="B44" s="7" t="s">
        <v>88</v>
      </c>
    </row>
    <row r="45" customFormat="false" ht="14.5" hidden="false" customHeight="false" outlineLevel="0" collapsed="false">
      <c r="A45" s="0" t="s">
        <v>89</v>
      </c>
      <c r="B45" s="7" t="s">
        <v>90</v>
      </c>
    </row>
    <row r="46" customFormat="false" ht="14.5" hidden="false" customHeight="false" outlineLevel="0" collapsed="false">
      <c r="A46" s="0" t="s">
        <v>91</v>
      </c>
      <c r="B46" s="7" t="s">
        <v>92</v>
      </c>
    </row>
    <row r="47" customFormat="false" ht="14.5" hidden="false" customHeight="false" outlineLevel="0" collapsed="false">
      <c r="A47" s="0" t="s">
        <v>23</v>
      </c>
      <c r="B47" s="7" t="s">
        <v>93</v>
      </c>
    </row>
    <row r="48" customFormat="false" ht="14.5" hidden="false" customHeight="false" outlineLevel="0" collapsed="false">
      <c r="A48" s="0" t="s">
        <v>94</v>
      </c>
      <c r="B48" s="7"/>
    </row>
    <row r="49" customFormat="false" ht="14.5" hidden="false" customHeight="false" outlineLevel="0" collapsed="false">
      <c r="A49" s="0" t="s">
        <v>95</v>
      </c>
      <c r="B49" s="0" t="s">
        <v>96</v>
      </c>
    </row>
    <row r="50" customFormat="false" ht="14.5" hidden="false" customHeight="false" outlineLevel="0" collapsed="false">
      <c r="A50" s="0" t="s">
        <v>97</v>
      </c>
      <c r="B50" s="7" t="s">
        <v>98</v>
      </c>
    </row>
    <row r="51" customFormat="false" ht="14.5" hidden="false" customHeight="false" outlineLevel="0" collapsed="false">
      <c r="A51" s="0" t="s">
        <v>99</v>
      </c>
      <c r="B51" s="7" t="s">
        <v>100</v>
      </c>
    </row>
    <row r="52" customFormat="false" ht="14.5" hidden="false" customHeight="false" outlineLevel="0" collapsed="false">
      <c r="A52" s="0" t="s">
        <v>101</v>
      </c>
      <c r="B52" s="7" t="s">
        <v>102</v>
      </c>
    </row>
    <row r="53" customFormat="false" ht="14.5" hidden="false" customHeight="false" outlineLevel="0" collapsed="false">
      <c r="A53" s="0" t="s">
        <v>103</v>
      </c>
      <c r="B53" s="7" t="s">
        <v>104</v>
      </c>
    </row>
    <row r="54" customFormat="false" ht="14.5" hidden="false" customHeight="false" outlineLevel="0" collapsed="false">
      <c r="A54" s="0" t="s">
        <v>105</v>
      </c>
      <c r="B54" s="7" t="s">
        <v>106</v>
      </c>
    </row>
    <row r="55" customFormat="false" ht="14.5" hidden="false" customHeight="false" outlineLevel="0" collapsed="false">
      <c r="A55" s="0" t="s">
        <v>107</v>
      </c>
      <c r="B55" s="7" t="s">
        <v>108</v>
      </c>
    </row>
    <row r="56" customFormat="false" ht="14.5" hidden="false" customHeight="false" outlineLevel="0" collapsed="false">
      <c r="A56" s="0" t="s">
        <v>109</v>
      </c>
      <c r="B56" s="7" t="s">
        <v>110</v>
      </c>
    </row>
    <row r="57" customFormat="false" ht="14.5" hidden="false" customHeight="false" outlineLevel="0" collapsed="false">
      <c r="A57" s="0" t="s">
        <v>111</v>
      </c>
      <c r="B57" s="7" t="s">
        <v>112</v>
      </c>
    </row>
    <row r="58" customFormat="false" ht="14.5" hidden="false" customHeight="false" outlineLevel="0" collapsed="false">
      <c r="A58" s="0" t="s">
        <v>113</v>
      </c>
      <c r="B58" s="0" t="s">
        <v>114</v>
      </c>
    </row>
    <row r="59" customFormat="false" ht="14.5" hidden="false" customHeight="false" outlineLevel="0" collapsed="false">
      <c r="A59" s="0" t="s">
        <v>115</v>
      </c>
      <c r="B59" s="0" t="s">
        <v>116</v>
      </c>
    </row>
    <row r="60" customFormat="false" ht="14.5" hidden="false" customHeight="false" outlineLevel="0" collapsed="false">
      <c r="A60" s="0" t="s">
        <v>117</v>
      </c>
      <c r="B60" s="7" t="s">
        <v>118</v>
      </c>
    </row>
    <row r="61" customFormat="false" ht="14.5" hidden="false" customHeight="false" outlineLevel="0" collapsed="false">
      <c r="A61" s="0" t="s">
        <v>119</v>
      </c>
      <c r="B61" s="7" t="s">
        <v>120</v>
      </c>
    </row>
    <row r="62" customFormat="false" ht="14.5" hidden="false" customHeight="false" outlineLevel="0" collapsed="false">
      <c r="A62" s="0" t="s">
        <v>121</v>
      </c>
      <c r="B62" s="7" t="s">
        <v>122</v>
      </c>
    </row>
    <row r="63" customFormat="false" ht="14.5" hidden="false" customHeight="false" outlineLevel="0" collapsed="false">
      <c r="A63" s="0" t="s">
        <v>123</v>
      </c>
      <c r="B63" s="7" t="s">
        <v>124</v>
      </c>
    </row>
    <row r="64" customFormat="false" ht="14.5" hidden="false" customHeight="false" outlineLevel="0" collapsed="false">
      <c r="A64" s="0" t="s">
        <v>125</v>
      </c>
      <c r="B64" s="7" t="s">
        <v>126</v>
      </c>
    </row>
    <row r="65" customFormat="false" ht="14.5" hidden="false" customHeight="false" outlineLevel="0" collapsed="false">
      <c r="A65" s="0" t="s">
        <v>127</v>
      </c>
      <c r="B65" s="7" t="s">
        <v>128</v>
      </c>
    </row>
    <row r="66" customFormat="false" ht="14.5" hidden="false" customHeight="false" outlineLevel="0" collapsed="false">
      <c r="A66" s="0" t="s">
        <v>129</v>
      </c>
      <c r="B66" s="7" t="s">
        <v>130</v>
      </c>
    </row>
    <row r="67" customFormat="false" ht="14.5" hidden="false" customHeight="false" outlineLevel="0" collapsed="false">
      <c r="A67" s="0" t="s">
        <v>131</v>
      </c>
      <c r="B67" s="7" t="s">
        <v>132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LibreOffice/5.1.4.2$Linux_X86_64 LibreOffice_project/10m0$Build-2</Applicat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2015-11-09T13:04:35Z</dcterms:created>
  <dc:creator>SamA</dc:creator>
  <dc:description/>
  <dc:language>en-US</dc:language>
  <cp:lastModifiedBy>Kris Dekeyser</cp:lastModifiedBy>
  <dcterms:modified xsi:type="dcterms:W3CDTF">2016-12-12T17:23:55Z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