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-projects\ai-chatbot-websockets\web-app\"/>
    </mc:Choice>
  </mc:AlternateContent>
  <xr:revisionPtr revIDLastSave="0" documentId="8_{A5E13E09-A533-4736-91E5-021A1F0883E6}" xr6:coauthVersionLast="47" xr6:coauthVersionMax="47" xr10:uidLastSave="{00000000-0000-0000-0000-000000000000}"/>
  <bookViews>
    <workbookView xWindow="-26115" yWindow="-5640" windowWidth="21600" windowHeight="11385" xr2:uid="{4C31312F-FBF1-4368-A8C0-EC387CFFEF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<sst xmlns="http://schemas.openxmlformats.org/spreadsheetml/2006/main" count="39" uniqueCount="39">
  <si>
    <t>Header 1</t>
  </si>
  <si>
    <t>Header 2</t>
  </si>
  <si>
    <t>Header 3</t>
  </si>
  <si>
    <t>Header 4</t>
  </si>
  <si>
    <t>Header 5</t>
  </si>
  <si>
    <t>Header 6</t>
  </si>
  <si>
    <t>Header 7</t>
  </si>
  <si>
    <t>Header 8</t>
  </si>
  <si>
    <t>Header 9</t>
  </si>
  <si>
    <t>Header 10</t>
  </si>
  <si>
    <t>Header 11</t>
  </si>
  <si>
    <t>Header 12</t>
  </si>
  <si>
    <t>Header 13</t>
  </si>
  <si>
    <t>Header 14</t>
  </si>
  <si>
    <t>Header 15</t>
  </si>
  <si>
    <t>Header 16</t>
  </si>
  <si>
    <t>Header 17</t>
  </si>
  <si>
    <t>Header 18</t>
  </si>
  <si>
    <t>Header 19</t>
  </si>
  <si>
    <t>Header 20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</si>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</sst>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3B1D-16D3-48CD-A2E3-2DD07E3EA44C}">
  <dimension ref="A1:T20"/>
  <sheetViews>
    <sheetView tabSelected="1" workbookViewId="0">
      <selection activeCell="A2" sqref="A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tr">
        <f>$A2&amp;CHAR(64+COLUMN(B1))</f>
        <v>Row 1B</v>
      </c>
      <c r="C2" t="str">
        <f t="shared" ref="C2:C20" si="0">$A2&amp;CHAR(64+COLUMN(C1))</f>
        <v>Row 1C</v>
      </c>
      <c r="D2" t="str">
        <f t="shared" ref="D2:D20" si="1">$A2&amp;CHAR(64+COLUMN(D1))</f>
        <v>Row 1D</v>
      </c>
      <c r="E2" t="str">
        <f t="shared" ref="E2:E20" si="2">$A2&amp;CHAR(64+COLUMN(E1))</f>
        <v>Row 1E</v>
      </c>
      <c r="F2" t="str">
        <f t="shared" ref="F2:F20" si="3">$A2&amp;CHAR(64+COLUMN(F1))</f>
        <v>Row 1F</v>
      </c>
      <c r="G2" t="str">
        <f t="shared" ref="G2:G20" si="4">$A2&amp;CHAR(64+COLUMN(G1))</f>
        <v>Row 1G</v>
      </c>
      <c r="H2" t="str">
        <f t="shared" ref="H2:H20" si="5">$A2&amp;CHAR(64+COLUMN(H1))</f>
        <v>Row 1H</v>
      </c>
      <c r="I2" t="str">
        <f t="shared" ref="I2:I20" si="6">$A2&amp;CHAR(64+COLUMN(I1))</f>
        <v>Row 1I</v>
      </c>
      <c r="J2" t="str">
        <f t="shared" ref="J2:J20" si="7">$A2&amp;CHAR(64+COLUMN(J1))</f>
        <v>Row 1J</v>
      </c>
      <c r="K2" t="str">
        <f t="shared" ref="K2:K20" si="8">$A2&amp;CHAR(64+COLUMN(K1))</f>
        <v>Row 1K</v>
      </c>
      <c r="L2" t="str">
        <f t="shared" ref="L2:L20" si="9">$A2&amp;CHAR(64+COLUMN(L1))</f>
        <v>Row 1L</v>
      </c>
      <c r="M2" t="str">
        <f t="shared" ref="M2:M20" si="10">$A2&amp;CHAR(64+COLUMN(M1))</f>
        <v>Row 1M</v>
      </c>
      <c r="N2" t="str">
        <f t="shared" ref="N2:N20" si="11">$A2&amp;CHAR(64+COLUMN(N1))</f>
        <v>Row 1N</v>
      </c>
      <c r="O2" t="str">
        <f t="shared" ref="O2:O20" si="12">$A2&amp;CHAR(64+COLUMN(O1))</f>
        <v>Row 1O</v>
      </c>
      <c r="P2" t="str">
        <f t="shared" ref="P2:P20" si="13">$A2&amp;CHAR(64+COLUMN(P1))</f>
        <v>Row 1P</v>
      </c>
      <c r="Q2" t="str">
        <f t="shared" ref="Q2:Q20" si="14">$A2&amp;CHAR(64+COLUMN(Q1))</f>
        <v>Row 1Q</v>
      </c>
      <c r="R2" t="str">
        <f t="shared" ref="R2:R20" si="15">$A2&amp;CHAR(64+COLUMN(R1))</f>
        <v>Row 1R</v>
      </c>
      <c r="S2" t="str">
        <f t="shared" ref="S2:S20" si="16">$A2&amp;CHAR(64+COLUMN(S1))</f>
        <v>Row 1S</v>
      </c>
      <c r="T2" t="str">
        <f t="shared" ref="T2:T20" si="17">$A2&amp;CHAR(64+COLUMN(T1))</f>
        <v>Row 1T</v>
      </c>
    </row>
    <row r="3" spans="1:20" x14ac:dyDescent="0.25">
      <c r="A3" t="s">
        <v>21</v>
      </c>
      <c r="B3" t="str">
        <f t="shared" ref="B3:B20" si="18">$A3&amp;CHAR(64+COLUMN(B2))</f>
        <v>Row 2B</v>
      </c>
      <c r="C3" t="str">
        <f t="shared" si="0"/>
        <v>Row 2C</v>
      </c>
      <c r="D3" t="str">
        <f t="shared" si="1"/>
        <v>Row 2D</v>
      </c>
      <c r="E3" t="str">
        <f t="shared" si="2"/>
        <v>Row 2E</v>
      </c>
      <c r="F3" t="str">
        <f t="shared" si="3"/>
        <v>Row 2F</v>
      </c>
      <c r="G3" t="str">
        <f t="shared" si="4"/>
        <v>Row 2G</v>
      </c>
      <c r="H3" t="str">
        <f t="shared" si="5"/>
        <v>Row 2H</v>
      </c>
      <c r="I3" t="str">
        <f t="shared" si="6"/>
        <v>Row 2I</v>
      </c>
      <c r="J3" t="str">
        <f t="shared" si="7"/>
        <v>Row 2J</v>
      </c>
      <c r="K3" t="str">
        <f t="shared" si="8"/>
        <v>Row 2K</v>
      </c>
      <c r="L3" t="str">
        <f t="shared" si="9"/>
        <v>Row 2L</v>
      </c>
      <c r="M3" t="str">
        <f t="shared" si="10"/>
        <v>Row 2M</v>
      </c>
      <c r="N3" t="str">
        <f t="shared" si="11"/>
        <v>Row 2N</v>
      </c>
      <c r="O3" t="str">
        <f t="shared" si="12"/>
        <v>Row 2O</v>
      </c>
      <c r="P3" t="str">
        <f t="shared" si="13"/>
        <v>Row 2P</v>
      </c>
      <c r="Q3" t="str">
        <f t="shared" si="14"/>
        <v>Row 2Q</v>
      </c>
      <c r="R3" t="str">
        <f t="shared" si="15"/>
        <v>Row 2R</v>
      </c>
      <c r="S3" t="str">
        <f t="shared" si="16"/>
        <v>Row 2S</v>
      </c>
      <c r="T3" t="str">
        <f t="shared" si="17"/>
        <v>Row 2T</v>
      </c>
    </row>
    <row r="4" spans="1:20" x14ac:dyDescent="0.25">
      <c r="A4" t="s">
        <v>22</v>
      </c>
      <c r="B4" t="str">
        <f t="shared" si="18"/>
        <v>Row 3B</v>
      </c>
      <c r="C4" t="str">
        <f t="shared" si="0"/>
        <v>Row 3C</v>
      </c>
      <c r="D4" t="str">
        <f t="shared" si="1"/>
        <v>Row 3D</v>
      </c>
      <c r="E4" t="str">
        <f t="shared" si="2"/>
        <v>Row 3E</v>
      </c>
      <c r="F4" t="str">
        <f t="shared" si="3"/>
        <v>Row 3F</v>
      </c>
      <c r="G4" t="str">
        <f t="shared" si="4"/>
        <v>Row 3G</v>
      </c>
      <c r="H4" t="str">
        <f t="shared" si="5"/>
        <v>Row 3H</v>
      </c>
      <c r="I4" t="str">
        <f t="shared" si="6"/>
        <v>Row 3I</v>
      </c>
      <c r="J4" t="str">
        <f t="shared" si="7"/>
        <v>Row 3J</v>
      </c>
      <c r="K4" t="str">
        <f t="shared" si="8"/>
        <v>Row 3K</v>
      </c>
      <c r="L4" t="str">
        <f t="shared" si="9"/>
        <v>Row 3L</v>
      </c>
      <c r="M4" t="str">
        <f t="shared" si="10"/>
        <v>Row 3M</v>
      </c>
      <c r="N4" t="str">
        <f t="shared" si="11"/>
        <v>Row 3N</v>
      </c>
      <c r="O4" t="str">
        <f t="shared" si="12"/>
        <v>Row 3O</v>
      </c>
      <c r="P4" t="str">
        <f t="shared" si="13"/>
        <v>Row 3P</v>
      </c>
      <c r="Q4" t="str">
        <f t="shared" si="14"/>
        <v>Row 3Q</v>
      </c>
      <c r="R4" t="str">
        <f t="shared" si="15"/>
        <v>Row 3R</v>
      </c>
      <c r="S4" t="str">
        <f t="shared" si="16"/>
        <v>Row 3S</v>
      </c>
      <c r="T4" t="str">
        <f t="shared" si="17"/>
        <v>Row 3T</v>
      </c>
    </row>
    <row r="5" spans="1:20" x14ac:dyDescent="0.25">
      <c r="A5" t="s">
        <v>23</v>
      </c>
      <c r="B5" t="str">
        <f t="shared" si="18"/>
        <v>Row 4B</v>
      </c>
      <c r="C5" t="str">
        <f t="shared" si="0"/>
        <v>Row 4C</v>
      </c>
      <c r="D5" t="str">
        <f t="shared" si="1"/>
        <v>Row 4D</v>
      </c>
      <c r="E5" t="str">
        <f t="shared" si="2"/>
        <v>Row 4E</v>
      </c>
      <c r="F5" t="str">
        <f t="shared" si="3"/>
        <v>Row 4F</v>
      </c>
      <c r="G5" t="str">
        <f t="shared" si="4"/>
        <v>Row 4G</v>
      </c>
      <c r="H5" t="str">
        <f t="shared" si="5"/>
        <v>Row 4H</v>
      </c>
      <c r="I5" t="str">
        <f t="shared" si="6"/>
        <v>Row 4I</v>
      </c>
      <c r="J5" t="str">
        <f t="shared" si="7"/>
        <v>Row 4J</v>
      </c>
      <c r="K5" t="str">
        <f t="shared" si="8"/>
        <v>Row 4K</v>
      </c>
      <c r="L5" t="str">
        <f t="shared" si="9"/>
        <v>Row 4L</v>
      </c>
      <c r="M5" t="str">
        <f t="shared" si="10"/>
        <v>Row 4M</v>
      </c>
      <c r="N5" t="str">
        <f t="shared" si="11"/>
        <v>Row 4N</v>
      </c>
      <c r="O5" t="str">
        <f t="shared" si="12"/>
        <v>Row 4O</v>
      </c>
      <c r="P5" t="str">
        <f t="shared" si="13"/>
        <v>Row 4P</v>
      </c>
      <c r="Q5" t="str">
        <f t="shared" si="14"/>
        <v>Row 4Q</v>
      </c>
      <c r="R5" t="str">
        <f t="shared" si="15"/>
        <v>Row 4R</v>
      </c>
      <c r="S5" t="str">
        <f t="shared" si="16"/>
        <v>Row 4S</v>
      </c>
      <c r="T5" t="str">
        <f t="shared" si="17"/>
        <v>Row 4T</v>
      </c>
    </row>
    <row r="6" spans="1:20" x14ac:dyDescent="0.25">
      <c r="A6" t="s">
        <v>24</v>
      </c>
      <c r="B6" t="str">
        <f t="shared" si="18"/>
        <v>Row 5B</v>
      </c>
      <c r="C6" t="str">
        <f t="shared" si="0"/>
        <v>Row 5C</v>
      </c>
      <c r="D6" t="str">
        <f t="shared" si="1"/>
        <v>Row 5D</v>
      </c>
      <c r="E6" t="str">
        <f t="shared" si="2"/>
        <v>Row 5E</v>
      </c>
      <c r="F6" t="str">
        <f t="shared" si="3"/>
        <v>Row 5F</v>
      </c>
      <c r="G6" t="str">
        <f t="shared" si="4"/>
        <v>Row 5G</v>
      </c>
      <c r="H6" t="str">
        <f t="shared" si="5"/>
        <v>Row 5H</v>
      </c>
      <c r="I6" t="str">
        <f t="shared" si="6"/>
        <v>Row 5I</v>
      </c>
      <c r="J6" t="str">
        <f t="shared" si="7"/>
        <v>Row 5J</v>
      </c>
      <c r="K6" t="str">
        <f t="shared" si="8"/>
        <v>Row 5K</v>
      </c>
      <c r="L6" t="str">
        <f t="shared" si="9"/>
        <v>Row 5L</v>
      </c>
      <c r="M6" t="str">
        <f t="shared" si="10"/>
        <v>Row 5M</v>
      </c>
      <c r="N6" t="str">
        <f t="shared" si="11"/>
        <v>Row 5N</v>
      </c>
      <c r="O6" t="str">
        <f t="shared" si="12"/>
        <v>Row 5O</v>
      </c>
      <c r="P6" t="str">
        <f t="shared" si="13"/>
        <v>Row 5P</v>
      </c>
      <c r="Q6" t="str">
        <f t="shared" si="14"/>
        <v>Row 5Q</v>
      </c>
      <c r="R6" t="str">
        <f t="shared" si="15"/>
        <v>Row 5R</v>
      </c>
      <c r="S6" t="str">
        <f t="shared" si="16"/>
        <v>Row 5S</v>
      </c>
      <c r="T6" t="str">
        <f t="shared" si="17"/>
        <v>Row 5T</v>
      </c>
    </row>
    <row r="7" spans="1:20" x14ac:dyDescent="0.25">
      <c r="A7" t="s">
        <v>25</v>
      </c>
      <c r="B7" t="str">
        <f t="shared" si="18"/>
        <v>Row 6B</v>
      </c>
      <c r="C7" t="str">
        <f t="shared" si="0"/>
        <v>Row 6C</v>
      </c>
      <c r="D7" t="str">
        <f t="shared" si="1"/>
        <v>Row 6D</v>
      </c>
      <c r="E7" t="str">
        <f t="shared" si="2"/>
        <v>Row 6E</v>
      </c>
      <c r="F7" t="str">
        <f t="shared" si="3"/>
        <v>Row 6F</v>
      </c>
      <c r="G7" t="str">
        <f t="shared" si="4"/>
        <v>Row 6G</v>
      </c>
      <c r="H7" t="str">
        <f t="shared" si="5"/>
        <v>Row 6H</v>
      </c>
      <c r="I7" t="str">
        <f t="shared" si="6"/>
        <v>Row 6I</v>
      </c>
      <c r="J7" t="str">
        <f t="shared" si="7"/>
        <v>Row 6J</v>
      </c>
      <c r="K7" t="str">
        <f t="shared" si="8"/>
        <v>Row 6K</v>
      </c>
      <c r="L7" t="str">
        <f t="shared" si="9"/>
        <v>Row 6L</v>
      </c>
      <c r="M7" t="str">
        <f t="shared" si="10"/>
        <v>Row 6M</v>
      </c>
      <c r="N7" t="str">
        <f t="shared" si="11"/>
        <v>Row 6N</v>
      </c>
      <c r="O7" t="str">
        <f t="shared" si="12"/>
        <v>Row 6O</v>
      </c>
      <c r="P7" t="str">
        <f t="shared" si="13"/>
        <v>Row 6P</v>
      </c>
      <c r="Q7" t="str">
        <f t="shared" si="14"/>
        <v>Row 6Q</v>
      </c>
      <c r="R7" t="str">
        <f t="shared" si="15"/>
        <v>Row 6R</v>
      </c>
      <c r="S7" t="str">
        <f t="shared" si="16"/>
        <v>Row 6S</v>
      </c>
      <c r="T7" t="str">
        <f t="shared" si="17"/>
        <v>Row 6T</v>
      </c>
    </row>
    <row r="8" spans="1:20" x14ac:dyDescent="0.25">
      <c r="A8" t="s">
        <v>26</v>
      </c>
      <c r="B8" t="str">
        <f t="shared" si="18"/>
        <v>Row 7B</v>
      </c>
      <c r="C8" t="str">
        <f t="shared" si="0"/>
        <v>Row 7C</v>
      </c>
      <c r="D8" t="str">
        <f t="shared" si="1"/>
        <v>Row 7D</v>
      </c>
      <c r="E8" t="str">
        <f t="shared" si="2"/>
        <v>Row 7E</v>
      </c>
      <c r="F8" t="str">
        <f t="shared" si="3"/>
        <v>Row 7F</v>
      </c>
      <c r="G8" t="str">
        <f t="shared" si="4"/>
        <v>Row 7G</v>
      </c>
      <c r="H8" t="str">
        <f t="shared" si="5"/>
        <v>Row 7H</v>
      </c>
      <c r="I8" t="str">
        <f t="shared" si="6"/>
        <v>Row 7I</v>
      </c>
      <c r="J8" t="str">
        <f t="shared" si="7"/>
        <v>Row 7J</v>
      </c>
      <c r="K8" t="str">
        <f t="shared" si="8"/>
        <v>Row 7K</v>
      </c>
      <c r="L8" t="str">
        <f t="shared" si="9"/>
        <v>Row 7L</v>
      </c>
      <c r="M8" t="str">
        <f t="shared" si="10"/>
        <v>Row 7M</v>
      </c>
      <c r="N8" t="str">
        <f t="shared" si="11"/>
        <v>Row 7N</v>
      </c>
      <c r="O8" t="str">
        <f t="shared" si="12"/>
        <v>Row 7O</v>
      </c>
      <c r="P8" t="str">
        <f t="shared" si="13"/>
        <v>Row 7P</v>
      </c>
      <c r="Q8" t="str">
        <f t="shared" si="14"/>
        <v>Row 7Q</v>
      </c>
      <c r="R8" t="str">
        <f t="shared" si="15"/>
        <v>Row 7R</v>
      </c>
      <c r="S8" t="str">
        <f t="shared" si="16"/>
        <v>Row 7S</v>
      </c>
      <c r="T8" t="str">
        <f t="shared" si="17"/>
        <v>Row 7T</v>
      </c>
    </row>
    <row r="9" spans="1:20" x14ac:dyDescent="0.25">
      <c r="A9" t="s">
        <v>27</v>
      </c>
      <c r="B9" t="str">
        <f t="shared" si="18"/>
        <v>Row 8B</v>
      </c>
      <c r="C9" t="str">
        <f t="shared" si="0"/>
        <v>Row 8C</v>
      </c>
      <c r="D9" t="str">
        <f t="shared" si="1"/>
        <v>Row 8D</v>
      </c>
      <c r="E9" t="str">
        <f t="shared" si="2"/>
        <v>Row 8E</v>
      </c>
      <c r="F9" t="str">
        <f t="shared" si="3"/>
        <v>Row 8F</v>
      </c>
      <c r="G9" t="str">
        <f t="shared" si="4"/>
        <v>Row 8G</v>
      </c>
      <c r="H9" t="str">
        <f t="shared" si="5"/>
        <v>Row 8H</v>
      </c>
      <c r="I9" t="str">
        <f t="shared" si="6"/>
        <v>Row 8I</v>
      </c>
      <c r="J9" t="str">
        <f t="shared" si="7"/>
        <v>Row 8J</v>
      </c>
      <c r="K9" t="str">
        <f t="shared" si="8"/>
        <v>Row 8K</v>
      </c>
      <c r="L9" t="str">
        <f t="shared" si="9"/>
        <v>Row 8L</v>
      </c>
      <c r="M9" t="str">
        <f t="shared" si="10"/>
        <v>Row 8M</v>
      </c>
      <c r="N9" t="str">
        <f t="shared" si="11"/>
        <v>Row 8N</v>
      </c>
      <c r="O9" t="str">
        <f t="shared" si="12"/>
        <v>Row 8O</v>
      </c>
      <c r="P9" t="str">
        <f t="shared" si="13"/>
        <v>Row 8P</v>
      </c>
      <c r="Q9" t="str">
        <f t="shared" si="14"/>
        <v>Row 8Q</v>
      </c>
      <c r="R9" t="str">
        <f t="shared" si="15"/>
        <v>Row 8R</v>
      </c>
      <c r="S9" t="str">
        <f t="shared" si="16"/>
        <v>Row 8S</v>
      </c>
      <c r="T9" t="str">
        <f t="shared" si="17"/>
        <v>Row 8T</v>
      </c>
    </row>
    <row r="10" spans="1:20" x14ac:dyDescent="0.25">
      <c r="A10" t="s">
        <v>28</v>
      </c>
      <c r="B10" t="str">
        <f t="shared" si="18"/>
        <v>Row 9B</v>
      </c>
      <c r="C10" t="str">
        <f t="shared" si="0"/>
        <v>Row 9C</v>
      </c>
      <c r="D10" t="str">
        <f t="shared" si="1"/>
        <v>Row 9D</v>
      </c>
      <c r="E10" t="str">
        <f t="shared" si="2"/>
        <v>Row 9E</v>
      </c>
      <c r="F10" t="str">
        <f t="shared" si="3"/>
        <v>Row 9F</v>
      </c>
      <c r="G10" t="str">
        <f t="shared" si="4"/>
        <v>Row 9G</v>
      </c>
      <c r="H10" t="str">
        <f t="shared" si="5"/>
        <v>Row 9H</v>
      </c>
      <c r="I10" t="str">
        <f t="shared" si="6"/>
        <v>Row 9I</v>
      </c>
      <c r="J10" t="str">
        <f t="shared" si="7"/>
        <v>Row 9J</v>
      </c>
      <c r="K10" t="str">
        <f t="shared" si="8"/>
        <v>Row 9K</v>
      </c>
      <c r="L10" t="str">
        <f t="shared" si="9"/>
        <v>Row 9L</v>
      </c>
      <c r="M10" t="str">
        <f t="shared" si="10"/>
        <v>Row 9M</v>
      </c>
      <c r="N10" t="str">
        <f t="shared" si="11"/>
        <v>Row 9N</v>
      </c>
      <c r="O10" t="str">
        <f t="shared" si="12"/>
        <v>Row 9O</v>
      </c>
      <c r="P10" t="str">
        <f t="shared" si="13"/>
        <v>Row 9P</v>
      </c>
      <c r="Q10" t="str">
        <f t="shared" si="14"/>
        <v>Row 9Q</v>
      </c>
      <c r="R10" t="str">
        <f t="shared" si="15"/>
        <v>Row 9R</v>
      </c>
      <c r="S10" t="str">
        <f t="shared" si="16"/>
        <v>Row 9S</v>
      </c>
      <c r="T10" t="str">
        <f t="shared" si="17"/>
        <v>Row 9T</v>
      </c>
    </row>
    <row r="11" spans="1:20" x14ac:dyDescent="0.25">
      <c r="A11" t="s">
        <v>29</v>
      </c>
      <c r="B11" t="str">
        <f t="shared" si="18"/>
        <v>Row 10B</v>
      </c>
      <c r="C11" t="str">
        <f t="shared" si="0"/>
        <v>Row 10C</v>
      </c>
      <c r="D11" t="str">
        <f t="shared" si="1"/>
        <v>Row 10D</v>
      </c>
      <c r="E11" t="str">
        <f t="shared" si="2"/>
        <v>Row 10E</v>
      </c>
      <c r="F11" t="str">
        <f t="shared" si="3"/>
        <v>Row 10F</v>
      </c>
      <c r="G11" t="str">
        <f t="shared" si="4"/>
        <v>Row 10G</v>
      </c>
      <c r="H11" t="str">
        <f t="shared" si="5"/>
        <v>Row 10H</v>
      </c>
      <c r="I11" t="str">
        <f t="shared" si="6"/>
        <v>Row 10I</v>
      </c>
      <c r="J11" t="str">
        <f t="shared" si="7"/>
        <v>Row 10J</v>
      </c>
      <c r="K11" t="str">
        <f t="shared" si="8"/>
        <v>Row 10K</v>
      </c>
      <c r="L11" t="str">
        <f t="shared" si="9"/>
        <v>Row 10L</v>
      </c>
      <c r="M11" t="str">
        <f t="shared" si="10"/>
        <v>Row 10M</v>
      </c>
      <c r="N11" t="str">
        <f t="shared" si="11"/>
        <v>Row 10N</v>
      </c>
      <c r="O11" t="str">
        <f t="shared" si="12"/>
        <v>Row 10O</v>
      </c>
      <c r="P11" t="str">
        <f t="shared" si="13"/>
        <v>Row 10P</v>
      </c>
      <c r="Q11" t="str">
        <f t="shared" si="14"/>
        <v>Row 10Q</v>
      </c>
      <c r="R11" t="str">
        <f t="shared" si="15"/>
        <v>Row 10R</v>
      </c>
      <c r="S11" t="str">
        <f t="shared" si="16"/>
        <v>Row 10S</v>
      </c>
      <c r="T11" t="str">
        <f t="shared" si="17"/>
        <v>Row 10T</v>
      </c>
    </row>
    <row r="12" spans="1:20" x14ac:dyDescent="0.25">
      <c r="A12" t="s">
        <v>30</v>
      </c>
      <c r="B12" t="str">
        <f t="shared" si="18"/>
        <v>Row 11B</v>
      </c>
      <c r="C12" t="str">
        <f t="shared" si="0"/>
        <v>Row 11C</v>
      </c>
      <c r="D12" t="str">
        <f t="shared" si="1"/>
        <v>Row 11D</v>
      </c>
      <c r="E12" t="str">
        <f t="shared" si="2"/>
        <v>Row 11E</v>
      </c>
      <c r="F12" t="str">
        <f t="shared" si="3"/>
        <v>Row 11F</v>
      </c>
      <c r="G12" t="str">
        <f t="shared" si="4"/>
        <v>Row 11G</v>
      </c>
      <c r="H12" t="str">
        <f t="shared" si="5"/>
        <v>Row 11H</v>
      </c>
      <c r="I12" t="str">
        <f t="shared" si="6"/>
        <v>Row 11I</v>
      </c>
      <c r="J12" t="str">
        <f t="shared" si="7"/>
        <v>Row 11J</v>
      </c>
      <c r="K12" t="str">
        <f t="shared" si="8"/>
        <v>Row 11K</v>
      </c>
      <c r="L12" t="str">
        <f t="shared" si="9"/>
        <v>Row 11L</v>
      </c>
      <c r="M12" t="str">
        <f t="shared" si="10"/>
        <v>Row 11M</v>
      </c>
      <c r="N12" t="str">
        <f t="shared" si="11"/>
        <v>Row 11N</v>
      </c>
      <c r="O12" t="str">
        <f t="shared" si="12"/>
        <v>Row 11O</v>
      </c>
      <c r="P12" t="str">
        <f t="shared" si="13"/>
        <v>Row 11P</v>
      </c>
      <c r="Q12" t="str">
        <f t="shared" si="14"/>
        <v>Row 11Q</v>
      </c>
      <c r="R12" t="str">
        <f t="shared" si="15"/>
        <v>Row 11R</v>
      </c>
      <c r="S12" t="str">
        <f t="shared" si="16"/>
        <v>Row 11S</v>
      </c>
      <c r="T12" t="str">
        <f t="shared" si="17"/>
        <v>Row 11T</v>
      </c>
    </row>
    <row r="13" spans="1:20" x14ac:dyDescent="0.25">
      <c r="A13" t="s">
        <v>31</v>
      </c>
      <c r="B13" t="str">
        <f t="shared" si="18"/>
        <v>Row 12B</v>
      </c>
      <c r="C13" t="str">
        <f t="shared" si="0"/>
        <v>Row 12C</v>
      </c>
      <c r="D13" t="str">
        <f t="shared" si="1"/>
        <v>Row 12D</v>
      </c>
      <c r="E13" t="str">
        <f t="shared" si="2"/>
        <v>Row 12E</v>
      </c>
      <c r="F13" t="str">
        <f t="shared" si="3"/>
        <v>Row 12F</v>
      </c>
      <c r="G13" t="str">
        <f t="shared" si="4"/>
        <v>Row 12G</v>
      </c>
      <c r="H13" t="str">
        <f t="shared" si="5"/>
        <v>Row 12H</v>
      </c>
      <c r="I13" t="str">
        <f t="shared" si="6"/>
        <v>Row 12I</v>
      </c>
      <c r="J13" t="str">
        <f t="shared" si="7"/>
        <v>Row 12J</v>
      </c>
      <c r="K13" t="str">
        <f t="shared" si="8"/>
        <v>Row 12K</v>
      </c>
      <c r="L13" t="str">
        <f t="shared" si="9"/>
        <v>Row 12L</v>
      </c>
      <c r="M13" t="str">
        <f t="shared" si="10"/>
        <v>Row 12M</v>
      </c>
      <c r="N13" t="str">
        <f t="shared" si="11"/>
        <v>Row 12N</v>
      </c>
      <c r="O13" t="str">
        <f t="shared" si="12"/>
        <v>Row 12O</v>
      </c>
      <c r="P13" t="str">
        <f t="shared" si="13"/>
        <v>Row 12P</v>
      </c>
      <c r="Q13" t="str">
        <f t="shared" si="14"/>
        <v>Row 12Q</v>
      </c>
      <c r="R13" t="str">
        <f t="shared" si="15"/>
        <v>Row 12R</v>
      </c>
      <c r="S13" t="str">
        <f t="shared" si="16"/>
        <v>Row 12S</v>
      </c>
      <c r="T13" t="str">
        <f t="shared" si="17"/>
        <v>Row 12T</v>
      </c>
    </row>
    <row r="14" spans="1:20" x14ac:dyDescent="0.25">
      <c r="A14" t="s">
        <v>32</v>
      </c>
      <c r="B14" t="str">
        <f t="shared" si="18"/>
        <v>Row 13B</v>
      </c>
      <c r="C14" t="str">
        <f t="shared" si="0"/>
        <v>Row 13C</v>
      </c>
      <c r="D14" t="str">
        <f t="shared" si="1"/>
        <v>Row 13D</v>
      </c>
      <c r="E14" t="str">
        <f t="shared" si="2"/>
        <v>Row 13E</v>
      </c>
      <c r="F14" t="str">
        <f t="shared" si="3"/>
        <v>Row 13F</v>
      </c>
      <c r="G14" t="str">
        <f t="shared" si="4"/>
        <v>Row 13G</v>
      </c>
      <c r="H14" t="str">
        <f t="shared" si="5"/>
        <v>Row 13H</v>
      </c>
      <c r="I14" t="str">
        <f t="shared" si="6"/>
        <v>Row 13I</v>
      </c>
      <c r="J14" t="str">
        <f t="shared" si="7"/>
        <v>Row 13J</v>
      </c>
      <c r="K14" t="str">
        <f t="shared" si="8"/>
        <v>Row 13K</v>
      </c>
      <c r="L14" t="str">
        <f t="shared" si="9"/>
        <v>Row 13L</v>
      </c>
      <c r="M14" t="str">
        <f t="shared" si="10"/>
        <v>Row 13M</v>
      </c>
      <c r="N14" t="str">
        <f t="shared" si="11"/>
        <v>Row 13N</v>
      </c>
      <c r="O14" t="str">
        <f t="shared" si="12"/>
        <v>Row 13O</v>
      </c>
      <c r="P14" t="str">
        <f t="shared" si="13"/>
        <v>Row 13P</v>
      </c>
      <c r="Q14" t="str">
        <f t="shared" si="14"/>
        <v>Row 13Q</v>
      </c>
      <c r="R14" t="str">
        <f t="shared" si="15"/>
        <v>Row 13R</v>
      </c>
      <c r="S14" t="str">
        <f t="shared" si="16"/>
        <v>Row 13S</v>
      </c>
      <c r="T14" t="str">
        <f t="shared" si="17"/>
        <v>Row 13T</v>
      </c>
    </row>
    <row r="15" spans="1:20" x14ac:dyDescent="0.25">
      <c r="A15" t="s">
        <v>33</v>
      </c>
      <c r="B15" t="str">
        <f t="shared" si="18"/>
        <v>Row 14B</v>
      </c>
      <c r="C15" t="str">
        <f t="shared" si="0"/>
        <v>Row 14C</v>
      </c>
      <c r="D15" t="str">
        <f t="shared" si="1"/>
        <v>Row 14D</v>
      </c>
      <c r="E15" t="str">
        <f t="shared" si="2"/>
        <v>Row 14E</v>
      </c>
      <c r="F15" t="str">
        <f t="shared" si="3"/>
        <v>Row 14F</v>
      </c>
      <c r="G15" t="str">
        <f t="shared" si="4"/>
        <v>Row 14G</v>
      </c>
      <c r="H15" t="str">
        <f t="shared" si="5"/>
        <v>Row 14H</v>
      </c>
      <c r="I15" t="str">
        <f t="shared" si="6"/>
        <v>Row 14I</v>
      </c>
      <c r="J15" t="str">
        <f t="shared" si="7"/>
        <v>Row 14J</v>
      </c>
      <c r="K15" t="str">
        <f t="shared" si="8"/>
        <v>Row 14K</v>
      </c>
      <c r="L15" t="str">
        <f t="shared" si="9"/>
        <v>Row 14L</v>
      </c>
      <c r="M15" t="str">
        <f t="shared" si="10"/>
        <v>Row 14M</v>
      </c>
      <c r="N15" t="str">
        <f t="shared" si="11"/>
        <v>Row 14N</v>
      </c>
      <c r="O15" t="str">
        <f t="shared" si="12"/>
        <v>Row 14O</v>
      </c>
      <c r="P15" t="str">
        <f t="shared" si="13"/>
        <v>Row 14P</v>
      </c>
      <c r="Q15" t="str">
        <f t="shared" si="14"/>
        <v>Row 14Q</v>
      </c>
      <c r="R15" t="str">
        <f t="shared" si="15"/>
        <v>Row 14R</v>
      </c>
      <c r="S15" t="str">
        <f t="shared" si="16"/>
        <v>Row 14S</v>
      </c>
      <c r="T15" t="str">
        <f t="shared" si="17"/>
        <v>Row 14T</v>
      </c>
    </row>
    <row r="16" spans="1:20" x14ac:dyDescent="0.25">
      <c r="A16" t="s">
        <v>34</v>
      </c>
      <c r="B16" t="str">
        <f t="shared" si="18"/>
        <v>Row 15B</v>
      </c>
      <c r="C16" t="str">
        <f t="shared" si="0"/>
        <v>Row 15C</v>
      </c>
      <c r="D16" t="str">
        <f t="shared" si="1"/>
        <v>Row 15D</v>
      </c>
      <c r="E16" t="str">
        <f t="shared" si="2"/>
        <v>Row 15E</v>
      </c>
      <c r="F16" t="str">
        <f t="shared" si="3"/>
        <v>Row 15F</v>
      </c>
      <c r="G16" t="str">
        <f t="shared" si="4"/>
        <v>Row 15G</v>
      </c>
      <c r="H16" t="str">
        <f t="shared" si="5"/>
        <v>Row 15H</v>
      </c>
      <c r="I16" t="str">
        <f t="shared" si="6"/>
        <v>Row 15I</v>
      </c>
      <c r="J16" t="str">
        <f t="shared" si="7"/>
        <v>Row 15J</v>
      </c>
      <c r="K16" t="str">
        <f t="shared" si="8"/>
        <v>Row 15K</v>
      </c>
      <c r="L16" t="str">
        <f t="shared" si="9"/>
        <v>Row 15L</v>
      </c>
      <c r="M16" t="str">
        <f t="shared" si="10"/>
        <v>Row 15M</v>
      </c>
      <c r="N16" t="str">
        <f t="shared" si="11"/>
        <v>Row 15N</v>
      </c>
      <c r="O16" t="str">
        <f t="shared" si="12"/>
        <v>Row 15O</v>
      </c>
      <c r="P16" t="str">
        <f t="shared" si="13"/>
        <v>Row 15P</v>
      </c>
      <c r="Q16" t="str">
        <f t="shared" si="14"/>
        <v>Row 15Q</v>
      </c>
      <c r="R16" t="str">
        <f t="shared" si="15"/>
        <v>Row 15R</v>
      </c>
      <c r="S16" t="str">
        <f t="shared" si="16"/>
        <v>Row 15S</v>
      </c>
      <c r="T16" t="str">
        <f t="shared" si="17"/>
        <v>Row 15T</v>
      </c>
    </row>
    <row r="17" spans="1:20" x14ac:dyDescent="0.25">
      <c r="A17" t="s">
        <v>35</v>
      </c>
      <c r="B17" t="str">
        <f t="shared" si="18"/>
        <v>Row 16B</v>
      </c>
      <c r="C17" t="str">
        <f t="shared" si="0"/>
        <v>Row 16C</v>
      </c>
      <c r="D17" t="str">
        <f t="shared" si="1"/>
        <v>Row 16D</v>
      </c>
      <c r="E17" t="str">
        <f t="shared" si="2"/>
        <v>Row 16E</v>
      </c>
      <c r="F17" t="str">
        <f t="shared" si="3"/>
        <v>Row 16F</v>
      </c>
      <c r="G17" t="str">
        <f t="shared" si="4"/>
        <v>Row 16G</v>
      </c>
      <c r="H17" t="str">
        <f t="shared" si="5"/>
        <v>Row 16H</v>
      </c>
      <c r="I17" t="str">
        <f t="shared" si="6"/>
        <v>Row 16I</v>
      </c>
      <c r="J17" t="str">
        <f t="shared" si="7"/>
        <v>Row 16J</v>
      </c>
      <c r="K17" t="str">
        <f t="shared" si="8"/>
        <v>Row 16K</v>
      </c>
      <c r="L17" t="str">
        <f t="shared" si="9"/>
        <v>Row 16L</v>
      </c>
      <c r="M17" t="str">
        <f t="shared" si="10"/>
        <v>Row 16M</v>
      </c>
      <c r="N17" t="str">
        <f t="shared" si="11"/>
        <v>Row 16N</v>
      </c>
      <c r="O17" t="str">
        <f t="shared" si="12"/>
        <v>Row 16O</v>
      </c>
      <c r="P17" t="str">
        <f t="shared" si="13"/>
        <v>Row 16P</v>
      </c>
      <c r="Q17" t="str">
        <f t="shared" si="14"/>
        <v>Row 16Q</v>
      </c>
      <c r="R17" t="str">
        <f t="shared" si="15"/>
        <v>Row 16R</v>
      </c>
      <c r="S17" t="str">
        <f t="shared" si="16"/>
        <v>Row 16S</v>
      </c>
      <c r="T17" t="str">
        <f t="shared" si="17"/>
        <v>Row 16T</v>
      </c>
    </row>
    <row r="18" spans="1:20" x14ac:dyDescent="0.25">
      <c r="A18" t="s">
        <v>36</v>
      </c>
      <c r="B18" t="str">
        <f t="shared" si="18"/>
        <v>Row 17B</v>
      </c>
      <c r="C18" t="str">
        <f t="shared" si="0"/>
        <v>Row 17C</v>
      </c>
      <c r="D18" t="str">
        <f t="shared" si="1"/>
        <v>Row 17D</v>
      </c>
      <c r="E18" t="str">
        <f t="shared" si="2"/>
        <v>Row 17E</v>
      </c>
      <c r="F18" t="str">
        <f t="shared" si="3"/>
        <v>Row 17F</v>
      </c>
      <c r="G18" t="str">
        <f t="shared" si="4"/>
        <v>Row 17G</v>
      </c>
      <c r="H18" t="str">
        <f t="shared" si="5"/>
        <v>Row 17H</v>
      </c>
      <c r="I18" t="str">
        <f t="shared" si="6"/>
        <v>Row 17I</v>
      </c>
      <c r="J18" t="str">
        <f t="shared" si="7"/>
        <v>Row 17J</v>
      </c>
      <c r="K18" t="str">
        <f t="shared" si="8"/>
        <v>Row 17K</v>
      </c>
      <c r="L18" t="str">
        <f t="shared" si="9"/>
        <v>Row 17L</v>
      </c>
      <c r="M18" t="str">
        <f t="shared" si="10"/>
        <v>Row 17M</v>
      </c>
      <c r="N18" t="str">
        <f t="shared" si="11"/>
        <v>Row 17N</v>
      </c>
      <c r="O18" t="str">
        <f t="shared" si="12"/>
        <v>Row 17O</v>
      </c>
      <c r="P18" t="str">
        <f t="shared" si="13"/>
        <v>Row 17P</v>
      </c>
      <c r="Q18" t="str">
        <f t="shared" si="14"/>
        <v>Row 17Q</v>
      </c>
      <c r="R18" t="str">
        <f t="shared" si="15"/>
        <v>Row 17R</v>
      </c>
      <c r="S18" t="str">
        <f t="shared" si="16"/>
        <v>Row 17S</v>
      </c>
      <c r="T18" t="str">
        <f t="shared" si="17"/>
        <v>Row 17T</v>
      </c>
    </row>
    <row r="19" spans="1:20" x14ac:dyDescent="0.25">
      <c r="A19" t="s">
        <v>37</v>
      </c>
      <c r="B19" t="str">
        <f t="shared" si="18"/>
        <v>Row 18B</v>
      </c>
      <c r="C19" t="str">
        <f t="shared" si="0"/>
        <v>Row 18C</v>
      </c>
      <c r="D19" t="str">
        <f t="shared" si="1"/>
        <v>Row 18D</v>
      </c>
      <c r="E19" t="str">
        <f t="shared" si="2"/>
        <v>Row 18E</v>
      </c>
      <c r="F19" t="str">
        <f t="shared" si="3"/>
        <v>Row 18F</v>
      </c>
      <c r="G19" t="str">
        <f t="shared" si="4"/>
        <v>Row 18G</v>
      </c>
      <c r="H19" t="str">
        <f t="shared" si="5"/>
        <v>Row 18H</v>
      </c>
      <c r="I19" t="str">
        <f t="shared" si="6"/>
        <v>Row 18I</v>
      </c>
      <c r="J19" t="str">
        <f t="shared" si="7"/>
        <v>Row 18J</v>
      </c>
      <c r="K19" t="str">
        <f t="shared" si="8"/>
        <v>Row 18K</v>
      </c>
      <c r="L19" t="str">
        <f t="shared" si="9"/>
        <v>Row 18L</v>
      </c>
      <c r="M19" t="str">
        <f t="shared" si="10"/>
        <v>Row 18M</v>
      </c>
      <c r="N19" t="str">
        <f t="shared" si="11"/>
        <v>Row 18N</v>
      </c>
      <c r="O19" t="str">
        <f t="shared" si="12"/>
        <v>Row 18O</v>
      </c>
      <c r="P19" t="str">
        <f t="shared" si="13"/>
        <v>Row 18P</v>
      </c>
      <c r="Q19" t="str">
        <f t="shared" si="14"/>
        <v>Row 18Q</v>
      </c>
      <c r="R19" t="str">
        <f t="shared" si="15"/>
        <v>Row 18R</v>
      </c>
      <c r="S19" t="str">
        <f t="shared" si="16"/>
        <v>Row 18S</v>
      </c>
      <c r="T19" t="str">
        <f t="shared" si="17"/>
        <v>Row 18T</v>
      </c>
    </row>
    <row r="20" spans="1:20" x14ac:dyDescent="0.25">
      <c r="A20" t="s">
        <v>38</v>
      </c>
      <c r="B20" t="str">
        <f t="shared" si="18"/>
        <v>Row 19B</v>
      </c>
      <c r="C20" t="str">
        <f t="shared" si="0"/>
        <v>Row 19C</v>
      </c>
      <c r="D20" t="str">
        <f t="shared" si="1"/>
        <v>Row 19D</v>
      </c>
      <c r="E20" t="str">
        <f t="shared" si="2"/>
        <v>Row 19E</v>
      </c>
      <c r="F20" t="str">
        <f t="shared" si="3"/>
        <v>Row 19F</v>
      </c>
      <c r="G20" t="str">
        <f t="shared" si="4"/>
        <v>Row 19G</v>
      </c>
      <c r="H20" t="str">
        <f t="shared" si="5"/>
        <v>Row 19H</v>
      </c>
      <c r="I20" t="str">
        <f t="shared" si="6"/>
        <v>Row 19I</v>
      </c>
      <c r="J20" t="str">
        <f t="shared" si="7"/>
        <v>Row 19J</v>
      </c>
      <c r="K20" t="str">
        <f t="shared" si="8"/>
        <v>Row 19K</v>
      </c>
      <c r="L20" t="str">
        <f t="shared" si="9"/>
        <v>Row 19L</v>
      </c>
      <c r="M20" t="str">
        <f t="shared" si="10"/>
        <v>Row 19M</v>
      </c>
      <c r="N20" t="str">
        <f t="shared" si="11"/>
        <v>Row 19N</v>
      </c>
      <c r="O20" t="str">
        <f t="shared" si="12"/>
        <v>Row 19O</v>
      </c>
      <c r="P20" t="str">
        <f t="shared" si="13"/>
        <v>Row 19P</v>
      </c>
      <c r="Q20" t="str">
        <f t="shared" si="14"/>
        <v>Row 19Q</v>
      </c>
      <c r="R20" t="str">
        <f t="shared" si="15"/>
        <v>Row 19R</v>
      </c>
      <c r="S20" t="str">
        <f t="shared" si="16"/>
        <v>Row 19S</v>
      </c>
      <c r="T20" t="str">
        <f t="shared" si="17"/>
        <v>Row 19T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Fernando</dc:creator>
  <cp:lastModifiedBy>Kris Fernando</cp:lastModifiedBy>
  <dcterms:created xsi:type="dcterms:W3CDTF">2024-09-09T14:14:30Z</dcterms:created>
  <dcterms:modified xsi:type="dcterms:W3CDTF">2024-09-09T14:18:25Z</dcterms:modified>
</cp:coreProperties>
</file>