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<sst xmlns="http://schemas.openxmlformats.org/spreadsheetml/2006/main" count="145" uniqueCount="93">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</sst>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2120.50</v>
      </c>
    </row>
    <row r="9" spans="1:11" x14ac:dyDescent="0.2">
      <c r="A9" s="5" t="s">
        <v>79</v>
      </c>
      <c r="B9">
        <v>203411.79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11830.33</v>
      </c>
      <c r="C17">
        <v>12647.11</v>
      </c>
      <c r="D17">
        <v>14167.86</v>
      </c>
      <c r="E17">
        <v>16391.78</v>
      </c>
      <c r="F17">
        <v>17194.09</v>
      </c>
      <c r="G17">
        <v>18516.86</v>
      </c>
      <c r="H17">
        <v>25188.51</v>
      </c>
      <c r="I17">
        <v>30078.4</v>
      </c>
      <c r="J17">
        <v>31226.98</v>
      </c>
      <c r="K17">
        <v>29552.65</v>
      </c>
    </row>
    <row r="18" spans="1:1" s="9" customFormat="1" x14ac:dyDescent="0.2">
      <c r="A18" s="5" t="s">
        <v>80</v>
      </c>
      <c r="B18">
        <v>5340.48</v>
      </c>
      <c r="C18">
        <v>6212.66</v>
      </c>
      <c r="D18">
        <v>6653.56</v>
      </c>
      <c r="E18">
        <v>8288.87</v>
      </c>
      <c r="F18">
        <v>8322.48</v>
      </c>
      <c r="G18">
        <v>8683.95</v>
      </c>
      <c r="H18">
        <v>14668.36</v>
      </c>
      <c r="I18">
        <v>16495.71</v>
      </c>
      <c r="J18">
        <v>15139.07</v>
      </c>
      <c r="K18">
        <v>15087.85</v>
      </c>
    </row>
    <row r="19" spans="1:1" s="9" customFormat="1" x14ac:dyDescent="0.2">
      <c r="A19" s="5" t="s">
        <v>81</v>
      </c>
      <c r="B19">
        <v>-194.51</v>
      </c>
      <c r="C19">
        <v>515.58</v>
      </c>
      <c r="D19">
        <v>-154.12</v>
      </c>
      <c r="E19">
        <v>247.86</v>
      </c>
      <c r="F19">
        <v>210.21</v>
      </c>
      <c r="G19">
        <v>90.7</v>
      </c>
      <c r="H19">
        <v>1208.63</v>
      </c>
      <c r="I19">
        <v>299.74</v>
      </c>
      <c r="J19">
        <v>-367.64</v>
      </c>
      <c r="K19">
        <v>180.47</v>
      </c>
    </row>
    <row r="20" spans="1:1" s="9" customFormat="1" x14ac:dyDescent="0.2">
      <c r="A20" s="5" t="s">
        <v>82</v>
      </c>
      <c r="B20">
        <v>107.86</v>
      </c>
      <c r="C20">
        <v>102.18</v>
      </c>
      <c r="D20">
        <v>95.55</v>
      </c>
      <c r="E20">
        <v>103.9</v>
      </c>
      <c r="F20">
        <v>98.34</v>
      </c>
      <c r="G20">
        <v>74.71</v>
      </c>
      <c r="H20">
        <v>104.66</v>
      </c>
      <c r="I20">
        <v>122.15</v>
      </c>
      <c r="J20">
        <v>114.93</v>
      </c>
      <c r="K20">
        <v>132.73</v>
      </c>
    </row>
    <row r="21" spans="1:1" s="9" customFormat="1" x14ac:dyDescent="0.2">
      <c r="A21" s="5" t="s">
        <v>83</v>
      </c>
      <c r="B21">
        <v>1271.65</v>
      </c>
      <c r="C21">
        <v>1400.62</v>
      </c>
      <c r="D21">
        <v>1431.54</v>
      </c>
      <c r="E21">
        <v>1612.88</v>
      </c>
      <c r="F21">
        <v>1660.3</v>
      </c>
      <c r="G21">
        <v>1755.1</v>
      </c>
      <c r="H21">
        <v>2484.52</v>
      </c>
      <c r="I21">
        <v>2519.88</v>
      </c>
      <c r="J21">
        <v>2365.25</v>
      </c>
      <c r="K21">
        <v>2300.43</v>
      </c>
    </row>
    <row r="22" spans="1:1" s="9" customFormat="1" x14ac:dyDescent="0.2">
      <c r="A22" s="5" t="s">
        <v>84</v>
      </c>
      <c r="B22">
        <v>671.29</v>
      </c>
      <c r="C22">
        <v>747.13</v>
      </c>
      <c r="D22">
        <v>795.69</v>
      </c>
      <c r="E22">
        <v>904.79</v>
      </c>
      <c r="F22">
        <v>989.52</v>
      </c>
      <c r="G22">
        <v>1134.16</v>
      </c>
      <c r="H22">
        <v>1316.69</v>
      </c>
      <c r="I22">
        <v>1520.89</v>
      </c>
      <c r="J22">
        <v>1823.51</v>
      </c>
      <c r="K22">
        <v>2020.8</v>
      </c>
    </row>
    <row r="23" spans="1:1" s="9" customFormat="1" x14ac:dyDescent="0.2">
      <c r="A23" s="5" t="s">
        <v>85</v>
      </c>
      <c r="B23">
        <v>3292.12</v>
      </c>
      <c r="C23">
        <v>3740.55</v>
      </c>
      <c r="D23">
        <v>1983.48</v>
      </c>
      <c r="E23">
        <v>2083.25</v>
      </c>
      <c r="F23">
        <v>2282.3</v>
      </c>
      <c r="G23">
        <v>1986.42</v>
      </c>
      <c r="H23">
        <v>2603.74</v>
      </c>
      <c r="I23">
        <v>3134.26</v>
      </c>
      <c r="J23">
        <v>3458.08</v>
      </c>
      <c r="K23">
        <v>3495.48</v>
      </c>
    </row>
    <row r="24" spans="1:1" s="9" customFormat="1" x14ac:dyDescent="0.2">
      <c r="A24" s="5" t="s">
        <v>86</v>
      </c>
      <c r="B24">
        <v>-1462.76</v>
      </c>
      <c r="C24">
        <v>-1714.73</v>
      </c>
      <c r="D24">
        <v>127.75</v>
      </c>
      <c r="E24">
        <v>139.01</v>
      </c>
      <c r="F24">
        <v>192.37</v>
      </c>
      <c r="G24">
        <v>480.03</v>
      </c>
      <c r="H24">
        <v>631.38</v>
      </c>
      <c r="I24">
        <v>764.77</v>
      </c>
      <c r="J24">
        <v>914.68</v>
      </c>
      <c r="K24">
        <v>1143.55</v>
      </c>
    </row>
    <row r="25" spans="1:1" s="9" customFormat="1" x14ac:dyDescent="0.2">
      <c r="A25" s="9" t="s">
        <v>9</v>
      </c>
      <c r="B25">
        <v>249.43</v>
      </c>
      <c r="C25">
        <v>300.17</v>
      </c>
      <c r="D25">
        <v>274.59</v>
      </c>
      <c r="E25">
        <v>284.81</v>
      </c>
      <c r="F25">
        <v>324.34</v>
      </c>
      <c r="G25">
        <v>366.32</v>
      </c>
      <c r="H25">
        <v>398.16</v>
      </c>
      <c r="I25">
        <v>518.01</v>
      </c>
      <c r="J25">
        <v>821.92</v>
      </c>
      <c r="K25">
        <v>390.52</v>
      </c>
    </row>
    <row r="26" spans="1:1" s="9" customFormat="1" x14ac:dyDescent="0.2">
      <c r="A26" s="9" t="s">
        <v>10</v>
      </c>
      <c r="B26">
        <v>234.51</v>
      </c>
      <c r="C26">
        <v>295.43</v>
      </c>
      <c r="D26">
        <v>311.11</v>
      </c>
      <c r="E26">
        <v>540.77</v>
      </c>
      <c r="F26">
        <v>689.97</v>
      </c>
      <c r="G26">
        <v>697.47</v>
      </c>
      <c r="H26">
        <v>721.56</v>
      </c>
      <c r="I26">
        <v>755.83</v>
      </c>
      <c r="J26">
        <v>742.93</v>
      </c>
      <c r="K26">
        <v>901.85</v>
      </c>
    </row>
    <row r="27" spans="1:1" s="9" customFormat="1" x14ac:dyDescent="0.2">
      <c r="A27" s="9" t="s">
        <v>11</v>
      </c>
      <c r="B27">
        <v>27.0</v>
      </c>
      <c r="C27">
        <v>22.3</v>
      </c>
      <c r="D27">
        <v>23.82</v>
      </c>
      <c r="E27">
        <v>80.73</v>
      </c>
      <c r="F27">
        <v>80.33</v>
      </c>
      <c r="G27">
        <v>71.66</v>
      </c>
      <c r="H27">
        <v>70.25</v>
      </c>
      <c r="I27">
        <v>93.06</v>
      </c>
      <c r="J27">
        <v>124.09</v>
      </c>
      <c r="K27">
        <v>143.77</v>
      </c>
    </row>
    <row r="28" spans="1:1" s="9" customFormat="1" x14ac:dyDescent="0.2">
      <c r="A28" s="9" t="s">
        <v>12</v>
      </c>
      <c r="B28">
        <v>2403.1</v>
      </c>
      <c r="C28">
        <v>2656.72</v>
      </c>
      <c r="D28">
        <v>2865.83</v>
      </c>
      <c r="E28">
        <v>3170.25</v>
      </c>
      <c r="F28">
        <v>3413.03</v>
      </c>
      <c r="G28">
        <v>4090.38</v>
      </c>
      <c r="H28">
        <v>4194.14</v>
      </c>
      <c r="I28">
        <v>5489.6</v>
      </c>
      <c r="J28">
        <v>6998.72</v>
      </c>
      <c r="K28">
        <v>4897.18</v>
      </c>
    </row>
    <row r="29" spans="1:1" s="9" customFormat="1" x14ac:dyDescent="0.2">
      <c r="A29" s="9" t="s">
        <v>13</v>
      </c>
      <c r="B29">
        <v>780.29</v>
      </c>
      <c r="C29">
        <v>855.0</v>
      </c>
      <c r="D29">
        <v>971.03</v>
      </c>
      <c r="E29">
        <v>1038.08</v>
      </c>
      <c r="F29">
        <v>759.08</v>
      </c>
      <c r="G29">
        <v>1037.87</v>
      </c>
      <c r="H29">
        <v>1059.43</v>
      </c>
      <c r="I29">
        <v>1389.42</v>
      </c>
      <c r="J29">
        <v>1683.71</v>
      </c>
      <c r="K29">
        <v>1312.3</v>
      </c>
    </row>
    <row r="30" spans="1:1" s="9" customFormat="1" x14ac:dyDescent="0.2">
      <c r="A30" s="9" t="s">
        <v>14</v>
      </c>
      <c r="B30">
        <v>1622.81</v>
      </c>
      <c r="C30">
        <v>1801.72</v>
      </c>
      <c r="D30">
        <v>1894.8</v>
      </c>
      <c r="E30">
        <v>2132.17</v>
      </c>
      <c r="F30">
        <v>2653.95</v>
      </c>
      <c r="G30">
        <v>3052.51</v>
      </c>
      <c r="H30">
        <v>3134.71</v>
      </c>
      <c r="I30">
        <v>4100.18</v>
      </c>
      <c r="J30">
        <v>5315.01</v>
      </c>
      <c r="K30">
        <v>3584.88</v>
      </c>
    </row>
    <row r="31" spans="1:1" s="9" customFormat="1" x14ac:dyDescent="0.2">
      <c r="A31" s="9" t="s">
        <v>70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7342.22</v>
      </c>
      <c r="C42">
        <v>7913.01</v>
      </c>
      <c r="D42">
        <v>7577.49</v>
      </c>
      <c r="E42">
        <v>7975.63</v>
      </c>
      <c r="F42">
        <v>6966.78</v>
      </c>
      <c r="G42">
        <v>7417.83</v>
      </c>
      <c r="H42">
        <v>7192.41</v>
      </c>
      <c r="I42">
        <v>7868.45</v>
      </c>
      <c r="J42">
        <v>7356.29</v>
      </c>
      <c r="K42">
        <v>7624.5</v>
      </c>
    </row>
    <row r="43" spans="1:11" s="9" customFormat="1" x14ac:dyDescent="0.2">
      <c r="A43" s="9" t="s">
        <v>7</v>
      </c>
      <c r="B43">
        <v>5757.48</v>
      </c>
      <c r="C43">
        <v>6015.91</v>
      </c>
      <c r="D43">
        <v>6023.29</v>
      </c>
      <c r="E43">
        <v>6379.73</v>
      </c>
      <c r="F43">
        <v>5843.4</v>
      </c>
      <c r="G43">
        <v>5909.06</v>
      </c>
      <c r="H43">
        <v>5868.18</v>
      </c>
      <c r="I43">
        <v>6348.41</v>
      </c>
      <c r="J43">
        <v>5997.17</v>
      </c>
      <c r="K43">
        <v>5997.78</v>
      </c>
    </row>
    <row r="44" spans="1:11" s="9" customFormat="1" x14ac:dyDescent="0.2">
      <c r="A44" s="9" t="s">
        <v>9</v>
      </c>
      <c r="B44">
        <v>172.3</v>
      </c>
      <c r="C44">
        <v>238.07</v>
      </c>
      <c r="D44">
        <v>196.75</v>
      </c>
      <c r="E44">
        <v>224.46</v>
      </c>
      <c r="F44">
        <v>-18.97</v>
      </c>
      <c r="G44">
        <v>226.8</v>
      </c>
      <c r="H44">
        <v>-41.77</v>
      </c>
      <c r="I44">
        <v>247.67</v>
      </c>
      <c r="J44">
        <v>231.96</v>
      </c>
      <c r="K44">
        <v>91.26</v>
      </c>
    </row>
    <row r="45" spans="1:11" s="9" customFormat="1" x14ac:dyDescent="0.2">
      <c r="A45" s="9" t="s">
        <v>10</v>
      </c>
      <c r="B45">
        <v>178.89</v>
      </c>
      <c r="C45">
        <v>189.97</v>
      </c>
      <c r="D45">
        <v>195.87</v>
      </c>
      <c r="E45">
        <v>198.34</v>
      </c>
      <c r="F45">
        <v>210.03</v>
      </c>
      <c r="G45">
        <v>224.06</v>
      </c>
      <c r="H45">
        <v>269.42</v>
      </c>
      <c r="I45">
        <v>269.29</v>
      </c>
      <c r="J45">
        <v>273.49</v>
      </c>
      <c r="K45">
        <v>275.06</v>
      </c>
    </row>
    <row r="46" spans="1:11" s="9" customFormat="1" x14ac:dyDescent="0.2">
      <c r="A46" s="9" t="s">
        <v>11</v>
      </c>
      <c r="B46">
        <v>27.52</v>
      </c>
      <c r="C46">
        <v>31.01</v>
      </c>
      <c r="D46">
        <v>32.94</v>
      </c>
      <c r="E46">
        <v>32.74</v>
      </c>
      <c r="F46">
        <v>41.7</v>
      </c>
      <c r="G46">
        <v>35.29</v>
      </c>
      <c r="H46">
        <v>34.04</v>
      </c>
      <c r="I46">
        <v>30.25</v>
      </c>
      <c r="J46">
        <v>29.68</v>
      </c>
      <c r="K46">
        <v>28.03</v>
      </c>
    </row>
    <row r="47" spans="1:11" s="9" customFormat="1" x14ac:dyDescent="0.2">
      <c r="A47" s="9" t="s">
        <v>12</v>
      </c>
      <c r="B47">
        <v>1550.63</v>
      </c>
      <c r="C47">
        <v>1914.19</v>
      </c>
      <c r="D47">
        <v>1522.14</v>
      </c>
      <c r="E47">
        <v>1589.28</v>
      </c>
      <c r="F47">
        <v>852.68</v>
      </c>
      <c r="G47">
        <v>1476.22</v>
      </c>
      <c r="H47">
        <v>979.0</v>
      </c>
      <c r="I47">
        <v>1468.17</v>
      </c>
      <c r="J47">
        <v>1287.91</v>
      </c>
      <c r="K47">
        <v>1414.89</v>
      </c>
    </row>
    <row r="48" spans="1:11" s="9" customFormat="1" x14ac:dyDescent="0.2">
      <c r="A48" s="9" t="s">
        <v>13</v>
      </c>
      <c r="B48">
        <v>390.38</v>
      </c>
      <c r="C48">
        <v>470.65</v>
      </c>
      <c r="D48">
        <v>312.75</v>
      </c>
      <c r="E48">
        <v>400.09</v>
      </c>
      <c r="F48">
        <v>255.32</v>
      </c>
      <c r="G48">
        <v>372.17</v>
      </c>
      <c r="H48">
        <v>284.72</v>
      </c>
      <c r="I48">
        <v>368.54</v>
      </c>
      <c r="J48">
        <v>332.35</v>
      </c>
      <c r="K48">
        <v>389.55</v>
      </c>
    </row>
    <row r="49" spans="1:11" s="9" customFormat="1" x14ac:dyDescent="0.2">
      <c r="A49" s="9" t="s">
        <v>14</v>
      </c>
      <c r="B49">
        <v>1160.25</v>
      </c>
      <c r="C49">
        <v>1443.54</v>
      </c>
      <c r="D49">
        <v>1209.39</v>
      </c>
      <c r="E49">
        <v>1189.19</v>
      </c>
      <c r="F49">
        <v>597.36</v>
      </c>
      <c r="G49">
        <v>1104.05</v>
      </c>
      <c r="H49">
        <v>694.28</v>
      </c>
      <c r="I49">
        <v>1099.63</v>
      </c>
      <c r="J49">
        <v>955.56</v>
      </c>
      <c r="K49">
        <v>1025.34</v>
      </c>
    </row>
    <row r="50" spans="1:11" x14ac:dyDescent="0.2">
      <c r="A50" s="9" t="s">
        <v>8</v>
      </c>
      <c r="B50">
        <v>1584.74</v>
      </c>
      <c r="C50">
        <v>1897.1</v>
      </c>
      <c r="D50">
        <v>1554.2</v>
      </c>
      <c r="E50">
        <v>1595.9</v>
      </c>
      <c r="F50">
        <v>1123.38</v>
      </c>
      <c r="G50">
        <v>1508.77</v>
      </c>
      <c r="H50">
        <v>1324.23</v>
      </c>
      <c r="I50">
        <v>1520.04</v>
      </c>
      <c r="J50">
        <v>1359.12</v>
      </c>
      <c r="K50">
        <v>1626.72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2">
      <c r="A58" s="9" t="s">
        <v>25</v>
      </c>
      <c r="B58">
        <v>5829.81</v>
      </c>
      <c r="C58">
        <v>6998.83</v>
      </c>
      <c r="D58">
        <v>7702.24</v>
      </c>
      <c r="E58">
        <v>8747.04</v>
      </c>
      <c r="F58">
        <v>9357.37</v>
      </c>
      <c r="G58">
        <v>11995.18</v>
      </c>
      <c r="H58">
        <v>13253.17</v>
      </c>
      <c r="I58">
        <v>15489.64</v>
      </c>
      <c r="J58">
        <v>18192.74</v>
      </c>
      <c r="K58">
        <v>18887.56</v>
      </c>
    </row>
    <row r="59" spans="1:11" x14ac:dyDescent="0.2">
      <c r="A59" s="9" t="s">
        <v>71</v>
      </c>
      <c r="B59">
        <v>35.71</v>
      </c>
      <c r="C59">
        <v>39.2</v>
      </c>
      <c r="D59">
        <v>11.29</v>
      </c>
      <c r="E59">
        <v>614.32</v>
      </c>
      <c r="F59">
        <v>663.05</v>
      </c>
      <c r="G59">
        <v>648.15</v>
      </c>
      <c r="H59">
        <v>714.18</v>
      </c>
      <c r="I59">
        <v>892.3</v>
      </c>
      <c r="J59">
        <v>1280.23</v>
      </c>
      <c r="K59">
        <v>1198.82</v>
      </c>
    </row>
    <row r="60" spans="1:11" x14ac:dyDescent="0.2">
      <c r="A60" s="9" t="s">
        <v>72</v>
      </c>
      <c r="B60">
        <v>2763.51</v>
      </c>
      <c r="C60">
        <v>3224.08</v>
      </c>
      <c r="D60">
        <v>3778.48</v>
      </c>
      <c r="E60">
        <v>4225.61</v>
      </c>
      <c r="F60">
        <v>3471.28</v>
      </c>
      <c r="G60">
        <v>4843.42</v>
      </c>
      <c r="H60">
        <v>5845.06</v>
      </c>
      <c r="I60">
        <v>6051.98</v>
      </c>
      <c r="J60">
        <v>6466.75</v>
      </c>
      <c r="K60">
        <v>6470.81</v>
      </c>
    </row>
    <row r="61" spans="1:11" s="1" customFormat="1" x14ac:dyDescent="0.2">
      <c r="A61" s="1" t="s">
        <v>26</v>
      </c>
      <c r="B61">
        <v>8724.95</v>
      </c>
      <c r="C61">
        <v>10358.03</v>
      </c>
      <c r="D61">
        <v>11587.93</v>
      </c>
      <c r="E61">
        <v>13682.89</v>
      </c>
      <c r="F61">
        <v>13587.62</v>
      </c>
      <c r="G61">
        <v>17582.67</v>
      </c>
      <c r="H61">
        <v>19908.33</v>
      </c>
      <c r="I61">
        <v>22529.84</v>
      </c>
      <c r="J61">
        <v>26035.64</v>
      </c>
      <c r="K61">
        <v>26653.11</v>
      </c>
    </row>
    <row r="62" spans="1:11" x14ac:dyDescent="0.2">
      <c r="A62" s="9" t="s">
        <v>27</v>
      </c>
      <c r="B62">
        <v>2628.99</v>
      </c>
      <c r="C62">
        <v>2604.68</v>
      </c>
      <c r="D62">
        <v>2568.53</v>
      </c>
      <c r="E62">
        <v>5221.2</v>
      </c>
      <c r="F62">
        <v>4960.86</v>
      </c>
      <c r="G62">
        <v>4602.61</v>
      </c>
      <c r="H62">
        <v>4553.94</v>
      </c>
      <c r="I62">
        <v>4642.69</v>
      </c>
      <c r="J62">
        <v>5493.97</v>
      </c>
      <c r="K62">
        <v>7930.67</v>
      </c>
    </row>
    <row r="63" spans="1:11" x14ac:dyDescent="0.2">
      <c r="A63" s="9" t="s">
        <v>28</v>
      </c>
      <c r="B63">
        <v>92.79</v>
      </c>
      <c r="C63">
        <v>219.76</v>
      </c>
      <c r="D63">
        <v>1391.84</v>
      </c>
      <c r="E63">
        <v>179.31</v>
      </c>
      <c r="F63">
        <v>108.09</v>
      </c>
      <c r="G63">
        <v>110.11</v>
      </c>
      <c r="H63">
        <v>225.47</v>
      </c>
      <c r="I63">
        <v>978.04</v>
      </c>
      <c r="J63">
        <v>2561.17</v>
      </c>
      <c r="K63">
        <v>386.15</v>
      </c>
    </row>
    <row r="64" spans="1:11" x14ac:dyDescent="0.2">
      <c r="A64" s="9" t="s">
        <v>29</v>
      </c>
      <c r="B64">
        <v>2796.64</v>
      </c>
      <c r="C64">
        <v>2913.6</v>
      </c>
      <c r="D64">
        <v>2577.34</v>
      </c>
      <c r="E64">
        <v>2964.0</v>
      </c>
      <c r="F64">
        <v>2657.93</v>
      </c>
      <c r="G64">
        <v>5340.75</v>
      </c>
      <c r="H64">
        <v>3810.59</v>
      </c>
      <c r="I64">
        <v>4911.65</v>
      </c>
      <c r="J64">
        <v>5470.96</v>
      </c>
      <c r="K64">
        <v>6043.51</v>
      </c>
    </row>
    <row r="65" spans="1:1" x14ac:dyDescent="0.2">
      <c r="A65" s="9" t="s">
        <v>73</v>
      </c>
      <c r="B65">
        <v>3206.53</v>
      </c>
      <c r="C65">
        <v>4619.99</v>
      </c>
      <c r="D65">
        <v>5050.22</v>
      </c>
      <c r="E65">
        <v>5318.38</v>
      </c>
      <c r="F65">
        <v>5860.74</v>
      </c>
      <c r="G65">
        <v>7529.2</v>
      </c>
      <c r="H65">
        <v>11318.33</v>
      </c>
      <c r="I65">
        <v>11997.46</v>
      </c>
      <c r="J65">
        <v>12509.54</v>
      </c>
      <c r="K65">
        <v>12292.78</v>
      </c>
    </row>
    <row r="66" spans="1:1" s="1" customFormat="1" x14ac:dyDescent="0.2">
      <c r="A66" s="1" t="s">
        <v>26</v>
      </c>
      <c r="B66">
        <v>8724.95</v>
      </c>
      <c r="C66">
        <v>10358.03</v>
      </c>
      <c r="D66">
        <v>11587.93</v>
      </c>
      <c r="E66">
        <v>13682.89</v>
      </c>
      <c r="F66">
        <v>13587.62</v>
      </c>
      <c r="G66">
        <v>17582.67</v>
      </c>
      <c r="H66">
        <v>19908.33</v>
      </c>
      <c r="I66">
        <v>22529.84</v>
      </c>
      <c r="J66">
        <v>26035.64</v>
      </c>
      <c r="K66">
        <v>26653.11</v>
      </c>
    </row>
    <row r="67" spans="1:1" s="9" customFormat="1" x14ac:dyDescent="0.2">
      <c r="A67" s="9" t="s">
        <v>78</v>
      </c>
      <c r="B67">
        <v>759.06</v>
      </c>
      <c r="C67">
        <v>994.63</v>
      </c>
      <c r="D67">
        <v>1138.2</v>
      </c>
      <c r="E67">
        <v>1244.95</v>
      </c>
      <c r="F67">
        <v>1109.22</v>
      </c>
      <c r="G67">
        <v>1809.75</v>
      </c>
      <c r="H67">
        <v>2915.77</v>
      </c>
      <c r="I67">
        <v>3462.61</v>
      </c>
      <c r="J67">
        <v>3699.84</v>
      </c>
      <c r="K67">
        <v>3197.55</v>
      </c>
    </row>
    <row r="68" spans="1:1" x14ac:dyDescent="0.2">
      <c r="A68" s="9" t="s">
        <v>45</v>
      </c>
      <c r="B68">
        <v>1610.12</v>
      </c>
      <c r="C68">
        <v>2194.09</v>
      </c>
      <c r="D68">
        <v>2178.43</v>
      </c>
      <c r="E68">
        <v>2585.1</v>
      </c>
      <c r="F68">
        <v>2827.47</v>
      </c>
      <c r="G68">
        <v>3124.61</v>
      </c>
      <c r="H68">
        <v>5277.61</v>
      </c>
      <c r="I68">
        <v>5321.79</v>
      </c>
      <c r="J68">
        <v>5155.59</v>
      </c>
      <c r="K68">
        <v>5848.23</v>
      </c>
    </row>
    <row r="69" spans="1:1" x14ac:dyDescent="0.2">
      <c r="A69" s="5" t="s">
        <v>87</v>
      </c>
      <c r="B69">
        <v>160.78</v>
      </c>
      <c r="C69">
        <v>205.94</v>
      </c>
      <c r="D69">
        <v>120.84</v>
      </c>
      <c r="E69">
        <v>167.52</v>
      </c>
      <c r="F69">
        <v>376.06</v>
      </c>
      <c r="G69">
        <v>134.91</v>
      </c>
      <c r="H69">
        <v>308.57</v>
      </c>
      <c r="I69">
        <v>362.88</v>
      </c>
      <c r="J69">
        <v>350.18</v>
      </c>
      <c r="K69">
        <v>202.28</v>
      </c>
    </row>
    <row r="70" spans="1:1" x14ac:dyDescent="0.2">
      <c r="A70" s="5" t="s">
        <v>74</v>
      </c>
      <c r="B70">
        <v>959197790.0</v>
      </c>
      <c r="C70">
        <v>959197790.0</v>
      </c>
      <c r="D70">
        <v>959197790.0</v>
      </c>
      <c r="E70">
        <v>959197790.0</v>
      </c>
      <c r="F70">
        <v>959197790.0</v>
      </c>
      <c r="G70">
        <v>959197790.0</v>
      </c>
      <c r="H70">
        <v>959197790.0</v>
      </c>
      <c r="I70">
        <v>959197790.0</v>
      </c>
      <c r="J70">
        <v>959197790.0</v>
      </c>
      <c r="K70">
        <v>959197790.0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1979.67</v>
      </c>
      <c r="C82">
        <v>1420.04</v>
      </c>
      <c r="D82">
        <v>2136.09</v>
      </c>
      <c r="E82">
        <v>2395.25</v>
      </c>
      <c r="F82">
        <v>2407.47</v>
      </c>
      <c r="G82">
        <v>3459.5</v>
      </c>
      <c r="H82">
        <v>1260.31</v>
      </c>
      <c r="I82">
        <v>4221.65</v>
      </c>
      <c r="J82">
        <v>5757.4</v>
      </c>
      <c r="K82">
        <v>4165.76</v>
      </c>
    </row>
    <row r="83" spans="1:11" s="9" customFormat="1" x14ac:dyDescent="0.2">
      <c r="A83" s="9" t="s">
        <v>33</v>
      </c>
      <c r="B83">
        <v>-862.78</v>
      </c>
      <c r="C83">
        <v>-583.55</v>
      </c>
      <c r="D83">
        <v>-1370.96</v>
      </c>
      <c r="E83">
        <v>-832.8</v>
      </c>
      <c r="F83">
        <v>-774.65</v>
      </c>
      <c r="G83">
        <v>-436.95</v>
      </c>
      <c r="H83">
        <v>-339.98</v>
      </c>
      <c r="I83">
        <v>-1396.88</v>
      </c>
      <c r="J83">
        <v>-2269.63</v>
      </c>
      <c r="K83">
        <v>-832.47</v>
      </c>
    </row>
    <row r="84" spans="1:11" s="9" customFormat="1" x14ac:dyDescent="0.2">
      <c r="A84" s="9" t="s">
        <v>34</v>
      </c>
      <c r="B84">
        <v>-704.25</v>
      </c>
      <c r="C84">
        <v>-955.99</v>
      </c>
      <c r="D84">
        <v>-1239.05</v>
      </c>
      <c r="E84">
        <v>-1089.16</v>
      </c>
      <c r="F84">
        <v>-2095.25</v>
      </c>
      <c r="G84">
        <v>-582.9</v>
      </c>
      <c r="H84">
        <v>-1989.32</v>
      </c>
      <c r="I84">
        <v>-2184.87</v>
      </c>
      <c r="J84">
        <v>-2947.63</v>
      </c>
      <c r="K84">
        <v>-3415.68</v>
      </c>
    </row>
    <row r="85" spans="1:11" s="1" customFormat="1" x14ac:dyDescent="0.2">
      <c r="A85" s="9" t="s">
        <v>35</v>
      </c>
      <c r="B85">
        <v>412.64</v>
      </c>
      <c r="C85">
        <v>-119.5</v>
      </c>
      <c r="D85">
        <v>-473.92</v>
      </c>
      <c r="E85">
        <v>473.29</v>
      </c>
      <c r="F85">
        <v>-462.43</v>
      </c>
      <c r="G85">
        <v>2439.65</v>
      </c>
      <c r="H85">
        <v>-1068.99</v>
      </c>
      <c r="I85">
        <v>639.9</v>
      </c>
      <c r="J85">
        <v>540.14</v>
      </c>
      <c r="K85">
        <v>-82.39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868.4</v>
      </c>
      <c r="C90">
        <v>1073.5</v>
      </c>
      <c r="D90">
        <v>1120.4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95.92</v>
      </c>
      <c r="C93" s="31">
        <v>95.92</v>
      </c>
      <c r="D93" s="31">
        <v>95.92</v>
      </c>
      <c r="E93" s="31">
        <v>95.92</v>
      </c>
      <c r="F93" s="31">
        <v>95.92</v>
      </c>
      <c r="G93" s="31">
        <v>95.92</v>
      </c>
      <c r="H93" s="31">
        <v>95.92</v>
      </c>
      <c r="I93" s="31">
        <v>95.92</v>
      </c>
      <c r="J93" s="31">
        <v>95.92</v>
      </c>
      <c r="K93" s="31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