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<sst xmlns="http://schemas.openxmlformats.org/spreadsheetml/2006/main" count="145" uniqueCount="93">
  <si>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</si>
  <si>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</si>
  <si>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</si>
  <si>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</si>
  <si>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</si>
  <si>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</si>
  <si>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</si>
  <si>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</si>
  <si>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</si>
  <si>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</si>
  <si>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</si>
  <si>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</si>
  <si>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</si>
  <si>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</si>
  <si>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</si>
  <si>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</si>
  <si>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</si>
  <si>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</si>
  <si>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</si>
  <si>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</si>
  <si>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</si>
  <si>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</si>
  <si>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</si>
  <si>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</si>
  <si>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</si>
  <si>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</si>
  <si>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</si>
  <si>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</si>
  <si>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</si>
  <si>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</si>
  <si>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</si>
  <si>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</si>
  <si>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</si>
  <si>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</si>
  <si>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</si>
  <si>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</si>
  <si>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</si>
  <si>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</si>
  <si>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</si>
  <si>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</si>
  <si>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</si>
  <si>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</si>
  <si>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</si>
  <si>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</si>
  <si>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</si>
  <si>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</si>
  <si>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</si>
  <si>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</si>
  <si>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</si>
  <si>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</si>
  <si>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</si>
  <si>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</si>
  <si>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</si>
  <si>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</si>
  <si>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</si>
  <si>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</si>
  <si>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</si>
  <si>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</si>
  <si>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</si>
  <si>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</si>
  <si>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</si>
  <si>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</si>
  <si>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</si>
  <si>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FINSERV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</si>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</sst>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1660.05</v>
      </c>
    </row>
    <row r="9" spans="1:11" x14ac:dyDescent="0.2">
      <c r="A9" s="5" t="s">
        <v>79</v>
      </c>
      <c r="B9">
        <v>265784.76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249.41</v>
      </c>
      <c r="C17">
        <v>162.71</v>
      </c>
      <c r="D17">
        <v>252.06</v>
      </c>
      <c r="E17">
        <v>448.39</v>
      </c>
      <c r="F17">
        <v>815.06</v>
      </c>
      <c r="G17">
        <v>391.98</v>
      </c>
      <c r="H17">
        <v>696.3</v>
      </c>
      <c r="I17">
        <v>1147.3</v>
      </c>
      <c r="J17">
        <v>1733.2</v>
      </c>
      <c r="K17">
        <v>2299.19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E20">
        <v>40.9</v>
      </c>
      <c r="F20">
        <v>9.6</v>
      </c>
      <c r="G20">
        <v>9.08</v>
      </c>
      <c r="H20">
        <v>5.31</v>
      </c>
      <c r="I20">
        <v>0.32</v>
      </c>
      <c r="J20">
        <v>0.11</v>
      </c>
      <c r="K20">
        <v>0.29</v>
      </c>
    </row>
    <row r="21" spans="1:1" s="9" customFormat="1" x14ac:dyDescent="0.2">
      <c r="A21" s="5" t="s">
        <v>83</v>
      </c>
      <c r="B21">
        <v>22.98</v>
      </c>
      <c r="C21">
        <v>27.13</v>
      </c>
      <c r="D21">
        <v>41.53</v>
      </c>
      <c r="E21">
        <v>9.38</v>
      </c>
      <c r="F21">
        <v>10.35</v>
      </c>
      <c r="G21">
        <v>12.12</v>
      </c>
      <c r="H21">
        <v>19.77</v>
      </c>
      <c r="I21">
        <v>15.83</v>
      </c>
      <c r="J21">
        <v>14.29</v>
      </c>
      <c r="K21">
        <v>15.06</v>
      </c>
    </row>
    <row r="22" spans="1:1" s="9" customFormat="1" x14ac:dyDescent="0.2">
      <c r="A22" s="5" t="s">
        <v>84</v>
      </c>
      <c r="B22">
        <v>17.96</v>
      </c>
      <c r="C22">
        <v>21.12</v>
      </c>
      <c r="D22">
        <v>27.63</v>
      </c>
      <c r="E22">
        <v>54.7</v>
      </c>
      <c r="F22">
        <v>86.56</v>
      </c>
      <c r="G22">
        <v>103.66</v>
      </c>
      <c r="H22">
        <v>114.15</v>
      </c>
      <c r="I22">
        <v>116.83</v>
      </c>
      <c r="J22">
        <v>131.76</v>
      </c>
      <c r="K22">
        <v>163.34</v>
      </c>
    </row>
    <row r="23" spans="1:1" s="9" customFormat="1" x14ac:dyDescent="0.2">
      <c r="A23" s="5" t="s">
        <v>85</v>
      </c>
      <c r="B23">
        <v>8.48</v>
      </c>
      <c r="C23">
        <v>5.25</v>
      </c>
      <c r="D23">
        <v>7.0</v>
      </c>
      <c r="E23">
        <v>5.34</v>
      </c>
      <c r="F23">
        <v>7.8</v>
      </c>
      <c r="G23">
        <v>7.6</v>
      </c>
      <c r="H23">
        <v>12.9</v>
      </c>
      <c r="I23">
        <v>21.54</v>
      </c>
      <c r="J23">
        <v>28.33</v>
      </c>
      <c r="K23">
        <v>40.14</v>
      </c>
    </row>
    <row r="24" spans="1:1" s="9" customFormat="1" x14ac:dyDescent="0.2">
      <c r="A24" s="5" t="s">
        <v>86</v>
      </c>
      <c r="B24">
        <v>5.84</v>
      </c>
      <c r="C24">
        <v>6.04</v>
      </c>
      <c r="D24">
        <v>7.53</v>
      </c>
      <c r="E24">
        <v>10.7</v>
      </c>
      <c r="F24">
        <v>15.67</v>
      </c>
      <c r="G24">
        <v>9.72</v>
      </c>
      <c r="H24">
        <v>9.43</v>
      </c>
      <c r="I24">
        <v>15.23</v>
      </c>
      <c r="J24">
        <v>18.9</v>
      </c>
      <c r="K24">
        <v>26.1</v>
      </c>
    </row>
    <row r="25" spans="1:1" s="9" customFormat="1" x14ac:dyDescent="0.2">
      <c r="A25" s="9" t="s">
        <v>9</v>
      </c>
      <c r="B25">
        <v>2.04</v>
      </c>
      <c r="C25">
        <v>2.29</v>
      </c>
      <c r="D25">
        <v>0.2</v>
      </c>
      <c r="E25">
        <v>0.17</v>
      </c>
      <c r="F25">
        <v>-0.3</v>
      </c>
      <c r="G25">
        <v>-0.02</v>
      </c>
      <c r="H25">
        <v>32.7</v>
      </c>
      <c r="I25">
        <v>0.27</v>
      </c>
      <c r="J25">
        <v>0.59</v>
      </c>
      <c r="K25">
        <v>-0.6</v>
      </c>
    </row>
    <row r="26" spans="1:1" s="9" customFormat="1" x14ac:dyDescent="0.2">
      <c r="A26" s="9" t="s">
        <v>10</v>
      </c>
      <c r="B26">
        <v>1.38</v>
      </c>
      <c r="C26">
        <v>1.46</v>
      </c>
      <c r="D26">
        <v>1.36</v>
      </c>
      <c r="E26">
        <v>1.55</v>
      </c>
      <c r="F26">
        <v>2.9</v>
      </c>
      <c r="G26">
        <v>4.68</v>
      </c>
      <c r="H26">
        <v>4.22</v>
      </c>
      <c r="I26">
        <v>3.2</v>
      </c>
      <c r="J26">
        <v>3.48</v>
      </c>
      <c r="K26">
        <v>4.26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194.81</v>
      </c>
      <c r="C28">
        <v>104.0</v>
      </c>
      <c r="D28">
        <v>167.21</v>
      </c>
      <c r="E28">
        <v>325.99</v>
      </c>
      <c r="F28">
        <v>681.88</v>
      </c>
      <c r="G28">
        <v>245.1</v>
      </c>
      <c r="H28">
        <v>563.22</v>
      </c>
      <c r="I28">
        <v>974.62</v>
      </c>
      <c r="J28">
        <v>1536.92</v>
      </c>
      <c r="K28">
        <v>2049.4</v>
      </c>
    </row>
    <row r="29" spans="1:1" s="9" customFormat="1" x14ac:dyDescent="0.2">
      <c r="A29" s="9" t="s">
        <v>13</v>
      </c>
      <c r="B29">
        <v>31.68</v>
      </c>
      <c r="C29">
        <v>33.98</v>
      </c>
      <c r="D29">
        <v>25.59</v>
      </c>
      <c r="E29">
        <v>18.82</v>
      </c>
      <c r="F29">
        <v>15.02</v>
      </c>
      <c r="G29">
        <v>66.32</v>
      </c>
      <c r="H29">
        <v>138.99</v>
      </c>
      <c r="I29">
        <v>242.1</v>
      </c>
      <c r="J29">
        <v>366.86</v>
      </c>
      <c r="K29">
        <v>490.53</v>
      </c>
    </row>
    <row r="30" spans="1:1" s="9" customFormat="1" x14ac:dyDescent="0.2">
      <c r="A30" s="9" t="s">
        <v>14</v>
      </c>
      <c r="B30">
        <v>163.13</v>
      </c>
      <c r="C30">
        <v>70.02</v>
      </c>
      <c r="D30">
        <v>141.62</v>
      </c>
      <c r="E30">
        <v>307.17</v>
      </c>
      <c r="F30">
        <v>666.86</v>
      </c>
      <c r="G30">
        <v>178.78</v>
      </c>
      <c r="H30">
        <v>424.23</v>
      </c>
      <c r="I30">
        <v>732.52</v>
      </c>
      <c r="J30">
        <v>1170.06</v>
      </c>
      <c r="K30">
        <v>1558.87</v>
      </c>
    </row>
    <row r="31" spans="1:1" s="9" customFormat="1" x14ac:dyDescent="0.2">
      <c r="A31" s="9" t="s">
        <v>70</v>
      </c>
      <c r="B31">
        <v>27.85</v>
      </c>
      <c r="C31">
        <v>27.85</v>
      </c>
      <c r="D31">
        <v>27.85</v>
      </c>
      <c r="E31">
        <v>39.78</v>
      </c>
      <c r="F31">
        <v>79.57</v>
      </c>
      <c r="G31">
        <v>47.74</v>
      </c>
      <c r="H31">
        <v>63.66</v>
      </c>
      <c r="I31">
        <v>127.41</v>
      </c>
      <c r="J31">
        <v>159.41</v>
      </c>
      <c r="K31">
        <v>159.6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1011.05</v>
      </c>
      <c r="C42">
        <v>49.4</v>
      </c>
      <c r="D42">
        <v>43.63</v>
      </c>
      <c r="E42">
        <v>909.11</v>
      </c>
      <c r="F42">
        <v>1217.11</v>
      </c>
      <c r="G42">
        <v>70.82</v>
      </c>
      <c r="H42">
        <v>64.64</v>
      </c>
      <c r="I42">
        <v>434.37</v>
      </c>
      <c r="J42">
        <v>1472.51</v>
      </c>
      <c r="K42">
        <v>62.62</v>
      </c>
    </row>
    <row r="43" spans="1:11" s="9" customFormat="1" x14ac:dyDescent="0.2">
      <c r="A43" s="9" t="s">
        <v>7</v>
      </c>
      <c r="B43">
        <v>51.6</v>
      </c>
      <c r="C43">
        <v>49.04</v>
      </c>
      <c r="D43">
        <v>39.09</v>
      </c>
      <c r="E43">
        <v>59.41</v>
      </c>
      <c r="F43">
        <v>60.48</v>
      </c>
      <c r="G43">
        <v>64.93</v>
      </c>
      <c r="H43">
        <v>60.71</v>
      </c>
      <c r="I43">
        <v>63.85</v>
      </c>
      <c r="J43">
        <v>76.7</v>
      </c>
      <c r="K43">
        <v>67.46</v>
      </c>
    </row>
    <row r="44" spans="1:11" s="9" customFormat="1" x14ac:dyDescent="0.2">
      <c r="A44" s="9" t="s">
        <v>9</v>
      </c>
      <c r="B44">
        <v>8.02</v>
      </c>
      <c r="C44">
        <v>7.9</v>
      </c>
      <c r="D44">
        <v>10.64</v>
      </c>
      <c r="E44">
        <v>8.63</v>
      </c>
      <c r="F44">
        <v>10.03</v>
      </c>
      <c r="G44">
        <v>9.57</v>
      </c>
      <c r="H44">
        <v>9.28</v>
      </c>
      <c r="I44">
        <v>19.91</v>
      </c>
      <c r="J44">
        <v>8.77</v>
      </c>
      <c r="K44">
        <v>8.42</v>
      </c>
    </row>
    <row r="45" spans="1:11" s="9" customFormat="1" x14ac:dyDescent="0.2">
      <c r="A45" s="9" t="s">
        <v>10</v>
      </c>
      <c r="B45">
        <v>0.88</v>
      </c>
      <c r="C45">
        <v>0.89</v>
      </c>
      <c r="D45">
        <v>0.88</v>
      </c>
      <c r="E45">
        <v>0.89</v>
      </c>
      <c r="F45">
        <v>0.91</v>
      </c>
      <c r="G45">
        <v>0.91</v>
      </c>
      <c r="H45">
        <v>1.55</v>
      </c>
      <c r="I45">
        <v>1.31</v>
      </c>
      <c r="J45">
        <v>1.35</v>
      </c>
      <c r="K45">
        <v>1.39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966.59</v>
      </c>
      <c r="C47">
        <v>7.37</v>
      </c>
      <c r="D47">
        <v>14.3</v>
      </c>
      <c r="E47">
        <v>857.44</v>
      </c>
      <c r="F47">
        <v>1165.75</v>
      </c>
      <c r="G47">
        <v>14.55</v>
      </c>
      <c r="H47">
        <v>11.66</v>
      </c>
      <c r="I47">
        <v>389.12</v>
      </c>
      <c r="J47">
        <v>1403.23</v>
      </c>
      <c r="K47">
        <v>2.19</v>
      </c>
    </row>
    <row r="48" spans="1:11" s="9" customFormat="1" x14ac:dyDescent="0.2">
      <c r="A48" s="9" t="s">
        <v>13</v>
      </c>
      <c r="B48">
        <v>212.25</v>
      </c>
      <c r="C48">
        <v>2.98</v>
      </c>
      <c r="D48">
        <v>6.48</v>
      </c>
      <c r="E48">
        <v>224.4</v>
      </c>
      <c r="F48">
        <v>258.18</v>
      </c>
      <c r="G48">
        <v>3.86</v>
      </c>
      <c r="H48">
        <v>4.09</v>
      </c>
      <c r="I48">
        <v>59.2</v>
      </c>
      <c r="J48">
        <v>318.05</v>
      </c>
      <c r="K48">
        <v>1.57</v>
      </c>
    </row>
    <row r="49" spans="1:11" s="9" customFormat="1" x14ac:dyDescent="0.2">
      <c r="A49" s="9" t="s">
        <v>14</v>
      </c>
      <c r="B49">
        <v>754.34</v>
      </c>
      <c r="C49">
        <v>4.39</v>
      </c>
      <c r="D49">
        <v>7.82</v>
      </c>
      <c r="E49">
        <v>633.04</v>
      </c>
      <c r="F49">
        <v>907.57</v>
      </c>
      <c r="G49">
        <v>10.69</v>
      </c>
      <c r="H49">
        <v>7.57</v>
      </c>
      <c r="I49">
        <v>329.92</v>
      </c>
      <c r="J49">
        <v>1085.18</v>
      </c>
      <c r="K49">
        <v>0.62</v>
      </c>
    </row>
    <row r="50" spans="1:11" x14ac:dyDescent="0.2">
      <c r="A50" s="9" t="s">
        <v>8</v>
      </c>
      <c r="B50">
        <v>959.45</v>
      </c>
      <c r="C50">
        <v>0.36</v>
      </c>
      <c r="D50">
        <v>4.54</v>
      </c>
      <c r="E50">
        <v>849.7</v>
      </c>
      <c r="F50">
        <v>1156.63</v>
      </c>
      <c r="G50">
        <v>5.89</v>
      </c>
      <c r="H50">
        <v>3.93</v>
      </c>
      <c r="I50">
        <v>370.52</v>
      </c>
      <c r="J50">
        <v>1395.81</v>
      </c>
      <c r="K50">
        <v>-4.84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79.57</v>
      </c>
      <c r="C57">
        <v>79.57</v>
      </c>
      <c r="D57">
        <v>79.57</v>
      </c>
      <c r="E57">
        <v>79.57</v>
      </c>
      <c r="F57">
        <v>79.57</v>
      </c>
      <c r="G57">
        <v>79.57</v>
      </c>
      <c r="H57">
        <v>79.57</v>
      </c>
      <c r="I57">
        <v>159.26</v>
      </c>
      <c r="J57">
        <v>159.41</v>
      </c>
      <c r="K57">
        <v>159.6</v>
      </c>
    </row>
    <row r="58" spans="1:11" x14ac:dyDescent="0.2">
      <c r="A58" s="9" t="s">
        <v>25</v>
      </c>
      <c r="B58">
        <v>2616.41</v>
      </c>
      <c r="C58">
        <v>2686.45</v>
      </c>
      <c r="D58">
        <v>2800.18</v>
      </c>
      <c r="E58">
        <v>3055.49</v>
      </c>
      <c r="F58">
        <v>3455.86</v>
      </c>
      <c r="G58">
        <v>3721.35</v>
      </c>
      <c r="H58">
        <v>4288.63</v>
      </c>
      <c r="I58">
        <v>5088.81</v>
      </c>
      <c r="J58">
        <v>6409.56</v>
      </c>
      <c r="K58">
        <v>8212.29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51.29</v>
      </c>
      <c r="C60">
        <v>48.11</v>
      </c>
      <c r="D60">
        <v>46.98</v>
      </c>
      <c r="E60">
        <v>57.99</v>
      </c>
      <c r="F60">
        <v>64.73</v>
      </c>
      <c r="G60">
        <v>67.61</v>
      </c>
      <c r="H60">
        <v>70.22</v>
      </c>
      <c r="I60">
        <v>69.89</v>
      </c>
      <c r="J60">
        <v>81.56</v>
      </c>
      <c r="K60">
        <v>152.93</v>
      </c>
    </row>
    <row r="61" spans="1:11" s="1" customFormat="1" x14ac:dyDescent="0.2">
      <c r="A61" s="1" t="s">
        <v>26</v>
      </c>
      <c r="B61">
        <v>2747.27</v>
      </c>
      <c r="C61">
        <v>2814.13</v>
      </c>
      <c r="D61">
        <v>2926.73</v>
      </c>
      <c r="E61">
        <v>3193.05</v>
      </c>
      <c r="F61">
        <v>3600.16</v>
      </c>
      <c r="G61">
        <v>3868.53</v>
      </c>
      <c r="H61">
        <v>4438.42</v>
      </c>
      <c r="I61">
        <v>5317.96</v>
      </c>
      <c r="J61">
        <v>6650.53</v>
      </c>
      <c r="K61">
        <v>8524.82</v>
      </c>
    </row>
    <row r="62" spans="1:11" x14ac:dyDescent="0.2">
      <c r="A62" s="9" t="s">
        <v>27</v>
      </c>
      <c r="B62">
        <v>75.15</v>
      </c>
      <c r="C62">
        <v>73.95</v>
      </c>
      <c r="D62">
        <v>73.16</v>
      </c>
      <c r="E62">
        <v>73.42</v>
      </c>
      <c r="F62">
        <v>158.38</v>
      </c>
      <c r="G62">
        <v>158.56</v>
      </c>
      <c r="H62">
        <v>110.3</v>
      </c>
      <c r="I62">
        <v>115.28</v>
      </c>
      <c r="J62">
        <v>113.03</v>
      </c>
      <c r="K62">
        <v>126.75</v>
      </c>
    </row>
    <row r="63" spans="1:11" x14ac:dyDescent="0.2">
      <c r="A63" s="9" t="s">
        <v>28</v>
      </c>
      <c r="B63">
        <v>0.97</v>
      </c>
      <c r="C63">
        <v>1.19</v>
      </c>
      <c r="D63">
        <v>8.19</v>
      </c>
      <c r="E63">
        <v>33.34</v>
      </c>
      <c r="G63">
        <v>2.29</v>
      </c>
      <c r="H63">
        <v>4.08</v>
      </c>
      <c r="I63">
        <v>4.09</v>
      </c>
      <c r="J63">
        <v>4.47</v>
      </c>
      <c r="K63">
        <v>4.58</v>
      </c>
    </row>
    <row r="64" spans="1:11" x14ac:dyDescent="0.2">
      <c r="A64" s="9" t="s">
        <v>29</v>
      </c>
      <c r="B64">
        <v>2378.88</v>
      </c>
      <c r="C64">
        <v>2666.07</v>
      </c>
      <c r="D64">
        <v>2758.12</v>
      </c>
      <c r="E64">
        <v>2937.4</v>
      </c>
      <c r="F64">
        <v>3340.0</v>
      </c>
      <c r="G64">
        <v>3494.97</v>
      </c>
      <c r="H64">
        <v>4191.28</v>
      </c>
      <c r="I64">
        <v>5078.42</v>
      </c>
      <c r="J64">
        <v>6401.14</v>
      </c>
      <c r="K64">
        <v>7884.12</v>
      </c>
    </row>
    <row r="65" spans="1:1" x14ac:dyDescent="0.2">
      <c r="A65" s="9" t="s">
        <v>73</v>
      </c>
      <c r="B65">
        <v>292.27</v>
      </c>
      <c r="C65">
        <v>72.92</v>
      </c>
      <c r="D65">
        <v>87.26</v>
      </c>
      <c r="E65">
        <v>148.89</v>
      </c>
      <c r="F65">
        <v>101.78</v>
      </c>
      <c r="G65">
        <v>212.71</v>
      </c>
      <c r="H65">
        <v>132.76</v>
      </c>
      <c r="I65">
        <v>120.17</v>
      </c>
      <c r="J65">
        <v>131.89</v>
      </c>
      <c r="K65">
        <v>509.37</v>
      </c>
    </row>
    <row r="66" spans="1:1" s="1" customFormat="1" x14ac:dyDescent="0.2">
      <c r="A66" s="1" t="s">
        <v>26</v>
      </c>
      <c r="B66">
        <v>2747.27</v>
      </c>
      <c r="C66">
        <v>2814.13</v>
      </c>
      <c r="D66">
        <v>2926.73</v>
      </c>
      <c r="E66">
        <v>3193.05</v>
      </c>
      <c r="F66">
        <v>3600.16</v>
      </c>
      <c r="G66">
        <v>3868.53</v>
      </c>
      <c r="H66">
        <v>4438.42</v>
      </c>
      <c r="I66">
        <v>5317.96</v>
      </c>
      <c r="J66">
        <v>6650.53</v>
      </c>
      <c r="K66">
        <v>8524.82</v>
      </c>
    </row>
    <row r="67" spans="1:1" s="9" customFormat="1" x14ac:dyDescent="0.2">
      <c r="A67" s="9" t="s">
        <v>78</v>
      </c>
      <c r="B67">
        <v>8.19</v>
      </c>
      <c r="C67">
        <v>0.63</v>
      </c>
      <c r="D67">
        <v>3.96</v>
      </c>
      <c r="E67">
        <v>0.29</v>
      </c>
      <c r="F67">
        <v>0.43</v>
      </c>
      <c r="G67">
        <v>0.52</v>
      </c>
      <c r="H67">
        <v>2.7</v>
      </c>
      <c r="I67">
        <v>0.82</v>
      </c>
      <c r="J67">
        <v>0.79</v>
      </c>
      <c r="K67">
        <v>1.17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225.25</v>
      </c>
      <c r="C69">
        <v>1.55</v>
      </c>
      <c r="D69">
        <v>12.4</v>
      </c>
      <c r="E69">
        <v>60.27</v>
      </c>
      <c r="F69">
        <v>4.96</v>
      </c>
      <c r="G69">
        <v>124.67</v>
      </c>
      <c r="H69">
        <v>22.05</v>
      </c>
      <c r="I69">
        <v>7.71</v>
      </c>
      <c r="J69">
        <v>21.53</v>
      </c>
      <c r="K69">
        <v>18.92</v>
      </c>
    </row>
    <row r="70" spans="1:1" x14ac:dyDescent="0.2">
      <c r="A70" s="5" t="s">
        <v>74</v>
      </c>
      <c r="B70">
        <v>159131453.0</v>
      </c>
      <c r="C70">
        <v>159131780.0</v>
      </c>
      <c r="D70">
        <v>159135097.0</v>
      </c>
      <c r="E70">
        <v>159136111.0</v>
      </c>
      <c r="F70">
        <v>159137290.0</v>
      </c>
      <c r="G70">
        <v>159137444.0</v>
      </c>
      <c r="H70">
        <v>159137444.0</v>
      </c>
      <c r="I70">
        <v>1592815460.0</v>
      </c>
      <c r="J70">
        <v>1595488813.0</v>
      </c>
      <c r="K70">
        <v>1596662097.0</v>
      </c>
    </row>
    <row r="71" spans="1:1" x14ac:dyDescent="0.2">
      <c r="A71" s="5" t="s">
        <v>75</v>
      </c>
      <c r="I71">
        <v>796407730.0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96.29</v>
      </c>
      <c r="C82">
        <v>41.51</v>
      </c>
      <c r="D82">
        <v>141.92</v>
      </c>
      <c r="E82">
        <v>312.3</v>
      </c>
      <c r="F82">
        <v>638.83</v>
      </c>
      <c r="G82">
        <v>169.36</v>
      </c>
      <c r="H82">
        <v>610.59</v>
      </c>
      <c r="I82">
        <v>787.71</v>
      </c>
      <c r="J82">
        <v>1343.52</v>
      </c>
      <c r="K82">
        <v>1723.8</v>
      </c>
    </row>
    <row r="83" spans="1:11" s="9" customFormat="1" x14ac:dyDescent="0.2">
      <c r="A83" s="9" t="s">
        <v>33</v>
      </c>
      <c r="B83">
        <v>179.44</v>
      </c>
      <c r="C83">
        <v>-263.81</v>
      </c>
      <c r="D83">
        <v>-103.52</v>
      </c>
      <c r="E83">
        <v>-236.67</v>
      </c>
      <c r="F83">
        <v>-575.48</v>
      </c>
      <c r="G83">
        <v>-149.28</v>
      </c>
      <c r="H83">
        <v>-565.49</v>
      </c>
      <c r="I83">
        <v>-805.14</v>
      </c>
      <c r="J83">
        <v>-1304.37</v>
      </c>
      <c r="K83">
        <v>-1722.68</v>
      </c>
    </row>
    <row r="84" spans="1:11" s="9" customFormat="1" x14ac:dyDescent="0.2">
      <c r="A84" s="9" t="s">
        <v>34</v>
      </c>
      <c r="B84">
        <v>-54.57</v>
      </c>
      <c r="C84">
        <v>-0.69</v>
      </c>
      <c r="D84">
        <v>-27.59</v>
      </c>
      <c r="E84">
        <v>-27.77</v>
      </c>
      <c r="F84">
        <v>-118.97</v>
      </c>
      <c r="G84">
        <v>-0.18</v>
      </c>
      <c r="H84">
        <v>-47.73</v>
      </c>
      <c r="I84">
        <v>3.05</v>
      </c>
      <c r="J84">
        <v>-25.42</v>
      </c>
      <c r="K84">
        <v>-4.05</v>
      </c>
    </row>
    <row r="85" spans="1:11" s="1" customFormat="1" x14ac:dyDescent="0.2">
      <c r="A85" s="9" t="s">
        <v>35</v>
      </c>
      <c r="B85">
        <v>221.16</v>
      </c>
      <c r="C85">
        <v>-222.99</v>
      </c>
      <c r="D85">
        <v>10.81</v>
      </c>
      <c r="E85">
        <v>47.86</v>
      </c>
      <c r="F85">
        <v>-55.62</v>
      </c>
      <c r="G85">
        <v>19.9</v>
      </c>
      <c r="H85">
        <v>-2.63</v>
      </c>
      <c r="I85">
        <v>-14.38</v>
      </c>
      <c r="J85">
        <v>13.73</v>
      </c>
      <c r="K85">
        <v>-2.93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171.11</v>
      </c>
      <c r="C90">
        <v>409.84</v>
      </c>
      <c r="D90">
        <v>517.16</v>
      </c>
      <c r="E90">
        <v>703.71</v>
      </c>
      <c r="F90">
        <v>459.12</v>
      </c>
      <c r="G90">
        <v>966.86</v>
      </c>
      <c r="H90">
        <v>1706.05</v>
      </c>
      <c r="I90">
        <v>1266.5</v>
      </c>
      <c r="J90">
        <v>1643.85</v>
      </c>
      <c r="K90">
        <v>2007.35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159.15</v>
      </c>
      <c r="C93" s="31">
        <v>159.15</v>
      </c>
      <c r="D93" s="31">
        <v>159.15</v>
      </c>
      <c r="E93" s="31">
        <v>159.15</v>
      </c>
      <c r="F93" s="31">
        <v>159.15</v>
      </c>
      <c r="G93" s="31">
        <v>159.15</v>
      </c>
      <c r="H93" s="31">
        <v>159.15</v>
      </c>
      <c r="I93" s="31">
        <v>159.28</v>
      </c>
      <c r="J93" s="31">
        <v>159.55</v>
      </c>
      <c r="K93" s="31">
        <v>159.67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