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<sst xmlns="http://schemas.openxmlformats.org/spreadsheetml/2006/main" count="145" uniqueCount="93">
  <si>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</si>
  <si>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</si>
  <si>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</si>
  <si>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</si>
  <si>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</si>
  <si>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</si>
  <si>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</si>
  <si>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</si>
  <si>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</si>
  <si>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</si>
  <si>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</si>
  <si>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</si>
  <si>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</si>
  <si>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</si>
  <si>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</si>
  <si>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</si>
  <si>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</si>
  <si>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</si>
  <si>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</si>
  <si>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</si>
  <si>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</si>
  <si>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</si>
  <si>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</si>
  <si>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</si>
  <si>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</si>
  <si>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</si>
  <si>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</si>
  <si>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</si>
  <si>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</si>
  <si>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</si>
  <si>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</si>
  <si>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</si>
  <si>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</si>
  <si>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</si>
  <si>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</si>
  <si>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</si>
  <si>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</si>
  <si>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</si>
  <si>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</si>
  <si>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</si>
  <si>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</si>
  <si>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</si>
  <si>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</si>
  <si>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</si>
  <si>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</si>
  <si>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</si>
  <si>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</si>
  <si>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</si>
  <si>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</si>
  <si>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</si>
  <si>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</si>
  <si>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</si>
  <si>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</si>
  <si>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</si>
  <si>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</si>
  <si>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</si>
  <si>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</si>
  <si>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</si>
  <si>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</si>
  <si>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</si>
  <si>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</si>
  <si>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</si>
  <si>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</si>
  <si>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STEEL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</si>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</sst>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187.25</v>
      </c>
    </row>
    <row r="9" spans="1:11" x14ac:dyDescent="0.2">
      <c r="A9" s="5" t="s">
        <v>79</v>
      </c>
      <c r="B9">
        <v>233837.23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38268.67</v>
      </c>
      <c r="C17">
        <v>47993.02</v>
      </c>
      <c r="D17">
        <v>59616.82</v>
      </c>
      <c r="E17">
        <v>70610.92</v>
      </c>
      <c r="F17">
        <v>60435.97</v>
      </c>
      <c r="G17">
        <v>84132.92</v>
      </c>
      <c r="H17">
        <v>129021.35</v>
      </c>
      <c r="I17">
        <v>142913.32</v>
      </c>
      <c r="J17">
        <v>140932.65</v>
      </c>
      <c r="K17">
        <v>132516.66</v>
      </c>
    </row>
    <row r="18" spans="1:1" s="9" customFormat="1" x14ac:dyDescent="0.2">
      <c r="A18" s="5" t="s">
        <v>80</v>
      </c>
      <c r="B18">
        <v>10691.55</v>
      </c>
      <c r="C18">
        <v>13377.96</v>
      </c>
      <c r="D18">
        <v>17524.84</v>
      </c>
      <c r="E18">
        <v>21648.14</v>
      </c>
      <c r="F18">
        <v>18970.13</v>
      </c>
      <c r="G18">
        <v>22445.88</v>
      </c>
      <c r="H18">
        <v>39346.01</v>
      </c>
      <c r="I18">
        <v>67372.93</v>
      </c>
      <c r="J18">
        <v>58216.03</v>
      </c>
      <c r="K18">
        <v>53914.43</v>
      </c>
    </row>
    <row r="19" spans="1:1" s="9" customFormat="1" x14ac:dyDescent="0.2">
      <c r="A19" s="5" t="s">
        <v>81</v>
      </c>
      <c r="B19">
        <v>-70.75</v>
      </c>
      <c r="C19">
        <v>1329.65</v>
      </c>
      <c r="D19">
        <v>-545.36</v>
      </c>
      <c r="E19">
        <v>554.33</v>
      </c>
      <c r="F19">
        <v>564.4</v>
      </c>
      <c r="G19">
        <v>-2176.56</v>
      </c>
      <c r="H19">
        <v>1820.87</v>
      </c>
      <c r="I19">
        <v>1329.69</v>
      </c>
      <c r="J19">
        <v>-379.91</v>
      </c>
      <c r="K19">
        <v>-330.66</v>
      </c>
    </row>
    <row r="20" spans="1:1" s="9" customFormat="1" x14ac:dyDescent="0.2">
      <c r="A20" s="5" t="s">
        <v>82</v>
      </c>
      <c r="B20">
        <v>2545.82</v>
      </c>
      <c r="C20">
        <v>2880.92</v>
      </c>
      <c r="D20">
        <v>2925.2</v>
      </c>
      <c r="E20">
        <v>3033.34</v>
      </c>
      <c r="F20">
        <v>3104.4</v>
      </c>
      <c r="G20">
        <v>3746.26</v>
      </c>
      <c r="H20">
        <v>4663.69</v>
      </c>
      <c r="I20">
        <v>6630.38</v>
      </c>
      <c r="J20">
        <v>7206.89</v>
      </c>
      <c r="K20">
        <v>7111.41</v>
      </c>
    </row>
    <row r="21" spans="1:1" s="9" customFormat="1" x14ac:dyDescent="0.2">
      <c r="A21" s="5" t="s">
        <v>83</v>
      </c>
      <c r="B21">
        <v>6776.01</v>
      </c>
      <c r="C21">
        <v>7860.9</v>
      </c>
      <c r="D21">
        <v>8870.77</v>
      </c>
      <c r="E21">
        <v>9861.44</v>
      </c>
      <c r="F21">
        <v>10751.01</v>
      </c>
      <c r="G21">
        <v>11056.12</v>
      </c>
      <c r="H21">
        <v>12981.69</v>
      </c>
      <c r="I21">
        <v>15892.27</v>
      </c>
      <c r="J21">
        <v>21815.78</v>
      </c>
      <c r="K21">
        <v>22651.2</v>
      </c>
    </row>
    <row r="22" spans="1:1" s="9" customFormat="1" x14ac:dyDescent="0.2">
      <c r="A22" s="5" t="s">
        <v>84</v>
      </c>
      <c r="B22">
        <v>4319.89</v>
      </c>
      <c r="C22">
        <v>4605.13</v>
      </c>
      <c r="D22">
        <v>4918.54</v>
      </c>
      <c r="E22">
        <v>5131.06</v>
      </c>
      <c r="F22">
        <v>5036.62</v>
      </c>
      <c r="G22">
        <v>5741.94</v>
      </c>
      <c r="H22">
        <v>6365.8</v>
      </c>
      <c r="I22">
        <v>7220.74</v>
      </c>
      <c r="J22">
        <v>7472.52</v>
      </c>
      <c r="K22">
        <v>8010.08</v>
      </c>
    </row>
    <row r="23" spans="1:1" s="9" customFormat="1" x14ac:dyDescent="0.2">
      <c r="A23" s="5" t="s">
        <v>85</v>
      </c>
      <c r="B23">
        <v>5009.39</v>
      </c>
      <c r="C23">
        <v>6597.22</v>
      </c>
      <c r="D23">
        <v>7027.64</v>
      </c>
      <c r="E23">
        <v>7925.02</v>
      </c>
      <c r="F23">
        <v>7024.02</v>
      </c>
      <c r="G23">
        <v>9251.1</v>
      </c>
      <c r="H23">
        <v>14791.02</v>
      </c>
      <c r="I23">
        <v>16513.17</v>
      </c>
      <c r="J23">
        <v>9810.89</v>
      </c>
      <c r="K23">
        <v>8072.12</v>
      </c>
    </row>
    <row r="24" spans="1:1" s="9" customFormat="1" x14ac:dyDescent="0.2">
      <c r="A24" s="5" t="s">
        <v>86</v>
      </c>
      <c r="B24">
        <v>1457.72</v>
      </c>
      <c r="C24">
        <v>2124.59</v>
      </c>
      <c r="D24">
        <v>1637.58</v>
      </c>
      <c r="E24">
        <v>3003.31</v>
      </c>
      <c r="F24">
        <v>1252.62</v>
      </c>
      <c r="G24">
        <v>2591.35</v>
      </c>
      <c r="H24">
        <v>1564.16</v>
      </c>
      <c r="I24">
        <v>2342.84</v>
      </c>
      <c r="J24">
        <v>6041.92</v>
      </c>
      <c r="K24">
        <v>4561.27</v>
      </c>
    </row>
    <row r="25" spans="1:1" s="9" customFormat="1" x14ac:dyDescent="0.2">
      <c r="A25" s="9" t="s">
        <v>9</v>
      </c>
      <c r="B25">
        <v>-1043.87</v>
      </c>
      <c r="C25">
        <v>-288.92</v>
      </c>
      <c r="D25">
        <v>-2990.56</v>
      </c>
      <c r="E25">
        <v>2290.85</v>
      </c>
      <c r="F25">
        <v>-1299.46</v>
      </c>
      <c r="G25">
        <v>1496.41</v>
      </c>
      <c r="H25">
        <v>1216.57</v>
      </c>
      <c r="I25">
        <v>1749.97</v>
      </c>
      <c r="J25">
        <v>-374.53</v>
      </c>
      <c r="K25">
        <v>1344.86</v>
      </c>
    </row>
    <row r="26" spans="1:1" s="9" customFormat="1" x14ac:dyDescent="0.2">
      <c r="A26" s="9" t="s">
        <v>10</v>
      </c>
      <c r="B26">
        <v>2962.28</v>
      </c>
      <c r="C26">
        <v>3541.55</v>
      </c>
      <c r="D26">
        <v>3727.46</v>
      </c>
      <c r="E26">
        <v>3802.96</v>
      </c>
      <c r="F26">
        <v>3920.12</v>
      </c>
      <c r="G26">
        <v>5469.26</v>
      </c>
      <c r="H26">
        <v>5463.69</v>
      </c>
      <c r="I26">
        <v>5956.32</v>
      </c>
      <c r="J26">
        <v>6008.95</v>
      </c>
      <c r="K26">
        <v>6253.16</v>
      </c>
    </row>
    <row r="27" spans="1:1" s="9" customFormat="1" x14ac:dyDescent="0.2">
      <c r="A27" s="9" t="s">
        <v>11</v>
      </c>
      <c r="B27">
        <v>1848.05</v>
      </c>
      <c r="C27">
        <v>2688.55</v>
      </c>
      <c r="D27">
        <v>2810.62</v>
      </c>
      <c r="E27">
        <v>2823.58</v>
      </c>
      <c r="F27">
        <v>3031.01</v>
      </c>
      <c r="G27">
        <v>4541.02</v>
      </c>
      <c r="H27">
        <v>2792.08</v>
      </c>
      <c r="I27">
        <v>3974.63</v>
      </c>
      <c r="J27">
        <v>4100.52</v>
      </c>
      <c r="K27">
        <v>4238.35</v>
      </c>
    </row>
    <row r="28" spans="1:1" s="9" customFormat="1" x14ac:dyDescent="0.2">
      <c r="A28" s="9" t="s">
        <v>12</v>
      </c>
      <c r="B28">
        <v>1543.34</v>
      </c>
      <c r="C28">
        <v>5356.93</v>
      </c>
      <c r="D28">
        <v>6638.25</v>
      </c>
      <c r="E28">
        <v>16227.25</v>
      </c>
      <c r="F28">
        <v>6610.98</v>
      </c>
      <c r="G28">
        <v>18609.84</v>
      </c>
      <c r="H28">
        <v>44090.65</v>
      </c>
      <c r="I28">
        <v>20089.7</v>
      </c>
      <c r="J28">
        <v>19504.71</v>
      </c>
      <c r="K28">
        <v>18718.84</v>
      </c>
    </row>
    <row r="29" spans="1:1" s="9" customFormat="1" x14ac:dyDescent="0.2">
      <c r="A29" s="9" t="s">
        <v>13</v>
      </c>
      <c r="B29">
        <v>587.69</v>
      </c>
      <c r="C29">
        <v>1912.38</v>
      </c>
      <c r="D29">
        <v>2468.7</v>
      </c>
      <c r="E29">
        <v>5694.06</v>
      </c>
      <c r="F29">
        <v>-132.82</v>
      </c>
      <c r="G29">
        <v>1531.87</v>
      </c>
      <c r="H29">
        <v>11079.47</v>
      </c>
      <c r="I29">
        <v>5404.45</v>
      </c>
      <c r="J29">
        <v>3842.86</v>
      </c>
      <c r="K29">
        <v>4749.14</v>
      </c>
    </row>
    <row r="30" spans="1:1" s="9" customFormat="1" x14ac:dyDescent="0.2">
      <c r="A30" s="9" t="s">
        <v>14</v>
      </c>
      <c r="B30">
        <v>955.65</v>
      </c>
      <c r="C30">
        <v>3444.55</v>
      </c>
      <c r="D30">
        <v>4169.55</v>
      </c>
      <c r="E30">
        <v>10533.19</v>
      </c>
      <c r="F30">
        <v>6743.8</v>
      </c>
      <c r="G30">
        <v>17077.97</v>
      </c>
      <c r="H30">
        <v>33011.18</v>
      </c>
      <c r="I30">
        <v>14685.25</v>
      </c>
      <c r="J30">
        <v>15661.85</v>
      </c>
      <c r="K30">
        <v>13969.7</v>
      </c>
    </row>
    <row r="31" spans="1:1" s="9" customFormat="1" x14ac:dyDescent="0.2">
      <c r="A31" s="9" t="s">
        <v>70</v>
      </c>
      <c r="B31">
        <v>777.13</v>
      </c>
      <c r="C31">
        <v>971.41</v>
      </c>
      <c r="D31">
        <v>1146.12</v>
      </c>
      <c r="E31">
        <v>1489.96</v>
      </c>
      <c r="F31">
        <v>1146.13</v>
      </c>
      <c r="G31">
        <v>2996.95</v>
      </c>
      <c r="H31">
        <v>6234.09</v>
      </c>
      <c r="I31">
        <v>4400.64</v>
      </c>
      <c r="J31">
        <v>4494.96</v>
      </c>
      <c r="K31">
        <v>4494.96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34197.76</v>
      </c>
      <c r="C42">
        <v>34685.5</v>
      </c>
      <c r="D42">
        <v>36541.48</v>
      </c>
      <c r="E42">
        <v>32957.89</v>
      </c>
      <c r="F42">
        <v>32399.48</v>
      </c>
      <c r="G42">
        <v>32760.45</v>
      </c>
      <c r="H42">
        <v>34398.84</v>
      </c>
      <c r="I42">
        <v>31014.36</v>
      </c>
      <c r="J42">
        <v>34679.54</v>
      </c>
      <c r="K42">
        <v>35578.36</v>
      </c>
    </row>
    <row r="43" spans="1:11" s="9" customFormat="1" x14ac:dyDescent="0.2">
      <c r="A43" s="9" t="s">
        <v>7</v>
      </c>
      <c r="B43">
        <v>27292.39</v>
      </c>
      <c r="C43">
        <v>26392.28</v>
      </c>
      <c r="D43">
        <v>28462.0</v>
      </c>
      <c r="E43">
        <v>26181.94</v>
      </c>
      <c r="F43">
        <v>25789.71</v>
      </c>
      <c r="G43">
        <v>25259.97</v>
      </c>
      <c r="H43">
        <v>27419.55</v>
      </c>
      <c r="I43">
        <v>23894.92</v>
      </c>
      <c r="J43">
        <v>26531.41</v>
      </c>
      <c r="K43">
        <v>27846.94</v>
      </c>
    </row>
    <row r="44" spans="1:11" s="9" customFormat="1" x14ac:dyDescent="0.2">
      <c r="A44" s="9" t="s">
        <v>9</v>
      </c>
      <c r="B44">
        <v>-12170.81</v>
      </c>
      <c r="C44">
        <v>335.97</v>
      </c>
      <c r="D44">
        <v>-160.85</v>
      </c>
      <c r="E44">
        <v>137.86</v>
      </c>
      <c r="F44">
        <v>865.28</v>
      </c>
      <c r="G44">
        <v>309.77</v>
      </c>
      <c r="H44">
        <v>31.95</v>
      </c>
      <c r="I44">
        <v>335.99</v>
      </c>
      <c r="J44">
        <v>210.62</v>
      </c>
      <c r="K44">
        <v>431.47</v>
      </c>
    </row>
    <row r="45" spans="1:11" s="9" customFormat="1" x14ac:dyDescent="0.2">
      <c r="A45" s="9" t="s">
        <v>10</v>
      </c>
      <c r="B45">
        <v>1482.34</v>
      </c>
      <c r="C45">
        <v>1519.39</v>
      </c>
      <c r="D45">
        <v>1521.79</v>
      </c>
      <c r="E45">
        <v>1523.76</v>
      </c>
      <c r="F45">
        <v>1556.36</v>
      </c>
      <c r="G45">
        <v>1555.51</v>
      </c>
      <c r="H45">
        <v>1617.53</v>
      </c>
      <c r="I45">
        <v>1626.58</v>
      </c>
      <c r="J45">
        <v>1718.28</v>
      </c>
      <c r="K45">
        <v>1826.41</v>
      </c>
    </row>
    <row r="46" spans="1:11" s="9" customFormat="1" x14ac:dyDescent="0.2">
      <c r="A46" s="9" t="s">
        <v>11</v>
      </c>
      <c r="B46">
        <v>1116.23</v>
      </c>
      <c r="C46">
        <v>1038.43</v>
      </c>
      <c r="D46">
        <v>925.55</v>
      </c>
      <c r="E46">
        <v>924.77</v>
      </c>
      <c r="F46">
        <v>1132.85</v>
      </c>
      <c r="G46">
        <v>1080.2</v>
      </c>
      <c r="H46">
        <v>1100.53</v>
      </c>
      <c r="I46">
        <v>1271.09</v>
      </c>
      <c r="J46">
        <v>1237.1</v>
      </c>
      <c r="K46">
        <v>1290.44</v>
      </c>
    </row>
    <row r="47" spans="1:11" s="9" customFormat="1" x14ac:dyDescent="0.2">
      <c r="A47" s="9" t="s">
        <v>12</v>
      </c>
      <c r="B47">
        <v>-7864.01</v>
      </c>
      <c r="C47">
        <v>6071.37</v>
      </c>
      <c r="D47">
        <v>5471.29</v>
      </c>
      <c r="E47">
        <v>4465.28</v>
      </c>
      <c r="F47">
        <v>4785.84</v>
      </c>
      <c r="G47">
        <v>5174.54</v>
      </c>
      <c r="H47">
        <v>4293.18</v>
      </c>
      <c r="I47">
        <v>4557.76</v>
      </c>
      <c r="J47">
        <v>5403.37</v>
      </c>
      <c r="K47">
        <v>5046.04</v>
      </c>
    </row>
    <row r="48" spans="1:11" s="9" customFormat="1" x14ac:dyDescent="0.2">
      <c r="A48" s="9" t="s">
        <v>13</v>
      </c>
      <c r="B48">
        <v>626.95</v>
      </c>
      <c r="C48">
        <v>1372.83</v>
      </c>
      <c r="D48">
        <v>1380.06</v>
      </c>
      <c r="E48">
        <v>1134.33</v>
      </c>
      <c r="F48">
        <v>1194.85</v>
      </c>
      <c r="G48">
        <v>1295.97</v>
      </c>
      <c r="H48">
        <v>1123.99</v>
      </c>
      <c r="I48">
        <v>1034.51</v>
      </c>
      <c r="J48">
        <v>1343.24</v>
      </c>
      <c r="K48">
        <v>1224.03</v>
      </c>
    </row>
    <row r="49" spans="1:11" s="9" customFormat="1" x14ac:dyDescent="0.2">
      <c r="A49" s="9" t="s">
        <v>14</v>
      </c>
      <c r="B49">
        <v>-8490.96</v>
      </c>
      <c r="C49">
        <v>4698.54</v>
      </c>
      <c r="D49">
        <v>4091.23</v>
      </c>
      <c r="E49">
        <v>3330.95</v>
      </c>
      <c r="F49">
        <v>3590.99</v>
      </c>
      <c r="G49">
        <v>3878.57</v>
      </c>
      <c r="H49">
        <v>3169.19</v>
      </c>
      <c r="I49">
        <v>3523.25</v>
      </c>
      <c r="J49">
        <v>4060.13</v>
      </c>
      <c r="K49">
        <v>3822.01</v>
      </c>
    </row>
    <row r="50" spans="1:11" x14ac:dyDescent="0.2">
      <c r="A50" s="9" t="s">
        <v>8</v>
      </c>
      <c r="B50">
        <v>6905.37</v>
      </c>
      <c r="C50">
        <v>8293.22</v>
      </c>
      <c r="D50">
        <v>8079.48</v>
      </c>
      <c r="E50">
        <v>6775.95</v>
      </c>
      <c r="F50">
        <v>6609.77</v>
      </c>
      <c r="G50">
        <v>7500.48</v>
      </c>
      <c r="H50">
        <v>6979.29</v>
      </c>
      <c r="I50">
        <v>7119.44</v>
      </c>
      <c r="J50">
        <v>8148.13</v>
      </c>
      <c r="K50">
        <v>7731.42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971.41</v>
      </c>
      <c r="C57">
        <v>971.41</v>
      </c>
      <c r="D57">
        <v>1146.12</v>
      </c>
      <c r="E57">
        <v>1146.12</v>
      </c>
      <c r="F57">
        <v>1146.13</v>
      </c>
      <c r="G57">
        <v>1198.78</v>
      </c>
      <c r="H57">
        <v>1222.37</v>
      </c>
      <c r="I57">
        <v>1222.4</v>
      </c>
      <c r="J57">
        <v>1248.6</v>
      </c>
      <c r="K57">
        <v>1248.6</v>
      </c>
    </row>
    <row r="58" spans="1:11" x14ac:dyDescent="0.2">
      <c r="A58" s="9" t="s">
        <v>25</v>
      </c>
      <c r="B58">
        <v>47940.97</v>
      </c>
      <c r="C58">
        <v>48687.6</v>
      </c>
      <c r="D58">
        <v>62643.72</v>
      </c>
      <c r="E58">
        <v>71583.59</v>
      </c>
      <c r="F58">
        <v>75691.99</v>
      </c>
      <c r="G58">
        <v>93986.34</v>
      </c>
      <c r="H58">
        <v>124211.39</v>
      </c>
      <c r="I58">
        <v>135386.48</v>
      </c>
      <c r="J58">
        <v>139980.87</v>
      </c>
      <c r="K58">
        <v>125483.34</v>
      </c>
    </row>
    <row r="59" spans="1:11" x14ac:dyDescent="0.2">
      <c r="A59" s="9" t="s">
        <v>71</v>
      </c>
      <c r="B59">
        <v>30843.51</v>
      </c>
      <c r="C59">
        <v>28284.63</v>
      </c>
      <c r="D59">
        <v>28125.8</v>
      </c>
      <c r="E59">
        <v>29701.47</v>
      </c>
      <c r="F59">
        <v>41422.87</v>
      </c>
      <c r="G59">
        <v>37065.49</v>
      </c>
      <c r="H59">
        <v>36524.51</v>
      </c>
      <c r="I59">
        <v>43304.36</v>
      </c>
      <c r="J59">
        <v>43836.83</v>
      </c>
      <c r="K59">
        <v>63223.39</v>
      </c>
    </row>
    <row r="60" spans="1:11" x14ac:dyDescent="0.2">
      <c r="A60" s="9" t="s">
        <v>72</v>
      </c>
      <c r="B60">
        <v>25358.57</v>
      </c>
      <c r="C60">
        <v>33521.77</v>
      </c>
      <c r="D60">
        <v>33198.7</v>
      </c>
      <c r="E60">
        <v>35067.18</v>
      </c>
      <c r="F60">
        <v>32131.57</v>
      </c>
      <c r="G60">
        <v>48240.32</v>
      </c>
      <c r="H60">
        <v>60027.95</v>
      </c>
      <c r="I60">
        <v>62782.49</v>
      </c>
      <c r="J60">
        <v>62860.05</v>
      </c>
      <c r="K60">
        <v>64177.41</v>
      </c>
    </row>
    <row r="61" spans="1:11" s="1" customFormat="1" x14ac:dyDescent="0.2">
      <c r="A61" s="1" t="s">
        <v>26</v>
      </c>
      <c r="B61">
        <v>105114.46</v>
      </c>
      <c r="C61">
        <v>111465.41</v>
      </c>
      <c r="D61">
        <v>125114.34</v>
      </c>
      <c r="E61">
        <v>137498.36</v>
      </c>
      <c r="F61">
        <v>150392.56</v>
      </c>
      <c r="G61">
        <v>180490.93</v>
      </c>
      <c r="H61">
        <v>221986.22</v>
      </c>
      <c r="I61">
        <v>242695.73</v>
      </c>
      <c r="J61">
        <v>247926.35</v>
      </c>
      <c r="K61">
        <v>254132.74</v>
      </c>
    </row>
    <row r="62" spans="1:11" x14ac:dyDescent="0.2">
      <c r="A62" s="9" t="s">
        <v>27</v>
      </c>
      <c r="B62">
        <v>50088.39</v>
      </c>
      <c r="C62">
        <v>72567.15</v>
      </c>
      <c r="D62">
        <v>71729.08</v>
      </c>
      <c r="E62">
        <v>71222.02</v>
      </c>
      <c r="F62">
        <v>71233.38</v>
      </c>
      <c r="G62">
        <v>97143.28</v>
      </c>
      <c r="H62">
        <v>94290.43</v>
      </c>
      <c r="I62">
        <v>97422.85</v>
      </c>
      <c r="J62">
        <v>98405.51</v>
      </c>
      <c r="K62">
        <v>99479.06</v>
      </c>
    </row>
    <row r="63" spans="1:11" x14ac:dyDescent="0.2">
      <c r="A63" s="9" t="s">
        <v>28</v>
      </c>
      <c r="B63">
        <v>28205.88</v>
      </c>
      <c r="C63">
        <v>6163.96</v>
      </c>
      <c r="D63">
        <v>5673.27</v>
      </c>
      <c r="E63">
        <v>5796.29</v>
      </c>
      <c r="F63">
        <v>8247.05</v>
      </c>
      <c r="G63">
        <v>10908.28</v>
      </c>
      <c r="H63">
        <v>14541.96</v>
      </c>
      <c r="I63">
        <v>22168.77</v>
      </c>
      <c r="J63">
        <v>28095.21</v>
      </c>
      <c r="K63">
        <v>34860.3</v>
      </c>
    </row>
    <row r="64" spans="1:11" x14ac:dyDescent="0.2">
      <c r="A64" s="9" t="s">
        <v>29</v>
      </c>
      <c r="B64">
        <v>11785.42</v>
      </c>
      <c r="C64">
        <v>13665.71</v>
      </c>
      <c r="D64">
        <v>24276.93</v>
      </c>
      <c r="E64">
        <v>39406.72</v>
      </c>
      <c r="F64">
        <v>50096.07</v>
      </c>
      <c r="G64">
        <v>36184.13</v>
      </c>
      <c r="H64">
        <v>43497.54</v>
      </c>
      <c r="I64">
        <v>42435.63</v>
      </c>
      <c r="J64">
        <v>66825.6</v>
      </c>
      <c r="K64">
        <v>72699.13</v>
      </c>
    </row>
    <row r="65" spans="1:1" x14ac:dyDescent="0.2">
      <c r="A65" s="9" t="s">
        <v>73</v>
      </c>
      <c r="B65">
        <v>15034.77</v>
      </c>
      <c r="C65">
        <v>19068.59</v>
      </c>
      <c r="D65">
        <v>23435.06</v>
      </c>
      <c r="E65">
        <v>21073.33</v>
      </c>
      <c r="F65">
        <v>20816.06</v>
      </c>
      <c r="G65">
        <v>36255.24</v>
      </c>
      <c r="H65">
        <v>69656.29</v>
      </c>
      <c r="I65">
        <v>80668.48</v>
      </c>
      <c r="J65">
        <v>54600.03</v>
      </c>
      <c r="K65">
        <v>47094.25</v>
      </c>
    </row>
    <row r="66" spans="1:1" s="1" customFormat="1" x14ac:dyDescent="0.2">
      <c r="A66" s="1" t="s">
        <v>26</v>
      </c>
      <c r="B66">
        <v>105114.46</v>
      </c>
      <c r="C66">
        <v>111465.41</v>
      </c>
      <c r="D66">
        <v>125114.34</v>
      </c>
      <c r="E66">
        <v>137498.36</v>
      </c>
      <c r="F66">
        <v>150392.56</v>
      </c>
      <c r="G66">
        <v>180490.93</v>
      </c>
      <c r="H66">
        <v>221986.22</v>
      </c>
      <c r="I66">
        <v>242695.73</v>
      </c>
      <c r="J66">
        <v>247926.35</v>
      </c>
      <c r="K66">
        <v>254132.74</v>
      </c>
    </row>
    <row r="67" spans="1:1" s="9" customFormat="1" x14ac:dyDescent="0.2">
      <c r="A67" s="9" t="s">
        <v>78</v>
      </c>
      <c r="B67">
        <v>1133.17</v>
      </c>
      <c r="C67">
        <v>2006.52</v>
      </c>
      <c r="D67">
        <v>1875.63</v>
      </c>
      <c r="E67">
        <v>1363.04</v>
      </c>
      <c r="F67">
        <v>1016.73</v>
      </c>
      <c r="G67">
        <v>2878.58</v>
      </c>
      <c r="H67">
        <v>3280.3</v>
      </c>
      <c r="I67">
        <v>2561.79</v>
      </c>
      <c r="J67">
        <v>1595.94</v>
      </c>
      <c r="K67">
        <v>1565.65</v>
      </c>
    </row>
    <row r="68" spans="1:1" x14ac:dyDescent="0.2">
      <c r="A68" s="9" t="s">
        <v>45</v>
      </c>
      <c r="B68">
        <v>7137.38</v>
      </c>
      <c r="C68">
        <v>10236.85</v>
      </c>
      <c r="D68">
        <v>11023.41</v>
      </c>
      <c r="E68">
        <v>11255.34</v>
      </c>
      <c r="F68">
        <v>10716.66</v>
      </c>
      <c r="G68">
        <v>12857.51</v>
      </c>
      <c r="H68">
        <v>19942.94</v>
      </c>
      <c r="I68">
        <v>25420.36</v>
      </c>
      <c r="J68">
        <v>24655.78</v>
      </c>
      <c r="K68">
        <v>22933.85</v>
      </c>
    </row>
    <row r="69" spans="1:1" x14ac:dyDescent="0.2">
      <c r="A69" s="5" t="s">
        <v>87</v>
      </c>
      <c r="B69">
        <v>1036.13</v>
      </c>
      <c r="C69">
        <v>970.31</v>
      </c>
      <c r="D69">
        <v>4696.74</v>
      </c>
      <c r="E69">
        <v>718.11</v>
      </c>
      <c r="F69">
        <v>1226.87</v>
      </c>
      <c r="G69">
        <v>2396.9</v>
      </c>
      <c r="H69">
        <v>2855.29</v>
      </c>
      <c r="I69">
        <v>2849.95</v>
      </c>
      <c r="J69">
        <v>5970.01</v>
      </c>
      <c r="K69">
        <v>4144.62</v>
      </c>
    </row>
    <row r="70" spans="1:1" x14ac:dyDescent="0.2">
      <c r="A70" s="5" t="s">
        <v>74</v>
      </c>
      <c r="B70">
        <v>971604955.0</v>
      </c>
      <c r="C70">
        <v>971604955.0</v>
      </c>
      <c r="D70">
        <v>1204508956.0</v>
      </c>
      <c r="E70">
        <v>1204508956.0</v>
      </c>
      <c r="F70">
        <v>1204514352.0</v>
      </c>
      <c r="G70">
        <v>1204516515.0</v>
      </c>
      <c r="H70">
        <v>1222732804.0</v>
      </c>
      <c r="I70">
        <v>12224037000.0</v>
      </c>
      <c r="J70">
        <v>12486031541.0</v>
      </c>
      <c r="K70">
        <v>12486031541.0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7371.8</v>
      </c>
      <c r="C82">
        <v>11166.64</v>
      </c>
      <c r="D82">
        <v>11791.45</v>
      </c>
      <c r="E82">
        <v>15193.11</v>
      </c>
      <c r="F82">
        <v>13453.66</v>
      </c>
      <c r="G82">
        <v>37554.77</v>
      </c>
      <c r="H82">
        <v>41986.12</v>
      </c>
      <c r="I82">
        <v>13505.75</v>
      </c>
      <c r="J82">
        <v>27324.93</v>
      </c>
      <c r="K82">
        <v>23879.91</v>
      </c>
    </row>
    <row r="83" spans="1:11" s="9" customFormat="1" x14ac:dyDescent="0.2">
      <c r="A83" s="9" t="s">
        <v>33</v>
      </c>
      <c r="B83">
        <v>-4351.84</v>
      </c>
      <c r="C83">
        <v>-3956.4</v>
      </c>
      <c r="D83">
        <v>-12273.35</v>
      </c>
      <c r="E83">
        <v>-16349.98</v>
      </c>
      <c r="F83">
        <v>-17634.66</v>
      </c>
      <c r="G83">
        <v>-13665.22</v>
      </c>
      <c r="H83">
        <v>-34167.79</v>
      </c>
      <c r="I83">
        <v>-14794.2</v>
      </c>
      <c r="J83">
        <v>-15702.47</v>
      </c>
      <c r="K83">
        <v>-34605.66</v>
      </c>
    </row>
    <row r="84" spans="1:11" s="9" customFormat="1" x14ac:dyDescent="0.2">
      <c r="A84" s="9" t="s">
        <v>34</v>
      </c>
      <c r="B84">
        <v>-2540.44</v>
      </c>
      <c r="C84">
        <v>-7279.71</v>
      </c>
      <c r="D84">
        <v>4165.58</v>
      </c>
      <c r="E84">
        <v>-2887.17</v>
      </c>
      <c r="F84">
        <v>4629.79</v>
      </c>
      <c r="G84">
        <v>-23385.49</v>
      </c>
      <c r="H84">
        <v>-7368.05</v>
      </c>
      <c r="I84">
        <v>-5192.78</v>
      </c>
      <c r="J84">
        <v>-8276.97</v>
      </c>
      <c r="K84">
        <v>9280.88</v>
      </c>
    </row>
    <row r="85" spans="1:11" s="1" customFormat="1" x14ac:dyDescent="0.2">
      <c r="A85" s="9" t="s">
        <v>35</v>
      </c>
      <c r="B85">
        <v>479.52</v>
      </c>
      <c r="C85">
        <v>-69.47</v>
      </c>
      <c r="D85">
        <v>3683.68</v>
      </c>
      <c r="E85">
        <v>-4044.04</v>
      </c>
      <c r="F85">
        <v>448.79</v>
      </c>
      <c r="G85">
        <v>504.06</v>
      </c>
      <c r="H85">
        <v>450.28</v>
      </c>
      <c r="I85">
        <v>-6481.23</v>
      </c>
      <c r="J85">
        <v>3345.49</v>
      </c>
      <c r="K85">
        <v>-1444.87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30.46</v>
      </c>
      <c r="C90">
        <v>45.99</v>
      </c>
      <c r="D90">
        <v>57.11</v>
      </c>
      <c r="E90">
        <v>52.1</v>
      </c>
      <c r="F90">
        <v>26.96</v>
      </c>
      <c r="G90">
        <v>81.19</v>
      </c>
      <c r="H90">
        <v>130.72</v>
      </c>
      <c r="I90">
        <v>104.5</v>
      </c>
      <c r="J90">
        <v>155.85</v>
      </c>
      <c r="K90">
        <v>154.24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1126.62</v>
      </c>
      <c r="C93" s="31">
        <v>1126.62</v>
      </c>
      <c r="D93" s="31">
        <v>1126.48</v>
      </c>
      <c r="E93" s="31">
        <v>1126.49</v>
      </c>
      <c r="F93" s="31">
        <v>1126.49</v>
      </c>
      <c r="G93" s="31">
        <v>1196.59</v>
      </c>
      <c r="H93" s="31">
        <v>1221.3</v>
      </c>
      <c r="I93" s="31">
        <v>1222.15</v>
      </c>
      <c r="J93" s="31">
        <v>1248.35</v>
      </c>
      <c r="K93" s="31">
        <v>1248.35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