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opik\Downloads\"/>
    </mc:Choice>
  </mc:AlternateContent>
  <xr:revisionPtr revIDLastSave="0" documentId="8_{D023115F-5BF2-40BA-BFA0-07D0843243C7}" xr6:coauthVersionLast="47" xr6:coauthVersionMax="47" xr10:uidLastSave="{00000000-0000-0000-0000-000000000000}"/>
  <bookViews>
    <workbookView xWindow="-108" yWindow="-108" windowWidth="23256" windowHeight="12456" activeTab="1"/>
  </bookViews>
  <sheets>
    <sheet name="smooth_hyperspectral" sheetId="1" r:id="rId1"/>
    <sheet name="Sheet3" sheetId="4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3" i="4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</calcChain>
</file>

<file path=xl/sharedStrings.xml><?xml version="1.0" encoding="utf-8"?>
<sst xmlns="http://schemas.openxmlformats.org/spreadsheetml/2006/main" count="160" uniqueCount="98">
  <si>
    <t>W_14_12_2019_00001</t>
  </si>
  <si>
    <t>W_14_12_2019_00002</t>
  </si>
  <si>
    <t>W_14_12_2019_00003</t>
  </si>
  <si>
    <t>W_14_12_2019_00004</t>
  </si>
  <si>
    <t>W_14_12_2019_00005</t>
  </si>
  <si>
    <t>w_05_01_20_00001</t>
  </si>
  <si>
    <t>w_05_01_20_00002</t>
  </si>
  <si>
    <t>w_05_01_20_00003</t>
  </si>
  <si>
    <t>w_05_01_20_00004</t>
  </si>
  <si>
    <t>w_05_01_20_00005</t>
  </si>
  <si>
    <t>w00001_18_01_20</t>
  </si>
  <si>
    <t>w00002_18_01_20</t>
  </si>
  <si>
    <t>w00003_18_01_20</t>
  </si>
  <si>
    <t>w00004_18_01_20</t>
  </si>
  <si>
    <t>w00005_18_01_20</t>
  </si>
  <si>
    <t>W00001_03_02_20</t>
  </si>
  <si>
    <t>W00002_03_02_20</t>
  </si>
  <si>
    <t>W00004_03_02_20</t>
  </si>
  <si>
    <t>W00005_03_02_20</t>
  </si>
  <si>
    <t>W00003_13_02_20</t>
  </si>
  <si>
    <t>W00004_13_02_20</t>
  </si>
  <si>
    <t>W00005_13_02_20</t>
  </si>
  <si>
    <t>W00006_13_02_20</t>
  </si>
  <si>
    <t>W00007_13_02_20</t>
  </si>
  <si>
    <t>W00002_28_02_20</t>
  </si>
  <si>
    <t>W00003_28_02_20</t>
  </si>
  <si>
    <t>W00004_28_02_20</t>
  </si>
  <si>
    <t>W00005_28_02_20</t>
  </si>
  <si>
    <t>W00006_28_02_20</t>
  </si>
  <si>
    <t>W00001_18_03_20</t>
  </si>
  <si>
    <t>W00002_18_03_20</t>
  </si>
  <si>
    <t>W00003_18_03_20</t>
  </si>
  <si>
    <t>W00004_18_03_20</t>
  </si>
  <si>
    <t>W00005_18_03_20</t>
  </si>
  <si>
    <t>wheat_10000008-12-2020</t>
  </si>
  <si>
    <t>wheat_20000008-12-2020</t>
  </si>
  <si>
    <t>wheat_30000008-12-2020</t>
  </si>
  <si>
    <t>wheat_40000008-12-2020</t>
  </si>
  <si>
    <t>wheat_40000108-12-2020</t>
  </si>
  <si>
    <t>wheat0000018-12-2020</t>
  </si>
  <si>
    <t>wheat0000029-12-2020</t>
  </si>
  <si>
    <t>wheat0000129-12-2020</t>
  </si>
  <si>
    <t>wheat0000229-12-2020</t>
  </si>
  <si>
    <t>wheat0000329-12-2020</t>
  </si>
  <si>
    <t>wheat0000429-12-2020</t>
  </si>
  <si>
    <t>wheat0000018-01-2021</t>
  </si>
  <si>
    <t>wheat0000218-01-2021</t>
  </si>
  <si>
    <t>wheat0000318-01-2021</t>
  </si>
  <si>
    <t>wheat0000418-01-2021</t>
  </si>
  <si>
    <t>wheat0000027-01-2021</t>
  </si>
  <si>
    <t>wheat0000127-01-2021</t>
  </si>
  <si>
    <t>wheat0000227-01-2021</t>
  </si>
  <si>
    <t>wheat0000327-01-2021</t>
  </si>
  <si>
    <t>wheat0000427-01-2021</t>
  </si>
  <si>
    <t>wheat0000006-02-2021</t>
  </si>
  <si>
    <t>wheat0000106-02-2021</t>
  </si>
  <si>
    <t>wheat0000206-02-2021</t>
  </si>
  <si>
    <t>wheat0000306-02-2021</t>
  </si>
  <si>
    <t>wheat0000406-02-2021</t>
  </si>
  <si>
    <t>Wheat0000116-02-2021</t>
  </si>
  <si>
    <t>Wheat0000216-02-2021</t>
  </si>
  <si>
    <t>Wheat0000316-02-2021</t>
  </si>
  <si>
    <t>Wheat0000416-02-2021</t>
  </si>
  <si>
    <t>Wheat0000516-02-2021</t>
  </si>
  <si>
    <t>wheat0000026-02-2021</t>
  </si>
  <si>
    <t>wheat0000126-02-2021</t>
  </si>
  <si>
    <t>wheat0000226-02-2021</t>
  </si>
  <si>
    <t>wheat0000326-02-2021</t>
  </si>
  <si>
    <t>wheat0000426-02-2021</t>
  </si>
  <si>
    <t>wheat0000109-03-2021</t>
  </si>
  <si>
    <t>wheat0000209-03-2021</t>
  </si>
  <si>
    <t>wheat0000309-03-2021</t>
  </si>
  <si>
    <t>wheat0000409-03-2021</t>
  </si>
  <si>
    <t>wheat0000509-03-2021</t>
  </si>
  <si>
    <t>Tillering</t>
  </si>
  <si>
    <t>Jointing</t>
  </si>
  <si>
    <t xml:space="preserve">Booting </t>
  </si>
  <si>
    <t>Milking</t>
  </si>
  <si>
    <t>Soft Dough</t>
  </si>
  <si>
    <t xml:space="preserve">Hard Dough </t>
  </si>
  <si>
    <t>Harvesting</t>
  </si>
  <si>
    <t>Booting</t>
  </si>
  <si>
    <t>Soft ough</t>
  </si>
  <si>
    <t>2020-21</t>
  </si>
  <si>
    <t>2019-20</t>
  </si>
  <si>
    <t>Wavelength</t>
  </si>
  <si>
    <t>observed_LAI</t>
  </si>
  <si>
    <t xml:space="preserve">Measured LAI </t>
  </si>
  <si>
    <t>MAE</t>
  </si>
  <si>
    <t>EVI-LAI</t>
  </si>
  <si>
    <t>Tillering_14_12_2019</t>
  </si>
  <si>
    <t>Jointing_05_01_20</t>
  </si>
  <si>
    <t>Booting_18_01_20</t>
  </si>
  <si>
    <t>Milking_03_02_20</t>
  </si>
  <si>
    <t>Soft_Dough_13_02_20</t>
  </si>
  <si>
    <t>Hard_Dough_28_02_20</t>
  </si>
  <si>
    <t>Harvesting_18_03_20</t>
  </si>
  <si>
    <t>W00003_03_02_20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</si>
</sst>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14" fontId="0" fillId="0" borderId="0" xfId="0" applyNumberFormat="1"/>
    <xf numFmtId="0" fontId="16" fillId="0" borderId="0" xfId="0" applyFont="1"/>
    <xf numFmtId="0" fontId="0" fillId="34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/>
    <xf numFmtId="1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02"/>
  <sheetViews>
    <sheetView topLeftCell="C1" workbookViewId="0">
      <selection activeCell="AK1" sqref="AK1:AO502"/>
    </sheetView>
  </sheetViews>
  <sheetFormatPr defaultRowHeight="14.4" x14ac:dyDescent="0.3"/>
  <cols>
    <col min="5" max="5" width="12.21875" customWidth="1"/>
    <col min="6" max="6" width="14.33203125" customWidth="1"/>
    <col min="7" max="7" width="26.33203125" style="1" customWidth="1"/>
    <col min="8" max="9" width="17.6640625" bestFit="1" customWidth="1"/>
    <col min="13" max="13" width="17.6640625" style="1" bestFit="1" customWidth="1"/>
    <col min="19" max="19" width="16.5546875" style="1" bestFit="1" customWidth="1"/>
    <col min="20" max="23" width="16.88671875" bestFit="1" customWidth="1"/>
    <col min="24" max="24" width="16.88671875" style="1" bestFit="1" customWidth="1"/>
    <col min="30" max="30" width="16.88671875" style="1" bestFit="1" customWidth="1"/>
    <col min="36" max="36" width="16.88671875" style="1" bestFit="1" customWidth="1"/>
    <col min="42" max="42" width="17.77734375" style="1" customWidth="1"/>
    <col min="43" max="43" width="22.77734375" bestFit="1" customWidth="1"/>
    <col min="47" max="47" width="22.77734375" bestFit="1" customWidth="1"/>
    <col min="48" max="48" width="22.77734375" style="1" bestFit="1" customWidth="1"/>
    <col min="49" max="49" width="20.6640625" style="1" bestFit="1" customWidth="1"/>
    <col min="55" max="55" width="20.6640625" style="1" bestFit="1" customWidth="1"/>
    <col min="60" max="60" width="20.6640625" style="1" bestFit="1" customWidth="1"/>
    <col min="65" max="65" width="20.6640625" bestFit="1" customWidth="1"/>
    <col min="66" max="66" width="20.6640625" style="1" bestFit="1" customWidth="1"/>
    <col min="72" max="72" width="20.6640625" style="1" bestFit="1" customWidth="1"/>
    <col min="78" max="78" width="21" style="1" bestFit="1" customWidth="1"/>
    <col min="84" max="84" width="20.6640625" style="1" bestFit="1" customWidth="1"/>
    <col min="90" max="90" width="20.6640625" style="1" bestFit="1" customWidth="1"/>
  </cols>
  <sheetData>
    <row r="1" spans="1:9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38</v>
      </c>
      <c r="AW1" s="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68</v>
      </c>
      <c r="CG1" t="s">
        <v>69</v>
      </c>
      <c r="CH1" t="s">
        <v>70</v>
      </c>
      <c r="CI1" t="s">
        <v>71</v>
      </c>
      <c r="CJ1" t="s">
        <v>72</v>
      </c>
      <c r="CK1" t="s">
        <v>73</v>
      </c>
      <c r="CL1" t="s">
        <v>73</v>
      </c>
    </row>
    <row r="2" spans="1:90" x14ac:dyDescent="0.3">
      <c r="A2">
        <v>400</v>
      </c>
      <c r="B2">
        <v>3.5751249999999998E-2</v>
      </c>
      <c r="C2">
        <v>3.8769328999999998E-2</v>
      </c>
      <c r="D2">
        <v>3.7789031000000001E-2</v>
      </c>
      <c r="E2">
        <v>3.4476069999999998E-2</v>
      </c>
      <c r="F2">
        <v>3.0070434E-2</v>
      </c>
      <c r="G2" s="1">
        <f>AVERAGE(B2:F2)</f>
        <v>3.5371222800000005E-2</v>
      </c>
      <c r="H2">
        <v>2.5499949000000001E-2</v>
      </c>
      <c r="I2">
        <v>2.0106928999999999E-2</v>
      </c>
      <c r="J2">
        <v>1.6412220000000002E-2</v>
      </c>
      <c r="K2">
        <v>1.4802869E-2</v>
      </c>
      <c r="L2">
        <v>1.6461992000000002E-2</v>
      </c>
      <c r="M2" s="1">
        <f>AVERAGE(H2:L2)</f>
        <v>1.8656791799999999E-2</v>
      </c>
      <c r="N2">
        <v>1.4279208999999999E-2</v>
      </c>
      <c r="O2">
        <v>1.0713490000000001E-2</v>
      </c>
      <c r="P2">
        <v>1.0614057E-2</v>
      </c>
      <c r="Q2">
        <v>1.1439983000000001E-2</v>
      </c>
      <c r="R2">
        <v>1.1932086999999999E-2</v>
      </c>
      <c r="S2" s="1">
        <f>AVERAGE(N2:R2)</f>
        <v>1.1795765200000001E-2</v>
      </c>
      <c r="T2">
        <v>1.2527676999999999E-2</v>
      </c>
      <c r="U2">
        <v>1.3977949E-2</v>
      </c>
      <c r="V2">
        <v>1.7896953E-2</v>
      </c>
      <c r="W2">
        <v>1.970881E-2</v>
      </c>
      <c r="X2" s="1">
        <f>AVERAGE(T2:W2)</f>
        <v>1.6027847249999998E-2</v>
      </c>
      <c r="Y2">
        <v>1.9407262000000002E-2</v>
      </c>
      <c r="Z2">
        <v>2.1816117999999999E-2</v>
      </c>
      <c r="AA2">
        <v>2.2679883000000001E-2</v>
      </c>
      <c r="AB2">
        <v>2.1136509000000001E-2</v>
      </c>
      <c r="AC2">
        <v>1.8895611999999999E-2</v>
      </c>
      <c r="AD2" s="1">
        <f>AVERAGE(Y2:AC2)</f>
        <v>2.0787076799999998E-2</v>
      </c>
      <c r="AE2">
        <v>1.6298366000000002E-2</v>
      </c>
      <c r="AF2">
        <v>1.4782814E-2</v>
      </c>
      <c r="AG2">
        <v>1.495147E-2</v>
      </c>
      <c r="AH2">
        <v>1.6864461000000001E-2</v>
      </c>
      <c r="AI2">
        <v>2.0391765999999999E-2</v>
      </c>
      <c r="AJ2" s="1">
        <f>AVERAGE(AE2:AI2)</f>
        <v>1.6657775400000002E-2</v>
      </c>
      <c r="AK2">
        <v>2.4036578999999999E-2</v>
      </c>
      <c r="AL2">
        <v>2.7380377000000001E-2</v>
      </c>
      <c r="AM2">
        <v>2.9629114000000002E-2</v>
      </c>
      <c r="AN2">
        <v>2.8937089999999999E-2</v>
      </c>
      <c r="AO2">
        <v>2.5180078000000002E-2</v>
      </c>
      <c r="AP2" s="1">
        <f>AVERAGE(AK2:AO2)</f>
        <v>2.7032647599999998E-2</v>
      </c>
      <c r="AQ2">
        <v>2.3875121999999999E-2</v>
      </c>
      <c r="AR2">
        <v>1.4636824999999999E-2</v>
      </c>
      <c r="AS2">
        <v>2.3296888000000002E-2</v>
      </c>
      <c r="AT2">
        <v>3.2027081999999998E-2</v>
      </c>
      <c r="AU2">
        <v>4.0670293000000003E-2</v>
      </c>
      <c r="AV2" s="1">
        <f>AVERAGE(AQ2:AU2)</f>
        <v>2.6901241999999999E-2</v>
      </c>
      <c r="AW2" s="1">
        <v>4.7181754999999999E-2</v>
      </c>
      <c r="AX2">
        <v>4.7511490000000003E-2</v>
      </c>
      <c r="AY2">
        <v>4.3294726999999998E-2</v>
      </c>
      <c r="AZ2">
        <v>3.7071234000000002E-2</v>
      </c>
      <c r="BA2">
        <v>2.8239041999999999E-2</v>
      </c>
      <c r="BB2">
        <v>3.6981541999999999E-2</v>
      </c>
      <c r="BC2" s="1">
        <f>AVERAGE(AX2:BB2)</f>
        <v>3.8619607E-2</v>
      </c>
      <c r="BD2">
        <v>4.2504269999999997E-2</v>
      </c>
      <c r="BE2">
        <v>4.7226889000000001E-2</v>
      </c>
      <c r="BF2">
        <v>5.0161414000000001E-2</v>
      </c>
      <c r="BG2">
        <v>5.2747708999999997E-2</v>
      </c>
      <c r="BH2" s="1">
        <f>AVERAGE(BD2:BG2)</f>
        <v>4.8160070500000006E-2</v>
      </c>
      <c r="BI2">
        <v>5.4117234E-2</v>
      </c>
      <c r="BJ2">
        <v>5.2100507999999997E-2</v>
      </c>
      <c r="BK2">
        <v>5.0092607999999997E-2</v>
      </c>
      <c r="BL2">
        <v>5.1033605000000003E-2</v>
      </c>
      <c r="BM2">
        <v>5.5727924999999998E-2</v>
      </c>
      <c r="BN2" s="1">
        <f>AVERAGE(BI2:BM2)</f>
        <v>5.2614375999999997E-2</v>
      </c>
      <c r="BO2">
        <v>5.8535971999999999E-2</v>
      </c>
      <c r="BP2">
        <v>6.0453021000000003E-2</v>
      </c>
      <c r="BQ2">
        <v>6.3153239999999999E-2</v>
      </c>
      <c r="BR2">
        <v>6.4333986999999995E-2</v>
      </c>
      <c r="BS2">
        <v>5.6774408999999998E-2</v>
      </c>
      <c r="BT2" s="1">
        <f>AVERAGE(BO2:BS2)</f>
        <v>6.0650125799999996E-2</v>
      </c>
      <c r="BU2">
        <v>5.2419491999999998E-2</v>
      </c>
      <c r="BV2">
        <v>5.4109861000000002E-2</v>
      </c>
      <c r="BW2">
        <v>5.5925463000000002E-2</v>
      </c>
      <c r="BX2">
        <v>5.4921676000000003E-2</v>
      </c>
      <c r="BY2">
        <v>5.2114718999999997E-2</v>
      </c>
      <c r="BZ2" s="1">
        <f>AVERAGE(BU2:BY2)</f>
        <v>5.3898242200000002E-2</v>
      </c>
      <c r="CA2">
        <v>4.6443966000000003E-2</v>
      </c>
      <c r="CB2">
        <v>4.0996123000000002E-2</v>
      </c>
      <c r="CC2">
        <v>3.7457038999999998E-2</v>
      </c>
      <c r="CD2">
        <v>4.1155603999999998E-2</v>
      </c>
      <c r="CE2">
        <v>4.8713854000000001E-2</v>
      </c>
      <c r="CF2" s="1">
        <f>AVERAGE(CA2:CE2)</f>
        <v>4.2953317199999994E-2</v>
      </c>
      <c r="CG2">
        <v>5.4909418000000002E-2</v>
      </c>
      <c r="CH2">
        <v>6.2765774999999996E-2</v>
      </c>
      <c r="CI2">
        <v>7.0698922999999997E-2</v>
      </c>
      <c r="CJ2">
        <v>7.6034852999999999E-2</v>
      </c>
      <c r="CK2">
        <v>7.9165003999999997E-2</v>
      </c>
      <c r="CL2" s="1">
        <f>AVERAGE(CG2:CK2)</f>
        <v>6.871479459999999E-2</v>
      </c>
    </row>
    <row r="3" spans="1:90" x14ac:dyDescent="0.3">
      <c r="A3">
        <v>401</v>
      </c>
      <c r="B3">
        <v>3.5853045E-2</v>
      </c>
      <c r="C3">
        <v>3.8873547000000001E-2</v>
      </c>
      <c r="D3">
        <v>3.7906640999999998E-2</v>
      </c>
      <c r="E3">
        <v>3.4623500000000001E-2</v>
      </c>
      <c r="F3">
        <v>3.0252402000000001E-2</v>
      </c>
      <c r="G3" s="1">
        <f t="shared" ref="G3:G66" si="0">AVERAGE(B3:F3)</f>
        <v>3.5501827E-2</v>
      </c>
      <c r="H3">
        <v>2.5731828000000002E-2</v>
      </c>
      <c r="I3">
        <v>2.0377366000000001E-2</v>
      </c>
      <c r="J3">
        <v>1.6656688999999999E-2</v>
      </c>
      <c r="K3">
        <v>1.5010411E-2</v>
      </c>
      <c r="L3">
        <v>1.6617114999999998E-2</v>
      </c>
      <c r="M3" s="1">
        <f t="shared" ref="M3:M66" si="1">AVERAGE(H3:L3)</f>
        <v>1.8878681800000002E-2</v>
      </c>
      <c r="N3">
        <v>1.4364079E-2</v>
      </c>
      <c r="O3">
        <v>1.0774901999999999E-2</v>
      </c>
      <c r="P3">
        <v>1.0623887E-2</v>
      </c>
      <c r="Q3">
        <v>1.1443574999999999E-2</v>
      </c>
      <c r="R3">
        <v>1.1936810000000001E-2</v>
      </c>
      <c r="S3" s="1">
        <f t="shared" ref="S3:S66" si="2">AVERAGE(N3:R3)</f>
        <v>1.1828650599999999E-2</v>
      </c>
      <c r="T3">
        <v>1.2525562000000001E-2</v>
      </c>
      <c r="U3">
        <v>1.3964407999999999E-2</v>
      </c>
      <c r="V3">
        <v>1.7968458E-2</v>
      </c>
      <c r="W3">
        <v>1.9838320999999999E-2</v>
      </c>
      <c r="X3" s="1">
        <f t="shared" ref="X3:X66" si="3">AVERAGE(T3:W3)</f>
        <v>1.607418725E-2</v>
      </c>
      <c r="Y3">
        <v>1.9607296999999999E-2</v>
      </c>
      <c r="Z3">
        <v>2.2011433E-2</v>
      </c>
      <c r="AA3">
        <v>2.2878849999999999E-2</v>
      </c>
      <c r="AB3">
        <v>2.1317876999999999E-2</v>
      </c>
      <c r="AC3">
        <v>1.9045349999999999E-2</v>
      </c>
      <c r="AD3" s="1">
        <f t="shared" ref="AD3:AD66" si="4">AVERAGE(Y3:AC3)</f>
        <v>2.0972161400000001E-2</v>
      </c>
      <c r="AE3">
        <v>1.6373550000000001E-2</v>
      </c>
      <c r="AF3">
        <v>1.4843169999999999E-2</v>
      </c>
      <c r="AG3">
        <v>1.5015952000000001E-2</v>
      </c>
      <c r="AH3">
        <v>1.6972991999999999E-2</v>
      </c>
      <c r="AI3">
        <v>2.0550117E-2</v>
      </c>
      <c r="AJ3" s="1">
        <f t="shared" ref="AJ3:AJ66" si="5">AVERAGE(AE3:AI3)</f>
        <v>1.6751156199999999E-2</v>
      </c>
      <c r="AK3">
        <v>2.4248469000000002E-2</v>
      </c>
      <c r="AL3">
        <v>2.7641829999999999E-2</v>
      </c>
      <c r="AM3">
        <v>2.9908872999999999E-2</v>
      </c>
      <c r="AN3">
        <v>2.9183247999999998E-2</v>
      </c>
      <c r="AO3">
        <v>2.5367611000000002E-2</v>
      </c>
      <c r="AP3" s="1">
        <f t="shared" ref="AP3:AP66" si="6">AVERAGE(AK3:AO3)</f>
        <v>2.7270006200000002E-2</v>
      </c>
      <c r="AQ3">
        <v>2.4086382E-2</v>
      </c>
      <c r="AR3">
        <v>1.4927318E-2</v>
      </c>
      <c r="AS3">
        <v>2.3515386999999999E-2</v>
      </c>
      <c r="AT3">
        <v>3.2160570999999999E-2</v>
      </c>
      <c r="AU3">
        <v>4.0767528999999997E-2</v>
      </c>
      <c r="AV3" s="1">
        <f t="shared" ref="AV3:AV66" si="7">AVERAGE(AQ3:AU3)</f>
        <v>2.7091437399999994E-2</v>
      </c>
      <c r="AW3" s="1">
        <v>4.7190285999999998E-2</v>
      </c>
      <c r="AX3">
        <v>4.7467701000000001E-2</v>
      </c>
      <c r="AY3">
        <v>4.3208363E-2</v>
      </c>
      <c r="AZ3">
        <v>3.7127893000000002E-2</v>
      </c>
      <c r="BA3">
        <v>2.8446595000000002E-2</v>
      </c>
      <c r="BB3">
        <v>3.7235368999999997E-2</v>
      </c>
      <c r="BC3" s="1">
        <f t="shared" ref="BC3:BC66" si="8">AVERAGE(AX3:BB3)</f>
        <v>3.8697184199999998E-2</v>
      </c>
      <c r="BD3">
        <v>4.2739613000000003E-2</v>
      </c>
      <c r="BE3">
        <v>4.7556861999999998E-2</v>
      </c>
      <c r="BF3">
        <v>5.0596131000000003E-2</v>
      </c>
      <c r="BG3">
        <v>5.3023581E-2</v>
      </c>
      <c r="BH3" s="1">
        <f t="shared" ref="BH3:BH66" si="9">AVERAGE(BD3:BG3)</f>
        <v>4.8479046750000004E-2</v>
      </c>
      <c r="BI3">
        <v>5.4303200000000003E-2</v>
      </c>
      <c r="BJ3">
        <v>5.2283982999999999E-2</v>
      </c>
      <c r="BK3">
        <v>5.0301746000000001E-2</v>
      </c>
      <c r="BL3">
        <v>5.1246485000000001E-2</v>
      </c>
      <c r="BM3">
        <v>5.5962862000000002E-2</v>
      </c>
      <c r="BN3" s="1">
        <f t="shared" ref="BN3:BN66" si="10">AVERAGE(BI3:BM3)</f>
        <v>5.2819655200000003E-2</v>
      </c>
      <c r="BO3">
        <v>5.8954027999999999E-2</v>
      </c>
      <c r="BP3">
        <v>6.1028948999999999E-2</v>
      </c>
      <c r="BQ3">
        <v>6.3585849999999999E-2</v>
      </c>
      <c r="BR3">
        <v>6.4729876000000006E-2</v>
      </c>
      <c r="BS3">
        <v>5.7036709999999997E-2</v>
      </c>
      <c r="BT3" s="1">
        <f t="shared" ref="BT3:BT66" si="11">AVERAGE(BO3:BS3)</f>
        <v>6.1067082600000003E-2</v>
      </c>
      <c r="BU3">
        <v>5.2584116E-2</v>
      </c>
      <c r="BV3">
        <v>5.4137469000000001E-2</v>
      </c>
      <c r="BW3">
        <v>5.5936499000000001E-2</v>
      </c>
      <c r="BX3">
        <v>5.4955500999999997E-2</v>
      </c>
      <c r="BY3">
        <v>5.2219386E-2</v>
      </c>
      <c r="BZ3" s="1">
        <f t="shared" ref="BZ3:BZ66" si="12">AVERAGE(BU3:BY3)</f>
        <v>5.3966594199999995E-2</v>
      </c>
      <c r="CA3">
        <v>4.6554854999999999E-2</v>
      </c>
      <c r="CB3">
        <v>4.1138541000000001E-2</v>
      </c>
      <c r="CC3">
        <v>3.7549958000000001E-2</v>
      </c>
      <c r="CD3">
        <v>4.1361546999999999E-2</v>
      </c>
      <c r="CE3">
        <v>4.8904123000000001E-2</v>
      </c>
      <c r="CF3" s="1">
        <f t="shared" ref="CF3:CF66" si="13">AVERAGE(CA3:CE3)</f>
        <v>4.3101804799999997E-2</v>
      </c>
      <c r="CG3">
        <v>5.5179656000000001E-2</v>
      </c>
      <c r="CH3">
        <v>6.3051283E-2</v>
      </c>
      <c r="CI3">
        <v>7.0956516999999997E-2</v>
      </c>
      <c r="CJ3">
        <v>7.6157886999999994E-2</v>
      </c>
      <c r="CK3">
        <v>7.9158248E-2</v>
      </c>
      <c r="CL3" s="1">
        <f t="shared" ref="CL3:CL66" si="14">AVERAGE(CG3:CK3)</f>
        <v>6.8900718200000002E-2</v>
      </c>
    </row>
    <row r="4" spans="1:90" x14ac:dyDescent="0.3">
      <c r="A4">
        <v>402</v>
      </c>
      <c r="B4">
        <v>3.5970137999999999E-2</v>
      </c>
      <c r="C4">
        <v>3.8990216000000001E-2</v>
      </c>
      <c r="D4">
        <v>3.8032435000000003E-2</v>
      </c>
      <c r="E4">
        <v>3.4777307E-2</v>
      </c>
      <c r="F4">
        <v>3.0444413E-2</v>
      </c>
      <c r="G4" s="1">
        <f t="shared" si="0"/>
        <v>3.5642901800000001E-2</v>
      </c>
      <c r="H4">
        <v>2.5957634E-2</v>
      </c>
      <c r="I4">
        <v>2.061491E-2</v>
      </c>
      <c r="J4">
        <v>1.6843851999999999E-2</v>
      </c>
      <c r="K4">
        <v>1.5155227E-2</v>
      </c>
      <c r="L4">
        <v>1.6714946000000001E-2</v>
      </c>
      <c r="M4" s="1">
        <f t="shared" si="1"/>
        <v>1.9057313800000003E-2</v>
      </c>
      <c r="N4">
        <v>1.4398931E-2</v>
      </c>
      <c r="O4">
        <v>1.0792776E-2</v>
      </c>
      <c r="P4">
        <v>1.0604516E-2</v>
      </c>
      <c r="Q4">
        <v>1.1422715E-2</v>
      </c>
      <c r="R4">
        <v>1.1909451999999999E-2</v>
      </c>
      <c r="S4" s="1">
        <f t="shared" si="2"/>
        <v>1.1825678000000001E-2</v>
      </c>
      <c r="T4">
        <v>1.2500644E-2</v>
      </c>
      <c r="U4">
        <v>1.3960302000000001E-2</v>
      </c>
      <c r="V4">
        <v>1.8065488000000001E-2</v>
      </c>
      <c r="W4">
        <v>1.999271E-2</v>
      </c>
      <c r="X4" s="1">
        <f t="shared" si="3"/>
        <v>1.6129786E-2</v>
      </c>
      <c r="Y4">
        <v>1.9812579E-2</v>
      </c>
      <c r="Z4">
        <v>2.2208559999999999E-2</v>
      </c>
      <c r="AA4">
        <v>2.3079537000000001E-2</v>
      </c>
      <c r="AB4">
        <v>2.1481381000000001E-2</v>
      </c>
      <c r="AC4">
        <v>1.9183163999999999E-2</v>
      </c>
      <c r="AD4" s="1">
        <f t="shared" si="4"/>
        <v>2.1153044199999999E-2</v>
      </c>
      <c r="AE4">
        <v>1.6453493E-2</v>
      </c>
      <c r="AF4">
        <v>1.4905409E-2</v>
      </c>
      <c r="AG4">
        <v>1.5070767000000001E-2</v>
      </c>
      <c r="AH4">
        <v>1.7075528999999999E-2</v>
      </c>
      <c r="AI4">
        <v>2.0715764000000001E-2</v>
      </c>
      <c r="AJ4" s="1">
        <f t="shared" si="5"/>
        <v>1.6844192399999999E-2</v>
      </c>
      <c r="AK4">
        <v>2.4481454E-2</v>
      </c>
      <c r="AL4">
        <v>2.7927830000000001E-2</v>
      </c>
      <c r="AM4">
        <v>3.022157E-2</v>
      </c>
      <c r="AN4">
        <v>2.9467937E-2</v>
      </c>
      <c r="AO4">
        <v>2.5563848E-2</v>
      </c>
      <c r="AP4" s="1">
        <f t="shared" si="6"/>
        <v>2.7532527800000001E-2</v>
      </c>
      <c r="AQ4">
        <v>2.4283211999999998E-2</v>
      </c>
      <c r="AR4">
        <v>1.5145425000000001E-2</v>
      </c>
      <c r="AS4">
        <v>2.3762779000000001E-2</v>
      </c>
      <c r="AT4">
        <v>3.2390250000000002E-2</v>
      </c>
      <c r="AU4">
        <v>4.1016493000000001E-2</v>
      </c>
      <c r="AV4" s="1">
        <f t="shared" si="7"/>
        <v>2.7319631800000001E-2</v>
      </c>
      <c r="AW4" s="1">
        <v>4.7448193999999999E-2</v>
      </c>
      <c r="AX4">
        <v>4.7671595999999997E-2</v>
      </c>
      <c r="AY4">
        <v>4.3239364000000002E-2</v>
      </c>
      <c r="AZ4">
        <v>3.7251592E-2</v>
      </c>
      <c r="BA4">
        <v>2.8633886000000001E-2</v>
      </c>
      <c r="BB4">
        <v>3.7507236999999999E-2</v>
      </c>
      <c r="BC4" s="1">
        <f t="shared" si="8"/>
        <v>3.8860734999999993E-2</v>
      </c>
      <c r="BD4">
        <v>4.3004837999999997E-2</v>
      </c>
      <c r="BE4">
        <v>4.7909409999999999E-2</v>
      </c>
      <c r="BF4">
        <v>5.1115997000000003E-2</v>
      </c>
      <c r="BG4">
        <v>5.3465646999999998E-2</v>
      </c>
      <c r="BH4" s="1">
        <f t="shared" si="9"/>
        <v>4.8873973000000001E-2</v>
      </c>
      <c r="BI4">
        <v>5.4679797000000002E-2</v>
      </c>
      <c r="BJ4">
        <v>5.2715190000000002E-2</v>
      </c>
      <c r="BK4">
        <v>5.081422E-2</v>
      </c>
      <c r="BL4">
        <v>5.1849175999999997E-2</v>
      </c>
      <c r="BM4">
        <v>5.6623066E-2</v>
      </c>
      <c r="BN4" s="1">
        <f t="shared" si="10"/>
        <v>5.3336289800000006E-2</v>
      </c>
      <c r="BO4">
        <v>5.9755408000000003E-2</v>
      </c>
      <c r="BP4">
        <v>6.1901282000000002E-2</v>
      </c>
      <c r="BQ4">
        <v>6.4285245000000005E-2</v>
      </c>
      <c r="BR4">
        <v>6.5318398999999999E-2</v>
      </c>
      <c r="BS4">
        <v>5.7416489000000001E-2</v>
      </c>
      <c r="BT4" s="1">
        <f t="shared" si="11"/>
        <v>6.1735364600000009E-2</v>
      </c>
      <c r="BU4">
        <v>5.2924454000000003E-2</v>
      </c>
      <c r="BV4">
        <v>5.4474920000000003E-2</v>
      </c>
      <c r="BW4">
        <v>5.6313851999999998E-2</v>
      </c>
      <c r="BX4">
        <v>5.5386903000000001E-2</v>
      </c>
      <c r="BY4">
        <v>5.2694841999999999E-2</v>
      </c>
      <c r="BZ4" s="1">
        <f t="shared" si="12"/>
        <v>5.4358994199999996E-2</v>
      </c>
      <c r="CA4">
        <v>4.7035639999999997E-2</v>
      </c>
      <c r="CB4">
        <v>4.1580822000000003E-2</v>
      </c>
      <c r="CC4">
        <v>3.8037050000000003E-2</v>
      </c>
      <c r="CD4">
        <v>4.1860960000000003E-2</v>
      </c>
      <c r="CE4">
        <v>4.9431480999999999E-2</v>
      </c>
      <c r="CF4" s="1">
        <f t="shared" si="13"/>
        <v>4.3589190600000008E-2</v>
      </c>
      <c r="CG4">
        <v>5.5773047999999999E-2</v>
      </c>
      <c r="CH4">
        <v>6.3682078000000003E-2</v>
      </c>
      <c r="CI4">
        <v>7.1654919999999997E-2</v>
      </c>
      <c r="CJ4">
        <v>7.6838182000000005E-2</v>
      </c>
      <c r="CK4">
        <v>7.9773602999999998E-2</v>
      </c>
      <c r="CL4" s="1">
        <f t="shared" si="14"/>
        <v>6.9544366199999999E-2</v>
      </c>
    </row>
    <row r="5" spans="1:90" x14ac:dyDescent="0.3">
      <c r="A5">
        <v>403</v>
      </c>
      <c r="B5">
        <v>3.6095514000000002E-2</v>
      </c>
      <c r="C5">
        <v>3.9114556000000002E-2</v>
      </c>
      <c r="D5">
        <v>3.8164490000000002E-2</v>
      </c>
      <c r="E5">
        <v>3.4928366000000002E-2</v>
      </c>
      <c r="F5">
        <v>3.0631728E-2</v>
      </c>
      <c r="G5" s="1">
        <f t="shared" si="0"/>
        <v>3.5786930799999998E-2</v>
      </c>
      <c r="H5">
        <v>2.6140495999999999E-2</v>
      </c>
      <c r="I5">
        <v>2.0790050000000001E-2</v>
      </c>
      <c r="J5">
        <v>1.6982170000000001E-2</v>
      </c>
      <c r="K5">
        <v>1.5289934999999999E-2</v>
      </c>
      <c r="L5">
        <v>1.6807325000000001E-2</v>
      </c>
      <c r="M5" s="1">
        <f t="shared" si="1"/>
        <v>1.9201995200000002E-2</v>
      </c>
      <c r="N5">
        <v>1.4456836000000001E-2</v>
      </c>
      <c r="O5">
        <v>1.0842584000000001E-2</v>
      </c>
      <c r="P5">
        <v>1.0622278000000001E-2</v>
      </c>
      <c r="Q5">
        <v>1.1399196E-2</v>
      </c>
      <c r="R5">
        <v>1.1879314E-2</v>
      </c>
      <c r="S5" s="1">
        <f t="shared" si="2"/>
        <v>1.18400416E-2</v>
      </c>
      <c r="T5">
        <v>1.2468556E-2</v>
      </c>
      <c r="U5">
        <v>1.3940416000000001E-2</v>
      </c>
      <c r="V5">
        <v>1.8151187999999999E-2</v>
      </c>
      <c r="W5">
        <v>2.0154637E-2</v>
      </c>
      <c r="X5" s="1">
        <f t="shared" si="3"/>
        <v>1.6178699250000001E-2</v>
      </c>
      <c r="Y5">
        <v>2.0049361000000002E-2</v>
      </c>
      <c r="Z5">
        <v>2.2454636E-2</v>
      </c>
      <c r="AA5">
        <v>2.3335681E-2</v>
      </c>
      <c r="AB5">
        <v>2.1690775999999998E-2</v>
      </c>
      <c r="AC5">
        <v>1.9317635E-2</v>
      </c>
      <c r="AD5" s="1">
        <f t="shared" si="4"/>
        <v>2.1369617799999997E-2</v>
      </c>
      <c r="AE5">
        <v>1.6509441E-2</v>
      </c>
      <c r="AF5">
        <v>1.4939058E-2</v>
      </c>
      <c r="AG5">
        <v>1.5096563E-2</v>
      </c>
      <c r="AH5">
        <v>1.7171041000000001E-2</v>
      </c>
      <c r="AI5">
        <v>2.0899346999999999E-2</v>
      </c>
      <c r="AJ5" s="1">
        <f t="shared" si="5"/>
        <v>1.6923089999999998E-2</v>
      </c>
      <c r="AK5">
        <v>2.4758557E-2</v>
      </c>
      <c r="AL5">
        <v>2.8227685999999998E-2</v>
      </c>
      <c r="AM5">
        <v>3.0561004999999999E-2</v>
      </c>
      <c r="AN5">
        <v>2.9871924000000001E-2</v>
      </c>
      <c r="AO5">
        <v>2.6008639E-2</v>
      </c>
      <c r="AP5" s="1">
        <f t="shared" si="6"/>
        <v>2.7885562200000002E-2</v>
      </c>
      <c r="AQ5">
        <v>2.4765082000000001E-2</v>
      </c>
      <c r="AR5">
        <v>1.5608258999999999E-2</v>
      </c>
      <c r="AS5">
        <v>2.4290127000000002E-2</v>
      </c>
      <c r="AT5">
        <v>3.2904762999999997E-2</v>
      </c>
      <c r="AU5">
        <v>4.1485242999999998E-2</v>
      </c>
      <c r="AV5" s="1">
        <f t="shared" si="7"/>
        <v>2.7810694800000001E-2</v>
      </c>
      <c r="AW5" s="1">
        <v>4.7873791999999998E-2</v>
      </c>
      <c r="AX5">
        <v>4.8061307999999997E-2</v>
      </c>
      <c r="AY5">
        <v>4.3501047000000001E-2</v>
      </c>
      <c r="AZ5">
        <v>3.7595085E-2</v>
      </c>
      <c r="BA5">
        <v>2.9053885000000002E-2</v>
      </c>
      <c r="BB5">
        <v>3.8269724999999997E-2</v>
      </c>
      <c r="BC5" s="1">
        <f t="shared" si="8"/>
        <v>3.9296210000000005E-2</v>
      </c>
      <c r="BD5">
        <v>4.4041085000000001E-2</v>
      </c>
      <c r="BE5">
        <v>4.9087595999999997E-2</v>
      </c>
      <c r="BF5">
        <v>5.2375618999999998E-2</v>
      </c>
      <c r="BG5">
        <v>5.4728388000000003E-2</v>
      </c>
      <c r="BH5" s="1">
        <f t="shared" si="9"/>
        <v>5.0058171999999998E-2</v>
      </c>
      <c r="BI5">
        <v>5.5866497000000001E-2</v>
      </c>
      <c r="BJ5">
        <v>5.3892131000000003E-2</v>
      </c>
      <c r="BK5">
        <v>5.1943474000000003E-2</v>
      </c>
      <c r="BL5">
        <v>5.3145075999999999E-2</v>
      </c>
      <c r="BM5">
        <v>5.8131561999999998E-2</v>
      </c>
      <c r="BN5" s="1">
        <f t="shared" si="10"/>
        <v>5.4595748E-2</v>
      </c>
      <c r="BO5">
        <v>6.1262891999999999E-2</v>
      </c>
      <c r="BP5">
        <v>6.3632517E-2</v>
      </c>
      <c r="BQ5">
        <v>6.6077030999999994E-2</v>
      </c>
      <c r="BR5">
        <v>6.6983505999999998E-2</v>
      </c>
      <c r="BS5">
        <v>5.8734942999999998E-2</v>
      </c>
      <c r="BT5" s="1">
        <f t="shared" si="11"/>
        <v>6.3338177799999992E-2</v>
      </c>
      <c r="BU5">
        <v>5.3957458999999999E-2</v>
      </c>
      <c r="BV5">
        <v>5.5334448000000001E-2</v>
      </c>
      <c r="BW5">
        <v>5.7119225000000003E-2</v>
      </c>
      <c r="BX5">
        <v>5.6166395000000001E-2</v>
      </c>
      <c r="BY5">
        <v>5.3610492000000003E-2</v>
      </c>
      <c r="BZ5" s="1">
        <f t="shared" si="12"/>
        <v>5.52376038E-2</v>
      </c>
      <c r="CA5">
        <v>4.7986066000000001E-2</v>
      </c>
      <c r="CB5">
        <v>4.2547499000000003E-2</v>
      </c>
      <c r="CC5">
        <v>3.9200140000000001E-2</v>
      </c>
      <c r="CD5">
        <v>4.2924698999999997E-2</v>
      </c>
      <c r="CE5">
        <v>5.0545630000000001E-2</v>
      </c>
      <c r="CF5" s="1">
        <f t="shared" si="13"/>
        <v>4.4640806800000002E-2</v>
      </c>
      <c r="CG5">
        <v>5.6900279999999998E-2</v>
      </c>
      <c r="CH5">
        <v>6.4925389999999999E-2</v>
      </c>
      <c r="CI5">
        <v>7.2993658000000003E-2</v>
      </c>
      <c r="CJ5">
        <v>7.8349589999999997E-2</v>
      </c>
      <c r="CK5">
        <v>8.1494084999999994E-2</v>
      </c>
      <c r="CL5" s="1">
        <f t="shared" si="14"/>
        <v>7.0932600599999993E-2</v>
      </c>
    </row>
    <row r="6" spans="1:90" x14ac:dyDescent="0.3">
      <c r="A6">
        <v>404</v>
      </c>
      <c r="B6">
        <v>3.6262624E-2</v>
      </c>
      <c r="C6">
        <v>3.9286354000000002E-2</v>
      </c>
      <c r="D6">
        <v>3.8351428E-2</v>
      </c>
      <c r="E6">
        <v>3.5137618000000002E-2</v>
      </c>
      <c r="F6">
        <v>3.0845679000000001E-2</v>
      </c>
      <c r="G6" s="1">
        <f t="shared" si="0"/>
        <v>3.5976740600000001E-2</v>
      </c>
      <c r="H6">
        <v>2.6390212E-2</v>
      </c>
      <c r="I6">
        <v>2.1059358E-2</v>
      </c>
      <c r="J6">
        <v>1.7241526E-2</v>
      </c>
      <c r="K6">
        <v>1.5528225999999999E-2</v>
      </c>
      <c r="L6">
        <v>1.6998718999999999E-2</v>
      </c>
      <c r="M6" s="1">
        <f t="shared" si="1"/>
        <v>1.94436082E-2</v>
      </c>
      <c r="N6">
        <v>1.4605487E-2</v>
      </c>
      <c r="O6">
        <v>1.0936747E-2</v>
      </c>
      <c r="P6">
        <v>1.066931E-2</v>
      </c>
      <c r="Q6">
        <v>1.1445016000000001E-2</v>
      </c>
      <c r="R6">
        <v>1.1941571E-2</v>
      </c>
      <c r="S6" s="1">
        <f t="shared" si="2"/>
        <v>1.19196262E-2</v>
      </c>
      <c r="T6">
        <v>1.2536903E-2</v>
      </c>
      <c r="U6">
        <v>1.3992905E-2</v>
      </c>
      <c r="V6">
        <v>1.8294977E-2</v>
      </c>
      <c r="W6">
        <v>2.0354905E-2</v>
      </c>
      <c r="X6" s="1">
        <f t="shared" si="3"/>
        <v>1.6294922500000003E-2</v>
      </c>
      <c r="Y6">
        <v>2.0275123999999999E-2</v>
      </c>
      <c r="Z6">
        <v>2.2682513000000001E-2</v>
      </c>
      <c r="AA6">
        <v>2.3567563E-2</v>
      </c>
      <c r="AB6">
        <v>2.1931404000000002E-2</v>
      </c>
      <c r="AC6">
        <v>1.9491258000000001E-2</v>
      </c>
      <c r="AD6" s="1">
        <f t="shared" si="4"/>
        <v>2.15895724E-2</v>
      </c>
      <c r="AE6">
        <v>1.6583662999999998E-2</v>
      </c>
      <c r="AF6">
        <v>1.500132E-2</v>
      </c>
      <c r="AG6">
        <v>1.5170886E-2</v>
      </c>
      <c r="AH6">
        <v>1.7314610000000001E-2</v>
      </c>
      <c r="AI6">
        <v>2.1105499E-2</v>
      </c>
      <c r="AJ6" s="1">
        <f t="shared" si="5"/>
        <v>1.7035195600000001E-2</v>
      </c>
      <c r="AK6">
        <v>2.5055655999999999E-2</v>
      </c>
      <c r="AL6">
        <v>2.8586885999999999E-2</v>
      </c>
      <c r="AM6">
        <v>3.0922703999999999E-2</v>
      </c>
      <c r="AN6">
        <v>3.0133213999999998E-2</v>
      </c>
      <c r="AO6">
        <v>2.6155831000000001E-2</v>
      </c>
      <c r="AP6" s="1">
        <f t="shared" si="6"/>
        <v>2.8170858199999999E-2</v>
      </c>
      <c r="AQ6">
        <v>2.4884007999999999E-2</v>
      </c>
      <c r="AR6">
        <v>1.5650598000000002E-2</v>
      </c>
      <c r="AS6">
        <v>2.4450136000000001E-2</v>
      </c>
      <c r="AT6">
        <v>3.3156802999999999E-2</v>
      </c>
      <c r="AU6">
        <v>4.1805224000000002E-2</v>
      </c>
      <c r="AV6" s="1">
        <f t="shared" si="7"/>
        <v>2.7989353799999998E-2</v>
      </c>
      <c r="AW6" s="1">
        <v>4.8280648000000002E-2</v>
      </c>
      <c r="AX6">
        <v>4.8450688999999998E-2</v>
      </c>
      <c r="AY6">
        <v>4.3878130000000001E-2</v>
      </c>
      <c r="AZ6">
        <v>3.7732441999999998E-2</v>
      </c>
      <c r="BA6">
        <v>2.9139987999999999E-2</v>
      </c>
      <c r="BB6">
        <v>3.8500436999999998E-2</v>
      </c>
      <c r="BC6" s="1">
        <f t="shared" si="8"/>
        <v>3.9540337200000004E-2</v>
      </c>
      <c r="BD6">
        <v>4.426509E-2</v>
      </c>
      <c r="BE6">
        <v>4.9408510000000003E-2</v>
      </c>
      <c r="BF6">
        <v>5.2720240000000002E-2</v>
      </c>
      <c r="BG6">
        <v>5.5135016000000002E-2</v>
      </c>
      <c r="BH6" s="1">
        <f t="shared" si="9"/>
        <v>5.0382214000000002E-2</v>
      </c>
      <c r="BI6">
        <v>5.6378598000000002E-2</v>
      </c>
      <c r="BJ6">
        <v>5.4277156999999999E-2</v>
      </c>
      <c r="BK6">
        <v>5.2305596000000003E-2</v>
      </c>
      <c r="BL6">
        <v>5.3420067000000002E-2</v>
      </c>
      <c r="BM6">
        <v>5.8271588999999999E-2</v>
      </c>
      <c r="BN6" s="1">
        <f t="shared" si="10"/>
        <v>5.4930601400000001E-2</v>
      </c>
      <c r="BO6">
        <v>6.1324998999999998E-2</v>
      </c>
      <c r="BP6">
        <v>6.3498840000000001E-2</v>
      </c>
      <c r="BQ6">
        <v>6.6057972000000006E-2</v>
      </c>
      <c r="BR6">
        <v>6.7279083000000003E-2</v>
      </c>
      <c r="BS6">
        <v>5.9259653000000002E-2</v>
      </c>
      <c r="BT6" s="1">
        <f t="shared" si="11"/>
        <v>6.3484109400000016E-2</v>
      </c>
      <c r="BU6">
        <v>5.4637738999999998E-2</v>
      </c>
      <c r="BV6">
        <v>5.6269775000000001E-2</v>
      </c>
      <c r="BW6">
        <v>5.8268570999999998E-2</v>
      </c>
      <c r="BX6">
        <v>5.7285369000000003E-2</v>
      </c>
      <c r="BY6">
        <v>5.4582820999999997E-2</v>
      </c>
      <c r="BZ6" s="1">
        <f t="shared" si="12"/>
        <v>5.6208855000000002E-2</v>
      </c>
      <c r="CA6">
        <v>4.8788761E-2</v>
      </c>
      <c r="CB6">
        <v>4.3229933999999998E-2</v>
      </c>
      <c r="CC6">
        <v>3.9655258999999998E-2</v>
      </c>
      <c r="CD6">
        <v>4.3229772999999999E-2</v>
      </c>
      <c r="CE6">
        <v>5.0956725000000001E-2</v>
      </c>
      <c r="CF6" s="1">
        <f t="shared" si="13"/>
        <v>4.5172090399999996E-2</v>
      </c>
      <c r="CG6">
        <v>5.7556674000000002E-2</v>
      </c>
      <c r="CH6">
        <v>6.5680534999999998E-2</v>
      </c>
      <c r="CI6">
        <v>7.3809820999999998E-2</v>
      </c>
      <c r="CJ6">
        <v>7.9106055999999994E-2</v>
      </c>
      <c r="CK6">
        <v>8.2181667E-2</v>
      </c>
      <c r="CL6" s="1">
        <f t="shared" si="14"/>
        <v>7.1666950600000001E-2</v>
      </c>
    </row>
    <row r="7" spans="1:90" x14ac:dyDescent="0.3">
      <c r="A7">
        <v>405</v>
      </c>
      <c r="B7">
        <v>3.6491067000000002E-2</v>
      </c>
      <c r="C7">
        <v>3.9547854E-2</v>
      </c>
      <c r="D7">
        <v>3.8636849000000001E-2</v>
      </c>
      <c r="E7">
        <v>3.5441394000000001E-2</v>
      </c>
      <c r="F7">
        <v>3.1164252999999999E-2</v>
      </c>
      <c r="G7" s="1">
        <f t="shared" si="0"/>
        <v>3.6256283400000006E-2</v>
      </c>
      <c r="H7">
        <v>2.6705343999999999E-2</v>
      </c>
      <c r="I7">
        <v>2.1351569000000001E-2</v>
      </c>
      <c r="J7">
        <v>1.7519168000000002E-2</v>
      </c>
      <c r="K7">
        <v>1.5788882000000001E-2</v>
      </c>
      <c r="L7">
        <v>1.721812E-2</v>
      </c>
      <c r="M7" s="1">
        <f t="shared" si="1"/>
        <v>1.9716616600000004E-2</v>
      </c>
      <c r="N7">
        <v>1.4779663E-2</v>
      </c>
      <c r="O7">
        <v>1.1055806E-2</v>
      </c>
      <c r="P7">
        <v>1.0775517E-2</v>
      </c>
      <c r="Q7">
        <v>1.1545263E-2</v>
      </c>
      <c r="R7">
        <v>1.2054188E-2</v>
      </c>
      <c r="S7" s="1">
        <f t="shared" si="2"/>
        <v>1.20420874E-2</v>
      </c>
      <c r="T7">
        <v>1.2681514E-2</v>
      </c>
      <c r="U7">
        <v>1.4122752000000001E-2</v>
      </c>
      <c r="V7">
        <v>1.8513492999999999E-2</v>
      </c>
      <c r="W7">
        <v>2.0618820999999999E-2</v>
      </c>
      <c r="X7" s="1">
        <f t="shared" si="3"/>
        <v>1.6484144999999999E-2</v>
      </c>
      <c r="Y7">
        <v>2.0536117999999999E-2</v>
      </c>
      <c r="Z7">
        <v>2.2931127999999999E-2</v>
      </c>
      <c r="AA7">
        <v>2.3801887000000001E-2</v>
      </c>
      <c r="AB7">
        <v>2.2161289000000001E-2</v>
      </c>
      <c r="AC7">
        <v>1.9695510999999999E-2</v>
      </c>
      <c r="AD7" s="1">
        <f t="shared" si="4"/>
        <v>2.1825186600000001E-2</v>
      </c>
      <c r="AE7">
        <v>1.6722012000000001E-2</v>
      </c>
      <c r="AF7">
        <v>1.5172079999999999E-2</v>
      </c>
      <c r="AG7">
        <v>1.5370804E-2</v>
      </c>
      <c r="AH7">
        <v>1.7577171999999999E-2</v>
      </c>
      <c r="AI7">
        <v>2.1429303E-2</v>
      </c>
      <c r="AJ7" s="1">
        <f t="shared" si="5"/>
        <v>1.7254274199999999E-2</v>
      </c>
      <c r="AK7">
        <v>2.5447299E-2</v>
      </c>
      <c r="AL7">
        <v>2.9032018E-2</v>
      </c>
      <c r="AM7">
        <v>3.1376721000000003E-2</v>
      </c>
      <c r="AN7">
        <v>3.0512753E-2</v>
      </c>
      <c r="AO7">
        <v>2.6406381E-2</v>
      </c>
      <c r="AP7" s="1">
        <f t="shared" si="6"/>
        <v>2.8555034400000002E-2</v>
      </c>
      <c r="AQ7">
        <v>2.5058047999999999E-2</v>
      </c>
      <c r="AR7">
        <v>1.5715211E-2</v>
      </c>
      <c r="AS7">
        <v>2.4704005000000001E-2</v>
      </c>
      <c r="AT7">
        <v>3.3532368E-2</v>
      </c>
      <c r="AU7">
        <v>4.2234183000000002E-2</v>
      </c>
      <c r="AV7" s="1">
        <f t="shared" si="7"/>
        <v>2.8248763000000003E-2</v>
      </c>
      <c r="AW7" s="1">
        <v>4.8798505999999998E-2</v>
      </c>
      <c r="AX7">
        <v>4.8965583E-2</v>
      </c>
      <c r="AY7">
        <v>4.4337632000000002E-2</v>
      </c>
      <c r="AZ7">
        <v>3.8045563999999997E-2</v>
      </c>
      <c r="BA7">
        <v>2.9357442000000001E-2</v>
      </c>
      <c r="BB7">
        <v>3.8807154000000003E-2</v>
      </c>
      <c r="BC7" s="1">
        <f t="shared" si="8"/>
        <v>3.9902675000000006E-2</v>
      </c>
      <c r="BD7">
        <v>4.4600686E-2</v>
      </c>
      <c r="BE7">
        <v>4.9765154999999998E-2</v>
      </c>
      <c r="BF7">
        <v>5.3128607000000001E-2</v>
      </c>
      <c r="BG7">
        <v>5.5616143E-2</v>
      </c>
      <c r="BH7" s="1">
        <f t="shared" si="9"/>
        <v>5.0777647750000002E-2</v>
      </c>
      <c r="BI7">
        <v>5.6902444000000003E-2</v>
      </c>
      <c r="BJ7">
        <v>5.4820892000000003E-2</v>
      </c>
      <c r="BK7">
        <v>5.2785881E-2</v>
      </c>
      <c r="BL7">
        <v>5.3797325999999999E-2</v>
      </c>
      <c r="BM7">
        <v>5.8612499999999998E-2</v>
      </c>
      <c r="BN7" s="1">
        <f t="shared" si="10"/>
        <v>5.5383808600000008E-2</v>
      </c>
      <c r="BO7">
        <v>6.1707090999999999E-2</v>
      </c>
      <c r="BP7">
        <v>6.3794588999999999E-2</v>
      </c>
      <c r="BQ7">
        <v>6.6439170000000006E-2</v>
      </c>
      <c r="BR7">
        <v>6.7823178999999997E-2</v>
      </c>
      <c r="BS7">
        <v>5.9967391000000002E-2</v>
      </c>
      <c r="BT7" s="1">
        <f t="shared" si="11"/>
        <v>6.3946283999999992E-2</v>
      </c>
      <c r="BU7">
        <v>5.5420288999999998E-2</v>
      </c>
      <c r="BV7">
        <v>5.7260020000000002E-2</v>
      </c>
      <c r="BW7">
        <v>5.9351602000000003E-2</v>
      </c>
      <c r="BX7">
        <v>5.8358779999999999E-2</v>
      </c>
      <c r="BY7">
        <v>5.5496333000000002E-2</v>
      </c>
      <c r="BZ7" s="1">
        <f t="shared" si="12"/>
        <v>5.7177404799999998E-2</v>
      </c>
      <c r="CA7">
        <v>4.9511963999999999E-2</v>
      </c>
      <c r="CB7">
        <v>4.3804760999999998E-2</v>
      </c>
      <c r="CC7">
        <v>4.0006733000000003E-2</v>
      </c>
      <c r="CD7">
        <v>4.3577155999999999E-2</v>
      </c>
      <c r="CE7">
        <v>5.1411211999999998E-2</v>
      </c>
      <c r="CF7" s="1">
        <f t="shared" si="13"/>
        <v>4.5662365199999999E-2</v>
      </c>
      <c r="CG7">
        <v>5.8092071000000002E-2</v>
      </c>
      <c r="CH7">
        <v>6.6309476000000006E-2</v>
      </c>
      <c r="CI7">
        <v>7.4609842999999995E-2</v>
      </c>
      <c r="CJ7">
        <v>7.9986510999999996E-2</v>
      </c>
      <c r="CK7">
        <v>8.3150529000000001E-2</v>
      </c>
      <c r="CL7" s="1">
        <f t="shared" si="14"/>
        <v>7.2429685999999993E-2</v>
      </c>
    </row>
    <row r="8" spans="1:90" x14ac:dyDescent="0.3">
      <c r="A8">
        <v>406</v>
      </c>
      <c r="B8">
        <v>3.6753425999999999E-2</v>
      </c>
      <c r="C8">
        <v>3.984617E-2</v>
      </c>
      <c r="D8">
        <v>3.8954187000000001E-2</v>
      </c>
      <c r="E8">
        <v>3.5783857000000002E-2</v>
      </c>
      <c r="F8">
        <v>3.1540353E-2</v>
      </c>
      <c r="G8" s="1">
        <f t="shared" si="0"/>
        <v>3.6575598599999995E-2</v>
      </c>
      <c r="H8">
        <v>2.7058242E-2</v>
      </c>
      <c r="I8">
        <v>2.1678726999999998E-2</v>
      </c>
      <c r="J8">
        <v>1.7818415000000001E-2</v>
      </c>
      <c r="K8">
        <v>1.6086666999999999E-2</v>
      </c>
      <c r="L8">
        <v>1.7474460000000001E-2</v>
      </c>
      <c r="M8" s="1">
        <f t="shared" si="1"/>
        <v>2.0023302199999999E-2</v>
      </c>
      <c r="N8">
        <v>1.4983745E-2</v>
      </c>
      <c r="O8">
        <v>1.1223551999999999E-2</v>
      </c>
      <c r="P8">
        <v>1.0939071999999999E-2</v>
      </c>
      <c r="Q8">
        <v>1.1687978999999999E-2</v>
      </c>
      <c r="R8">
        <v>1.2198105000000001E-2</v>
      </c>
      <c r="S8" s="1">
        <f t="shared" si="2"/>
        <v>1.22064906E-2</v>
      </c>
      <c r="T8">
        <v>1.2849566999999999E-2</v>
      </c>
      <c r="U8">
        <v>1.4284365E-2</v>
      </c>
      <c r="V8">
        <v>1.8765192E-2</v>
      </c>
      <c r="W8">
        <v>2.0924551999999999E-2</v>
      </c>
      <c r="X8" s="1">
        <f t="shared" si="3"/>
        <v>1.6705919E-2</v>
      </c>
      <c r="Y8">
        <v>2.0852590000000001E-2</v>
      </c>
      <c r="Z8">
        <v>2.3236861000000001E-2</v>
      </c>
      <c r="AA8">
        <v>2.4093259999999998E-2</v>
      </c>
      <c r="AB8">
        <v>2.2410896E-2</v>
      </c>
      <c r="AC8">
        <v>1.9925669E-2</v>
      </c>
      <c r="AD8" s="1">
        <f t="shared" si="4"/>
        <v>2.2103855200000001E-2</v>
      </c>
      <c r="AE8">
        <v>1.6899555E-2</v>
      </c>
      <c r="AF8">
        <v>1.5390376000000001E-2</v>
      </c>
      <c r="AG8">
        <v>1.5616730000000001E-2</v>
      </c>
      <c r="AH8">
        <v>1.7882051999999999E-2</v>
      </c>
      <c r="AI8">
        <v>2.1803051E-2</v>
      </c>
      <c r="AJ8" s="1">
        <f t="shared" si="5"/>
        <v>1.7518352800000001E-2</v>
      </c>
      <c r="AK8">
        <v>2.5883843E-2</v>
      </c>
      <c r="AL8">
        <v>2.9507914E-2</v>
      </c>
      <c r="AM8">
        <v>3.1868562000000003E-2</v>
      </c>
      <c r="AN8">
        <v>3.1005826E-2</v>
      </c>
      <c r="AO8">
        <v>2.6831997999999999E-2</v>
      </c>
      <c r="AP8" s="1">
        <f t="shared" si="6"/>
        <v>2.9019628600000003E-2</v>
      </c>
      <c r="AQ8">
        <v>2.5420149999999999E-2</v>
      </c>
      <c r="AR8">
        <v>1.5961650000000001E-2</v>
      </c>
      <c r="AS8">
        <v>2.5141397999999999E-2</v>
      </c>
      <c r="AT8">
        <v>3.4092316999999997E-2</v>
      </c>
      <c r="AU8">
        <v>4.2842514999999998E-2</v>
      </c>
      <c r="AV8" s="1">
        <f t="shared" si="7"/>
        <v>2.8691605999999998E-2</v>
      </c>
      <c r="AW8" s="1">
        <v>4.9465042000000001E-2</v>
      </c>
      <c r="AX8">
        <v>4.9645524000000003E-2</v>
      </c>
      <c r="AY8">
        <v>4.4934767E-2</v>
      </c>
      <c r="AZ8">
        <v>3.8672579999999998E-2</v>
      </c>
      <c r="BA8">
        <v>2.9910111999999999E-2</v>
      </c>
      <c r="BB8">
        <v>3.9460499000000003E-2</v>
      </c>
      <c r="BC8" s="1">
        <f t="shared" si="8"/>
        <v>4.0524696399999997E-2</v>
      </c>
      <c r="BD8">
        <v>4.5408906999999998E-2</v>
      </c>
      <c r="BE8">
        <v>5.0566272000000002E-2</v>
      </c>
      <c r="BF8">
        <v>5.3977134000000003E-2</v>
      </c>
      <c r="BG8">
        <v>5.6477484000000001E-2</v>
      </c>
      <c r="BH8" s="1">
        <f t="shared" si="9"/>
        <v>5.160744925E-2</v>
      </c>
      <c r="BI8">
        <v>5.7707673000000001E-2</v>
      </c>
      <c r="BJ8">
        <v>5.5714331999999998E-2</v>
      </c>
      <c r="BK8">
        <v>5.3627738000000001E-2</v>
      </c>
      <c r="BL8">
        <v>5.4618646999999999E-2</v>
      </c>
      <c r="BM8">
        <v>5.9660310000000001E-2</v>
      </c>
      <c r="BN8" s="1">
        <f t="shared" si="10"/>
        <v>5.6265739999999995E-2</v>
      </c>
      <c r="BO8">
        <v>6.2916019000000004E-2</v>
      </c>
      <c r="BP8">
        <v>6.5129285999999995E-2</v>
      </c>
      <c r="BQ8">
        <v>6.7817764000000003E-2</v>
      </c>
      <c r="BR8">
        <v>6.9106875999999998E-2</v>
      </c>
      <c r="BS8">
        <v>6.1076553999999998E-2</v>
      </c>
      <c r="BT8" s="1">
        <f t="shared" si="11"/>
        <v>6.5209299799999995E-2</v>
      </c>
      <c r="BU8">
        <v>5.6377506000000001E-2</v>
      </c>
      <c r="BV8">
        <v>5.8196286999999999E-2</v>
      </c>
      <c r="BW8">
        <v>6.0249120000000003E-2</v>
      </c>
      <c r="BX8">
        <v>5.9273733000000002E-2</v>
      </c>
      <c r="BY8">
        <v>5.6345220000000001E-2</v>
      </c>
      <c r="BZ8" s="1">
        <f t="shared" si="12"/>
        <v>5.8088373200000001E-2</v>
      </c>
      <c r="CA8">
        <v>5.0266213999999997E-2</v>
      </c>
      <c r="CB8">
        <v>4.4445393999999999E-2</v>
      </c>
      <c r="CC8">
        <v>4.0537019000000001E-2</v>
      </c>
      <c r="CD8">
        <v>4.4236115999999999E-2</v>
      </c>
      <c r="CE8">
        <v>5.2190291999999999E-2</v>
      </c>
      <c r="CF8" s="1">
        <f t="shared" si="13"/>
        <v>4.6335006999999998E-2</v>
      </c>
      <c r="CG8">
        <v>5.880937E-2</v>
      </c>
      <c r="CH8">
        <v>6.7148092000000006E-2</v>
      </c>
      <c r="CI8">
        <v>7.5672397000000002E-2</v>
      </c>
      <c r="CJ8">
        <v>8.1281202999999996E-2</v>
      </c>
      <c r="CK8">
        <v>8.4661323999999996E-2</v>
      </c>
      <c r="CL8" s="1">
        <f t="shared" si="14"/>
        <v>7.3514477200000011E-2</v>
      </c>
    </row>
    <row r="9" spans="1:90" x14ac:dyDescent="0.3">
      <c r="A9">
        <v>407</v>
      </c>
      <c r="B9">
        <v>3.6987787000000001E-2</v>
      </c>
      <c r="C9">
        <v>4.0059787999999999E-2</v>
      </c>
      <c r="D9">
        <v>3.9160042999999999E-2</v>
      </c>
      <c r="E9">
        <v>3.6044297000000003E-2</v>
      </c>
      <c r="F9">
        <v>3.1832035000000002E-2</v>
      </c>
      <c r="G9" s="1">
        <f t="shared" si="0"/>
        <v>3.6816790000000002E-2</v>
      </c>
      <c r="H9">
        <v>2.7406907000000001E-2</v>
      </c>
      <c r="I9">
        <v>2.2119850999999999E-2</v>
      </c>
      <c r="J9">
        <v>1.8231845E-2</v>
      </c>
      <c r="K9">
        <v>1.6511890000000001E-2</v>
      </c>
      <c r="L9">
        <v>1.7839519000000002E-2</v>
      </c>
      <c r="M9" s="1">
        <f t="shared" si="1"/>
        <v>2.04220024E-2</v>
      </c>
      <c r="N9">
        <v>1.5277295E-2</v>
      </c>
      <c r="O9">
        <v>1.1489615999999999E-2</v>
      </c>
      <c r="P9">
        <v>1.1127566E-2</v>
      </c>
      <c r="Q9">
        <v>1.1863579000000001E-2</v>
      </c>
      <c r="R9">
        <v>1.2375038E-2</v>
      </c>
      <c r="S9" s="1">
        <f t="shared" si="2"/>
        <v>1.2426618799999999E-2</v>
      </c>
      <c r="T9">
        <v>1.297541E-2</v>
      </c>
      <c r="U9">
        <v>1.4398362E-2</v>
      </c>
      <c r="V9">
        <v>1.896724E-2</v>
      </c>
      <c r="W9">
        <v>2.1212671999999998E-2</v>
      </c>
      <c r="X9" s="1">
        <f t="shared" si="3"/>
        <v>1.6888421000000001E-2</v>
      </c>
      <c r="Y9">
        <v>2.1213007999999998E-2</v>
      </c>
      <c r="Z9">
        <v>2.3619874999999999E-2</v>
      </c>
      <c r="AA9">
        <v>2.4501446999999999E-2</v>
      </c>
      <c r="AB9">
        <v>2.2763070999999999E-2</v>
      </c>
      <c r="AC9">
        <v>2.0182855E-2</v>
      </c>
      <c r="AD9" s="1">
        <f t="shared" si="4"/>
        <v>2.24560512E-2</v>
      </c>
      <c r="AE9">
        <v>1.7039314999999999E-2</v>
      </c>
      <c r="AF9">
        <v>1.5492817000000001E-2</v>
      </c>
      <c r="AG9">
        <v>1.5717951000000001E-2</v>
      </c>
      <c r="AH9">
        <v>1.8047145000000001E-2</v>
      </c>
      <c r="AI9">
        <v>2.2037880999999999E-2</v>
      </c>
      <c r="AJ9" s="1">
        <f t="shared" si="5"/>
        <v>1.7667021799999998E-2</v>
      </c>
      <c r="AK9">
        <v>2.6221622999999999E-2</v>
      </c>
      <c r="AL9">
        <v>2.9904218999999999E-2</v>
      </c>
      <c r="AM9">
        <v>3.2255075000000001E-2</v>
      </c>
      <c r="AN9">
        <v>3.1381750999999999E-2</v>
      </c>
      <c r="AO9">
        <v>2.7195161999999998E-2</v>
      </c>
      <c r="AP9" s="1">
        <f t="shared" si="6"/>
        <v>2.9391566000000001E-2</v>
      </c>
      <c r="AQ9">
        <v>2.5811838E-2</v>
      </c>
      <c r="AR9">
        <v>1.6255234E-2</v>
      </c>
      <c r="AS9">
        <v>2.5496268999999998E-2</v>
      </c>
      <c r="AT9">
        <v>3.4581161999999999E-2</v>
      </c>
      <c r="AU9">
        <v>4.3499271999999999E-2</v>
      </c>
      <c r="AV9" s="1">
        <f t="shared" si="7"/>
        <v>2.9128754999999999E-2</v>
      </c>
      <c r="AW9" s="1">
        <v>5.0205301000000001E-2</v>
      </c>
      <c r="AX9">
        <v>5.0417816999999997E-2</v>
      </c>
      <c r="AY9">
        <v>4.5751752E-2</v>
      </c>
      <c r="AZ9">
        <v>3.9468235999999997E-2</v>
      </c>
      <c r="BA9">
        <v>3.0684772999999999E-2</v>
      </c>
      <c r="BB9">
        <v>4.0333432000000002E-2</v>
      </c>
      <c r="BC9" s="1">
        <f t="shared" si="8"/>
        <v>4.1331201999999997E-2</v>
      </c>
      <c r="BD9">
        <v>4.6418306999999999E-2</v>
      </c>
      <c r="BE9">
        <v>5.1654133999999997E-2</v>
      </c>
      <c r="BF9">
        <v>5.4989496999999998E-2</v>
      </c>
      <c r="BG9">
        <v>5.7371744000000002E-2</v>
      </c>
      <c r="BH9" s="1">
        <f t="shared" si="9"/>
        <v>5.2608420500000003E-2</v>
      </c>
      <c r="BI9">
        <v>5.8598793000000003E-2</v>
      </c>
      <c r="BJ9">
        <v>5.6409331E-2</v>
      </c>
      <c r="BK9">
        <v>5.4408847000000003E-2</v>
      </c>
      <c r="BL9">
        <v>5.5421768000000003E-2</v>
      </c>
      <c r="BM9">
        <v>6.0797625000000001E-2</v>
      </c>
      <c r="BN9" s="1">
        <f t="shared" si="10"/>
        <v>5.7127272800000004E-2</v>
      </c>
      <c r="BO9">
        <v>6.4168329999999996E-2</v>
      </c>
      <c r="BP9">
        <v>6.6421138000000005E-2</v>
      </c>
      <c r="BQ9">
        <v>6.9159014000000005E-2</v>
      </c>
      <c r="BR9">
        <v>7.0446719000000005E-2</v>
      </c>
      <c r="BS9">
        <v>6.2043503E-2</v>
      </c>
      <c r="BT9" s="1">
        <f t="shared" si="11"/>
        <v>6.6447740800000002E-2</v>
      </c>
      <c r="BU9">
        <v>5.7194236000000002E-2</v>
      </c>
      <c r="BV9">
        <v>5.8908750000000003E-2</v>
      </c>
      <c r="BW9">
        <v>6.1106181000000002E-2</v>
      </c>
      <c r="BX9">
        <v>6.0159580999999997E-2</v>
      </c>
      <c r="BY9">
        <v>5.7196671999999997E-2</v>
      </c>
      <c r="BZ9" s="1">
        <f t="shared" si="12"/>
        <v>5.8913083999999991E-2</v>
      </c>
      <c r="CA9">
        <v>5.1135793999999998E-2</v>
      </c>
      <c r="CB9">
        <v>4.5242477000000003E-2</v>
      </c>
      <c r="CC9">
        <v>4.1145251000000001E-2</v>
      </c>
      <c r="CD9">
        <v>4.4904652000000003E-2</v>
      </c>
      <c r="CE9">
        <v>5.3050385999999998E-2</v>
      </c>
      <c r="CF9" s="1">
        <f t="shared" si="13"/>
        <v>4.7095711999999998E-2</v>
      </c>
      <c r="CG9">
        <v>5.9842661999999998E-2</v>
      </c>
      <c r="CH9">
        <v>6.8358197999999995E-2</v>
      </c>
      <c r="CI9">
        <v>7.6932087999999996E-2</v>
      </c>
      <c r="CJ9">
        <v>8.2596181000000005E-2</v>
      </c>
      <c r="CK9">
        <v>8.5883093999999993E-2</v>
      </c>
      <c r="CL9" s="1">
        <f t="shared" si="14"/>
        <v>7.4722444599999993E-2</v>
      </c>
    </row>
    <row r="10" spans="1:90" x14ac:dyDescent="0.3">
      <c r="A10">
        <v>408</v>
      </c>
      <c r="B10">
        <v>3.7247922000000003E-2</v>
      </c>
      <c r="C10">
        <v>4.0313565000000003E-2</v>
      </c>
      <c r="D10">
        <v>3.9424502E-2</v>
      </c>
      <c r="E10">
        <v>3.6350885999999999E-2</v>
      </c>
      <c r="F10">
        <v>3.2176005000000001E-2</v>
      </c>
      <c r="G10" s="1">
        <f t="shared" si="0"/>
        <v>3.7102576000000005E-2</v>
      </c>
      <c r="H10">
        <v>2.7801744E-2</v>
      </c>
      <c r="I10">
        <v>2.2559956999999999E-2</v>
      </c>
      <c r="J10">
        <v>1.8660299000000002E-2</v>
      </c>
      <c r="K10">
        <v>1.6938060000000001E-2</v>
      </c>
      <c r="L10">
        <v>1.8195708000000001E-2</v>
      </c>
      <c r="M10" s="1">
        <f t="shared" si="1"/>
        <v>2.0831153600000003E-2</v>
      </c>
      <c r="N10">
        <v>1.5567831000000001E-2</v>
      </c>
      <c r="O10">
        <v>1.1717780000000001E-2</v>
      </c>
      <c r="P10">
        <v>1.1300688E-2</v>
      </c>
      <c r="Q10">
        <v>1.2020018E-2</v>
      </c>
      <c r="R10">
        <v>1.2523721999999999E-2</v>
      </c>
      <c r="S10" s="1">
        <f t="shared" si="2"/>
        <v>1.26260078E-2</v>
      </c>
      <c r="T10">
        <v>1.3107769E-2</v>
      </c>
      <c r="U10">
        <v>1.4505344999999999E-2</v>
      </c>
      <c r="V10">
        <v>1.9167763000000001E-2</v>
      </c>
      <c r="W10">
        <v>2.1501604000000001E-2</v>
      </c>
      <c r="X10" s="1">
        <f t="shared" si="3"/>
        <v>1.7070620250000001E-2</v>
      </c>
      <c r="Y10">
        <v>2.1552363000000001E-2</v>
      </c>
      <c r="Z10">
        <v>2.3986377E-2</v>
      </c>
      <c r="AA10">
        <v>2.4897101000000001E-2</v>
      </c>
      <c r="AB10">
        <v>2.3142994E-2</v>
      </c>
      <c r="AC10">
        <v>2.0500223000000001E-2</v>
      </c>
      <c r="AD10" s="1">
        <f t="shared" si="4"/>
        <v>2.2815811599999999E-2</v>
      </c>
      <c r="AE10">
        <v>1.7234376999999999E-2</v>
      </c>
      <c r="AF10">
        <v>1.5657877000000001E-2</v>
      </c>
      <c r="AG10">
        <v>1.5887146000000001E-2</v>
      </c>
      <c r="AH10">
        <v>1.8269368000000001E-2</v>
      </c>
      <c r="AI10">
        <v>2.2337866000000001E-2</v>
      </c>
      <c r="AJ10" s="1">
        <f t="shared" si="5"/>
        <v>1.7877326800000003E-2</v>
      </c>
      <c r="AK10">
        <v>2.6619897999999999E-2</v>
      </c>
      <c r="AL10">
        <v>3.0369520000000001E-2</v>
      </c>
      <c r="AM10">
        <v>3.2771402999999998E-2</v>
      </c>
      <c r="AN10">
        <v>3.1870691E-2</v>
      </c>
      <c r="AO10">
        <v>2.7566891999999999E-2</v>
      </c>
      <c r="AP10" s="1">
        <f t="shared" si="6"/>
        <v>2.9839680800000001E-2</v>
      </c>
      <c r="AQ10">
        <v>2.6145571999999999E-2</v>
      </c>
      <c r="AR10">
        <v>1.6480662E-2</v>
      </c>
      <c r="AS10">
        <v>2.5773911E-2</v>
      </c>
      <c r="AT10">
        <v>3.4902622000000001E-2</v>
      </c>
      <c r="AU10">
        <v>4.3980353E-2</v>
      </c>
      <c r="AV10" s="1">
        <f t="shared" si="7"/>
        <v>2.9456623999999997E-2</v>
      </c>
      <c r="AW10" s="1">
        <v>5.0734342000000002E-2</v>
      </c>
      <c r="AX10">
        <v>5.0920969000000003E-2</v>
      </c>
      <c r="AY10">
        <v>4.6192581000000003E-2</v>
      </c>
      <c r="AZ10">
        <v>3.9949525999999999E-2</v>
      </c>
      <c r="BA10">
        <v>3.1098926999999998E-2</v>
      </c>
      <c r="BB10">
        <v>4.0987376999999998E-2</v>
      </c>
      <c r="BC10" s="1">
        <f t="shared" si="8"/>
        <v>4.1829876000000002E-2</v>
      </c>
      <c r="BD10">
        <v>4.7113964000000001E-2</v>
      </c>
      <c r="BE10">
        <v>5.2572163999999998E-2</v>
      </c>
      <c r="BF10">
        <v>5.5954302999999997E-2</v>
      </c>
      <c r="BG10">
        <v>5.8284305000000002E-2</v>
      </c>
      <c r="BH10" s="1">
        <f t="shared" si="9"/>
        <v>5.3481184000000001E-2</v>
      </c>
      <c r="BI10">
        <v>5.9422223000000003E-2</v>
      </c>
      <c r="BJ10">
        <v>5.7143017999999997E-2</v>
      </c>
      <c r="BK10">
        <v>5.4908567999999998E-2</v>
      </c>
      <c r="BL10">
        <v>5.6151439999999997E-2</v>
      </c>
      <c r="BM10">
        <v>6.1476374E-2</v>
      </c>
      <c r="BN10" s="1">
        <f t="shared" si="10"/>
        <v>5.7820324599999993E-2</v>
      </c>
      <c r="BO10">
        <v>6.4980755000000001E-2</v>
      </c>
      <c r="BP10">
        <v>6.7369699000000005E-2</v>
      </c>
      <c r="BQ10">
        <v>7.0145442000000002E-2</v>
      </c>
      <c r="BR10">
        <v>7.1399281999999994E-2</v>
      </c>
      <c r="BS10">
        <v>6.2831807000000003E-2</v>
      </c>
      <c r="BT10" s="1">
        <f t="shared" si="11"/>
        <v>6.7345397000000001E-2</v>
      </c>
      <c r="BU10">
        <v>5.7802613000000003E-2</v>
      </c>
      <c r="BV10">
        <v>5.9698044999999998E-2</v>
      </c>
      <c r="BW10">
        <v>6.1794786999999997E-2</v>
      </c>
      <c r="BX10">
        <v>6.0806509000000002E-2</v>
      </c>
      <c r="BY10">
        <v>5.7854069000000001E-2</v>
      </c>
      <c r="BZ10" s="1">
        <f t="shared" si="12"/>
        <v>5.9591204600000003E-2</v>
      </c>
      <c r="CA10">
        <v>5.1678084999999999E-2</v>
      </c>
      <c r="CB10">
        <v>4.5716038000000001E-2</v>
      </c>
      <c r="CC10">
        <v>4.1666863999999998E-2</v>
      </c>
      <c r="CD10">
        <v>4.5402578999999998E-2</v>
      </c>
      <c r="CE10">
        <v>5.3637288999999998E-2</v>
      </c>
      <c r="CF10" s="1">
        <f t="shared" si="13"/>
        <v>4.7620171000000003E-2</v>
      </c>
      <c r="CG10">
        <v>6.0390111000000003E-2</v>
      </c>
      <c r="CH10">
        <v>6.8887914999999994E-2</v>
      </c>
      <c r="CI10">
        <v>7.7440582999999993E-2</v>
      </c>
      <c r="CJ10">
        <v>8.3008075000000001E-2</v>
      </c>
      <c r="CK10">
        <v>8.6295436000000003E-2</v>
      </c>
      <c r="CL10" s="1">
        <f t="shared" si="14"/>
        <v>7.5204424000000006E-2</v>
      </c>
    </row>
    <row r="11" spans="1:90" x14ac:dyDescent="0.3">
      <c r="A11">
        <v>409</v>
      </c>
      <c r="B11">
        <v>3.7508536000000002E-2</v>
      </c>
      <c r="C11">
        <v>4.0574349000000003E-2</v>
      </c>
      <c r="D11">
        <v>3.9714891000000002E-2</v>
      </c>
      <c r="E11">
        <v>3.6677818000000001E-2</v>
      </c>
      <c r="F11">
        <v>3.2553819999999997E-2</v>
      </c>
      <c r="G11" s="1">
        <f t="shared" si="0"/>
        <v>3.7405882799999998E-2</v>
      </c>
      <c r="H11">
        <v>2.8219102999999999E-2</v>
      </c>
      <c r="I11">
        <v>2.2990249000000001E-2</v>
      </c>
      <c r="J11">
        <v>1.9069785999999998E-2</v>
      </c>
      <c r="K11">
        <v>1.7325357E-2</v>
      </c>
      <c r="L11">
        <v>1.851995E-2</v>
      </c>
      <c r="M11" s="1">
        <f t="shared" si="1"/>
        <v>2.1224888999999997E-2</v>
      </c>
      <c r="N11">
        <v>1.5842934999999999E-2</v>
      </c>
      <c r="O11">
        <v>1.1932596E-2</v>
      </c>
      <c r="P11">
        <v>1.1488597E-2</v>
      </c>
      <c r="Q11">
        <v>1.2186486E-2</v>
      </c>
      <c r="R11">
        <v>1.2678155999999999E-2</v>
      </c>
      <c r="S11" s="1">
        <f t="shared" si="2"/>
        <v>1.2825753999999998E-2</v>
      </c>
      <c r="T11">
        <v>1.3262872E-2</v>
      </c>
      <c r="U11">
        <v>1.4648392E-2</v>
      </c>
      <c r="V11">
        <v>1.9425311000000001E-2</v>
      </c>
      <c r="W11">
        <v>2.1826730999999999E-2</v>
      </c>
      <c r="X11" s="1">
        <f t="shared" si="3"/>
        <v>1.7290826499999998E-2</v>
      </c>
      <c r="Y11">
        <v>2.1911905999999998E-2</v>
      </c>
      <c r="Z11">
        <v>2.4342519999999999E-2</v>
      </c>
      <c r="AA11">
        <v>2.5256515E-2</v>
      </c>
      <c r="AB11">
        <v>2.3488470000000001E-2</v>
      </c>
      <c r="AC11">
        <v>2.0793841E-2</v>
      </c>
      <c r="AD11" s="1">
        <f t="shared" si="4"/>
        <v>2.3158650399999998E-2</v>
      </c>
      <c r="AE11">
        <v>1.7426107999999999E-2</v>
      </c>
      <c r="AF11">
        <v>1.5840772999999999E-2</v>
      </c>
      <c r="AG11">
        <v>1.6078281E-2</v>
      </c>
      <c r="AH11">
        <v>1.8532208000000001E-2</v>
      </c>
      <c r="AI11">
        <v>2.2682173999999999E-2</v>
      </c>
      <c r="AJ11" s="1">
        <f t="shared" si="5"/>
        <v>1.81119088E-2</v>
      </c>
      <c r="AK11">
        <v>2.7068576E-2</v>
      </c>
      <c r="AL11">
        <v>3.0889794000000002E-2</v>
      </c>
      <c r="AM11">
        <v>3.3339371999999999E-2</v>
      </c>
      <c r="AN11">
        <v>3.2399378E-2</v>
      </c>
      <c r="AO11">
        <v>2.7933982999999999E-2</v>
      </c>
      <c r="AP11" s="1">
        <f t="shared" si="6"/>
        <v>3.0326220599999999E-2</v>
      </c>
      <c r="AQ11">
        <v>2.6438244E-2</v>
      </c>
      <c r="AR11">
        <v>1.6685818000000002E-2</v>
      </c>
      <c r="AS11">
        <v>2.6075741E-2</v>
      </c>
      <c r="AT11">
        <v>3.5267146999999999E-2</v>
      </c>
      <c r="AU11">
        <v>4.4431081999999997E-2</v>
      </c>
      <c r="AV11" s="1">
        <f t="shared" si="7"/>
        <v>2.9779606400000002E-2</v>
      </c>
      <c r="AW11" s="1">
        <v>5.1240176999999998E-2</v>
      </c>
      <c r="AX11">
        <v>5.1408628999999997E-2</v>
      </c>
      <c r="AY11">
        <v>4.6548053999999998E-2</v>
      </c>
      <c r="AZ11">
        <v>4.0299076000000003E-2</v>
      </c>
      <c r="BA11">
        <v>3.1397952E-2</v>
      </c>
      <c r="BB11">
        <v>4.1560887999999997E-2</v>
      </c>
      <c r="BC11" s="1">
        <f t="shared" si="8"/>
        <v>4.2242919799999994E-2</v>
      </c>
      <c r="BD11">
        <v>4.7764103000000002E-2</v>
      </c>
      <c r="BE11">
        <v>5.3341567999999999E-2</v>
      </c>
      <c r="BF11">
        <v>5.6804687E-2</v>
      </c>
      <c r="BG11">
        <v>5.9083370000000003E-2</v>
      </c>
      <c r="BH11" s="1">
        <f t="shared" si="9"/>
        <v>5.4248431999999999E-2</v>
      </c>
      <c r="BI11">
        <v>6.0107182000000002E-2</v>
      </c>
      <c r="BJ11">
        <v>5.7774803999999999E-2</v>
      </c>
      <c r="BK11">
        <v>5.5453695999999997E-2</v>
      </c>
      <c r="BL11">
        <v>5.688766E-2</v>
      </c>
      <c r="BM11">
        <v>6.2166592E-2</v>
      </c>
      <c r="BN11" s="1">
        <f t="shared" si="10"/>
        <v>5.8477986800000006E-2</v>
      </c>
      <c r="BO11">
        <v>6.5726650999999997E-2</v>
      </c>
      <c r="BP11">
        <v>6.8179799999999999E-2</v>
      </c>
      <c r="BQ11">
        <v>7.0901562000000001E-2</v>
      </c>
      <c r="BR11">
        <v>7.2092825999999999E-2</v>
      </c>
      <c r="BS11">
        <v>6.3428386000000003E-2</v>
      </c>
      <c r="BT11" s="1">
        <f t="shared" si="11"/>
        <v>6.8065844999999986E-2</v>
      </c>
      <c r="BU11">
        <v>5.8356485999999999E-2</v>
      </c>
      <c r="BV11">
        <v>6.0400165999999998E-2</v>
      </c>
      <c r="BW11">
        <v>6.2452530999999999E-2</v>
      </c>
      <c r="BX11">
        <v>6.1371560999999998E-2</v>
      </c>
      <c r="BY11">
        <v>5.8378939999999997E-2</v>
      </c>
      <c r="BZ11" s="1">
        <f t="shared" si="12"/>
        <v>6.0191936799999998E-2</v>
      </c>
      <c r="CA11">
        <v>5.2035565999999998E-2</v>
      </c>
      <c r="CB11">
        <v>4.5967305999999999E-2</v>
      </c>
      <c r="CC11">
        <v>4.1894157000000001E-2</v>
      </c>
      <c r="CD11">
        <v>4.5547024999999998E-2</v>
      </c>
      <c r="CE11">
        <v>5.3805517999999997E-2</v>
      </c>
      <c r="CF11" s="1">
        <f t="shared" si="13"/>
        <v>4.7849914399999999E-2</v>
      </c>
      <c r="CG11">
        <v>6.0562614000000001E-2</v>
      </c>
      <c r="CH11">
        <v>6.9052473000000003E-2</v>
      </c>
      <c r="CI11">
        <v>7.7674633000000007E-2</v>
      </c>
      <c r="CJ11">
        <v>8.3219433999999995E-2</v>
      </c>
      <c r="CK11">
        <v>8.6571936000000002E-2</v>
      </c>
      <c r="CL11" s="1">
        <f t="shared" si="14"/>
        <v>7.5416218000000007E-2</v>
      </c>
    </row>
    <row r="12" spans="1:90" x14ac:dyDescent="0.3">
      <c r="A12">
        <v>410</v>
      </c>
      <c r="B12">
        <v>3.7755615999999999E-2</v>
      </c>
      <c r="C12">
        <v>4.0816908999999998E-2</v>
      </c>
      <c r="D12">
        <v>3.9988853999999997E-2</v>
      </c>
      <c r="E12">
        <v>3.6995311000000003E-2</v>
      </c>
      <c r="F12">
        <v>3.2933614999999999E-2</v>
      </c>
      <c r="G12" s="1">
        <f t="shared" si="0"/>
        <v>3.7698060999999998E-2</v>
      </c>
      <c r="H12">
        <v>2.8639099000000001E-2</v>
      </c>
      <c r="I12">
        <v>2.3426648000000001E-2</v>
      </c>
      <c r="J12">
        <v>1.9468205999999998E-2</v>
      </c>
      <c r="K12">
        <v>1.7693744000000001E-2</v>
      </c>
      <c r="L12">
        <v>1.8835075E-2</v>
      </c>
      <c r="M12" s="1">
        <f t="shared" si="1"/>
        <v>2.1612554400000001E-2</v>
      </c>
      <c r="N12">
        <v>1.6113405000000001E-2</v>
      </c>
      <c r="O12">
        <v>1.2168292000000001E-2</v>
      </c>
      <c r="P12">
        <v>1.1705844E-2</v>
      </c>
      <c r="Q12">
        <v>1.2382772E-2</v>
      </c>
      <c r="R12">
        <v>1.2862172E-2</v>
      </c>
      <c r="S12" s="1">
        <f t="shared" si="2"/>
        <v>1.3046497000000001E-2</v>
      </c>
      <c r="T12">
        <v>1.3433702E-2</v>
      </c>
      <c r="U12">
        <v>1.4827315000000001E-2</v>
      </c>
      <c r="V12">
        <v>1.9733339999999999E-2</v>
      </c>
      <c r="W12">
        <v>2.2179943000000001E-2</v>
      </c>
      <c r="X12" s="1">
        <f t="shared" si="3"/>
        <v>1.7543574999999999E-2</v>
      </c>
      <c r="Y12">
        <v>2.230501E-2</v>
      </c>
      <c r="Z12">
        <v>2.4704505000000002E-2</v>
      </c>
      <c r="AA12">
        <v>2.5598932000000001E-2</v>
      </c>
      <c r="AB12">
        <v>2.3790830999999998E-2</v>
      </c>
      <c r="AC12">
        <v>2.1029567999999998E-2</v>
      </c>
      <c r="AD12" s="1">
        <f t="shared" si="4"/>
        <v>2.3485769199999999E-2</v>
      </c>
      <c r="AE12">
        <v>1.7579443E-2</v>
      </c>
      <c r="AF12">
        <v>1.5997198000000001E-2</v>
      </c>
      <c r="AG12">
        <v>1.6240681999999999E-2</v>
      </c>
      <c r="AH12">
        <v>1.8793409000000001E-2</v>
      </c>
      <c r="AI12">
        <v>2.3023525999999999E-2</v>
      </c>
      <c r="AJ12" s="1">
        <f t="shared" si="5"/>
        <v>1.8326851600000003E-2</v>
      </c>
      <c r="AK12">
        <v>2.7523312000000001E-2</v>
      </c>
      <c r="AL12">
        <v>3.1415783000000003E-2</v>
      </c>
      <c r="AM12">
        <v>3.3876758E-2</v>
      </c>
      <c r="AN12">
        <v>3.2892040999999997E-2</v>
      </c>
      <c r="AO12">
        <v>2.8294447E-2</v>
      </c>
      <c r="AP12" s="1">
        <f t="shared" si="6"/>
        <v>3.0800468199999997E-2</v>
      </c>
      <c r="AQ12">
        <v>2.6744337E-2</v>
      </c>
      <c r="AR12">
        <v>1.6931373E-2</v>
      </c>
      <c r="AS12">
        <v>2.6447357000000001E-2</v>
      </c>
      <c r="AT12">
        <v>3.5769571999999999E-2</v>
      </c>
      <c r="AU12">
        <v>4.4955710000000003E-2</v>
      </c>
      <c r="AV12" s="1">
        <f t="shared" si="7"/>
        <v>3.01696698E-2</v>
      </c>
      <c r="AW12" s="1">
        <v>5.1850649999999998E-2</v>
      </c>
      <c r="AX12">
        <v>5.2036819999999998E-2</v>
      </c>
      <c r="AY12">
        <v>4.7070936000000001E-2</v>
      </c>
      <c r="AZ12">
        <v>4.0760370999999997E-2</v>
      </c>
      <c r="BA12">
        <v>3.1841291000000001E-2</v>
      </c>
      <c r="BB12">
        <v>4.2179781999999999E-2</v>
      </c>
      <c r="BC12" s="1">
        <f t="shared" si="8"/>
        <v>4.2777839999999998E-2</v>
      </c>
      <c r="BD12">
        <v>4.8531730000000002E-2</v>
      </c>
      <c r="BE12">
        <v>5.4023931999999997E-2</v>
      </c>
      <c r="BF12">
        <v>5.7507923000000002E-2</v>
      </c>
      <c r="BG12">
        <v>5.9662886999999998E-2</v>
      </c>
      <c r="BH12" s="1">
        <f t="shared" si="9"/>
        <v>5.4931618000000002E-2</v>
      </c>
      <c r="BI12">
        <v>6.0627253999999998E-2</v>
      </c>
      <c r="BJ12">
        <v>5.8214463000000001E-2</v>
      </c>
      <c r="BK12">
        <v>5.6117232000000003E-2</v>
      </c>
      <c r="BL12">
        <v>5.7584156999999997E-2</v>
      </c>
      <c r="BM12">
        <v>6.3072619999999996E-2</v>
      </c>
      <c r="BN12" s="1">
        <f t="shared" si="10"/>
        <v>5.9123145199999991E-2</v>
      </c>
      <c r="BO12">
        <v>6.6663151000000004E-2</v>
      </c>
      <c r="BP12">
        <v>6.9078459999999994E-2</v>
      </c>
      <c r="BQ12">
        <v>7.1674638999999998E-2</v>
      </c>
      <c r="BR12">
        <v>7.2815815000000006E-2</v>
      </c>
      <c r="BS12">
        <v>6.3966325000000004E-2</v>
      </c>
      <c r="BT12" s="1">
        <f t="shared" si="11"/>
        <v>6.8839677999999987E-2</v>
      </c>
      <c r="BU12">
        <v>5.8952757000000001E-2</v>
      </c>
      <c r="BV12">
        <v>6.0918703999999997E-2</v>
      </c>
      <c r="BW12">
        <v>6.3116754999999997E-2</v>
      </c>
      <c r="BX12">
        <v>6.1976992000000002E-2</v>
      </c>
      <c r="BY12">
        <v>5.8860721999999997E-2</v>
      </c>
      <c r="BZ12" s="1">
        <f t="shared" si="12"/>
        <v>6.0765185999999992E-2</v>
      </c>
      <c r="CA12">
        <v>5.2411706000000002E-2</v>
      </c>
      <c r="CB12">
        <v>4.6218421000000003E-2</v>
      </c>
      <c r="CC12">
        <v>4.1919181999999999E-2</v>
      </c>
      <c r="CD12">
        <v>4.5489992999999999E-2</v>
      </c>
      <c r="CE12">
        <v>5.376595E-2</v>
      </c>
      <c r="CF12" s="1">
        <f t="shared" si="13"/>
        <v>4.7961050400000003E-2</v>
      </c>
      <c r="CG12">
        <v>6.0700414000000001E-2</v>
      </c>
      <c r="CH12">
        <v>6.9300556999999999E-2</v>
      </c>
      <c r="CI12">
        <v>7.8094627E-2</v>
      </c>
      <c r="CJ12">
        <v>8.3774993000000006E-2</v>
      </c>
      <c r="CK12">
        <v>8.7180814999999995E-2</v>
      </c>
      <c r="CL12" s="1">
        <f t="shared" si="14"/>
        <v>7.5810281199999996E-2</v>
      </c>
    </row>
    <row r="13" spans="1:90" x14ac:dyDescent="0.3">
      <c r="A13">
        <v>411</v>
      </c>
      <c r="B13">
        <v>3.8022441999999997E-2</v>
      </c>
      <c r="C13">
        <v>4.1081450999999998E-2</v>
      </c>
      <c r="D13">
        <v>4.0249395E-2</v>
      </c>
      <c r="E13">
        <v>3.7316457999999997E-2</v>
      </c>
      <c r="F13">
        <v>3.3309626000000002E-2</v>
      </c>
      <c r="G13" s="1">
        <f t="shared" si="0"/>
        <v>3.7995874400000004E-2</v>
      </c>
      <c r="H13">
        <v>2.9077016000000001E-2</v>
      </c>
      <c r="I13">
        <v>2.3901220000000001E-2</v>
      </c>
      <c r="J13">
        <v>1.9927473000000001E-2</v>
      </c>
      <c r="K13">
        <v>1.8153641000000002E-2</v>
      </c>
      <c r="L13">
        <v>1.9224134E-2</v>
      </c>
      <c r="M13" s="1">
        <f t="shared" si="1"/>
        <v>2.2056696800000001E-2</v>
      </c>
      <c r="N13">
        <v>1.6409915000000001E-2</v>
      </c>
      <c r="O13">
        <v>1.2429842E-2</v>
      </c>
      <c r="P13">
        <v>1.1918685E-2</v>
      </c>
      <c r="Q13">
        <v>1.2589370000000001E-2</v>
      </c>
      <c r="R13">
        <v>1.3052889E-2</v>
      </c>
      <c r="S13" s="1">
        <f t="shared" si="2"/>
        <v>1.3280140200000002E-2</v>
      </c>
      <c r="T13">
        <v>1.3580593E-2</v>
      </c>
      <c r="U13">
        <v>1.4958424999999999E-2</v>
      </c>
      <c r="V13">
        <v>1.9958465000000002E-2</v>
      </c>
      <c r="W13">
        <v>2.2463807999999998E-2</v>
      </c>
      <c r="X13" s="1">
        <f t="shared" si="3"/>
        <v>1.7740322749999999E-2</v>
      </c>
      <c r="Y13">
        <v>2.2659994999999999E-2</v>
      </c>
      <c r="Z13">
        <v>2.5078828000000001E-2</v>
      </c>
      <c r="AA13">
        <v>2.5994415999999999E-2</v>
      </c>
      <c r="AB13">
        <v>2.4141860000000001E-2</v>
      </c>
      <c r="AC13">
        <v>2.1305445999999999E-2</v>
      </c>
      <c r="AD13" s="1">
        <f t="shared" si="4"/>
        <v>2.3836109000000001E-2</v>
      </c>
      <c r="AE13">
        <v>1.7750677999999999E-2</v>
      </c>
      <c r="AF13">
        <v>1.6153221999999998E-2</v>
      </c>
      <c r="AG13">
        <v>1.6395323E-2</v>
      </c>
      <c r="AH13">
        <v>1.9029896000000001E-2</v>
      </c>
      <c r="AI13">
        <v>2.3336773000000002E-2</v>
      </c>
      <c r="AJ13" s="1">
        <f t="shared" si="5"/>
        <v>1.8533178400000003E-2</v>
      </c>
      <c r="AK13">
        <v>2.7928957000000001E-2</v>
      </c>
      <c r="AL13">
        <v>3.1883935000000002E-2</v>
      </c>
      <c r="AM13">
        <v>3.4396792000000002E-2</v>
      </c>
      <c r="AN13">
        <v>3.3361990000000001E-2</v>
      </c>
      <c r="AO13">
        <v>2.8686969999999999E-2</v>
      </c>
      <c r="AP13" s="1">
        <f t="shared" si="6"/>
        <v>3.1251728800000003E-2</v>
      </c>
      <c r="AQ13">
        <v>2.7151160000000001E-2</v>
      </c>
      <c r="AR13">
        <v>1.7246627E-2</v>
      </c>
      <c r="AS13">
        <v>2.6792928000000001E-2</v>
      </c>
      <c r="AT13">
        <v>3.618528E-2</v>
      </c>
      <c r="AU13">
        <v>4.5450583000000003E-2</v>
      </c>
      <c r="AV13" s="1">
        <f t="shared" si="7"/>
        <v>3.0565315599999997E-2</v>
      </c>
      <c r="AW13" s="1">
        <v>5.2418145999999999E-2</v>
      </c>
      <c r="AX13">
        <v>5.2563916000000002E-2</v>
      </c>
      <c r="AY13">
        <v>4.7641516000000002E-2</v>
      </c>
      <c r="AZ13">
        <v>4.1467953000000002E-2</v>
      </c>
      <c r="BA13">
        <v>3.2437975000000001E-2</v>
      </c>
      <c r="BB13">
        <v>4.2743440000000001E-2</v>
      </c>
      <c r="BC13" s="1">
        <f t="shared" si="8"/>
        <v>4.337096E-2</v>
      </c>
      <c r="BD13">
        <v>4.9106603999999998E-2</v>
      </c>
      <c r="BE13">
        <v>5.4563990999999999E-2</v>
      </c>
      <c r="BF13">
        <v>5.7999148E-2</v>
      </c>
      <c r="BG13">
        <v>5.9933371999999999E-2</v>
      </c>
      <c r="BH13" s="1">
        <f t="shared" si="9"/>
        <v>5.5400778750000004E-2</v>
      </c>
      <c r="BI13">
        <v>6.0952069999999997E-2</v>
      </c>
      <c r="BJ13">
        <v>5.8536717000000002E-2</v>
      </c>
      <c r="BK13">
        <v>5.6273602999999998E-2</v>
      </c>
      <c r="BL13">
        <v>5.7878895E-2</v>
      </c>
      <c r="BM13">
        <v>6.3539019000000002E-2</v>
      </c>
      <c r="BN13" s="1">
        <f t="shared" si="10"/>
        <v>5.9436060799999989E-2</v>
      </c>
      <c r="BO13">
        <v>6.7542864999999994E-2</v>
      </c>
      <c r="BP13">
        <v>7.0146844E-2</v>
      </c>
      <c r="BQ13">
        <v>7.2762674999999999E-2</v>
      </c>
      <c r="BR13">
        <v>7.3946486000000006E-2</v>
      </c>
      <c r="BS13">
        <v>6.4822142999999999E-2</v>
      </c>
      <c r="BT13" s="1">
        <f t="shared" si="11"/>
        <v>6.9844202599999988E-2</v>
      </c>
      <c r="BU13">
        <v>5.9484339999999997E-2</v>
      </c>
      <c r="BV13">
        <v>6.1410389000000003E-2</v>
      </c>
      <c r="BW13">
        <v>6.3536017E-2</v>
      </c>
      <c r="BX13">
        <v>6.2562274000000001E-2</v>
      </c>
      <c r="BY13">
        <v>5.9343315000000001E-2</v>
      </c>
      <c r="BZ13" s="1">
        <f t="shared" si="12"/>
        <v>6.1267267E-2</v>
      </c>
      <c r="CA13">
        <v>5.2924994000000003E-2</v>
      </c>
      <c r="CB13">
        <v>4.6720863000000001E-2</v>
      </c>
      <c r="CC13">
        <v>4.2392313000000001E-2</v>
      </c>
      <c r="CD13">
        <v>4.5986396999999998E-2</v>
      </c>
      <c r="CE13">
        <v>5.4300058999999998E-2</v>
      </c>
      <c r="CF13" s="1">
        <f t="shared" si="13"/>
        <v>4.8464925200000009E-2</v>
      </c>
      <c r="CG13">
        <v>6.1256799000000001E-2</v>
      </c>
      <c r="CH13">
        <v>6.9865817999999996E-2</v>
      </c>
      <c r="CI13">
        <v>7.8646468999999997E-2</v>
      </c>
      <c r="CJ13">
        <v>8.4381473999999998E-2</v>
      </c>
      <c r="CK13">
        <v>8.7801801999999998E-2</v>
      </c>
      <c r="CL13" s="1">
        <f t="shared" si="14"/>
        <v>7.6390472399999992E-2</v>
      </c>
    </row>
    <row r="14" spans="1:90" x14ac:dyDescent="0.3">
      <c r="A14">
        <v>412</v>
      </c>
      <c r="B14">
        <v>3.8286275000000002E-2</v>
      </c>
      <c r="C14">
        <v>4.1364106999999997E-2</v>
      </c>
      <c r="D14">
        <v>4.0553528999999998E-2</v>
      </c>
      <c r="E14">
        <v>3.7644233999999999E-2</v>
      </c>
      <c r="F14">
        <v>3.3682875000000001E-2</v>
      </c>
      <c r="G14" s="1">
        <f t="shared" si="0"/>
        <v>3.8306203999999996E-2</v>
      </c>
      <c r="H14">
        <v>2.9488642999999998E-2</v>
      </c>
      <c r="I14">
        <v>2.4336211E-2</v>
      </c>
      <c r="J14">
        <v>2.0320984E-2</v>
      </c>
      <c r="K14">
        <v>1.8539185999999999E-2</v>
      </c>
      <c r="L14">
        <v>1.9557280999999999E-2</v>
      </c>
      <c r="M14" s="1">
        <f t="shared" si="1"/>
        <v>2.2448460999999996E-2</v>
      </c>
      <c r="N14">
        <v>1.6674581000000001E-2</v>
      </c>
      <c r="O14">
        <v>1.2605429E-2</v>
      </c>
      <c r="P14">
        <v>1.2054736999999999E-2</v>
      </c>
      <c r="Q14">
        <v>1.2719107E-2</v>
      </c>
      <c r="R14">
        <v>1.3187755000000001E-2</v>
      </c>
      <c r="S14" s="1">
        <f t="shared" si="2"/>
        <v>1.3448321800000001E-2</v>
      </c>
      <c r="T14">
        <v>1.3713583999999999E-2</v>
      </c>
      <c r="U14">
        <v>1.5100156E-2</v>
      </c>
      <c r="V14">
        <v>2.0201599000000001E-2</v>
      </c>
      <c r="W14">
        <v>2.2769148999999999E-2</v>
      </c>
      <c r="X14" s="1">
        <f t="shared" si="3"/>
        <v>1.7946121999999998E-2</v>
      </c>
      <c r="Y14">
        <v>2.2979176E-2</v>
      </c>
      <c r="Z14">
        <v>2.5385375000000002E-2</v>
      </c>
      <c r="AA14">
        <v>2.6314712000000001E-2</v>
      </c>
      <c r="AB14">
        <v>2.4442973999999999E-2</v>
      </c>
      <c r="AC14">
        <v>2.1569100000000001E-2</v>
      </c>
      <c r="AD14" s="1">
        <f t="shared" si="4"/>
        <v>2.4138267400000003E-2</v>
      </c>
      <c r="AE14">
        <v>1.7935597000000001E-2</v>
      </c>
      <c r="AF14">
        <v>1.6328938000000001E-2</v>
      </c>
      <c r="AG14">
        <v>1.6575481999999999E-2</v>
      </c>
      <c r="AH14">
        <v>1.9283583E-2</v>
      </c>
      <c r="AI14">
        <v>2.3665021000000001E-2</v>
      </c>
      <c r="AJ14" s="1">
        <f t="shared" si="5"/>
        <v>1.8757724200000003E-2</v>
      </c>
      <c r="AK14">
        <v>2.8366675000000001E-2</v>
      </c>
      <c r="AL14">
        <v>3.2395476999999999E-2</v>
      </c>
      <c r="AM14">
        <v>3.4938272999999999E-2</v>
      </c>
      <c r="AN14">
        <v>3.3885566999999998E-2</v>
      </c>
      <c r="AO14">
        <v>2.9132031999999999E-2</v>
      </c>
      <c r="AP14" s="1">
        <f t="shared" si="6"/>
        <v>3.1743604800000005E-2</v>
      </c>
      <c r="AQ14">
        <v>2.7558941E-2</v>
      </c>
      <c r="AR14">
        <v>1.7548165000000001E-2</v>
      </c>
      <c r="AS14">
        <v>2.7156380000000001E-2</v>
      </c>
      <c r="AT14">
        <v>3.6570487999999998E-2</v>
      </c>
      <c r="AU14">
        <v>4.5973141000000002E-2</v>
      </c>
      <c r="AV14" s="1">
        <f t="shared" si="7"/>
        <v>3.0961422999999998E-2</v>
      </c>
      <c r="AW14" s="1">
        <v>5.3012080000000003E-2</v>
      </c>
      <c r="AX14">
        <v>5.3184387999999999E-2</v>
      </c>
      <c r="AY14">
        <v>4.8305471000000003E-2</v>
      </c>
      <c r="AZ14">
        <v>4.2094950999999999E-2</v>
      </c>
      <c r="BA14">
        <v>3.2972503E-2</v>
      </c>
      <c r="BB14">
        <v>4.3288581999999999E-2</v>
      </c>
      <c r="BC14" s="1">
        <f t="shared" si="8"/>
        <v>4.3969178999999997E-2</v>
      </c>
      <c r="BD14">
        <v>4.9740764E-2</v>
      </c>
      <c r="BE14">
        <v>5.5277883E-2</v>
      </c>
      <c r="BF14">
        <v>5.8807190000000002E-2</v>
      </c>
      <c r="BG14">
        <v>6.0763276999999997E-2</v>
      </c>
      <c r="BH14" s="1">
        <f t="shared" si="9"/>
        <v>5.6147278500000002E-2</v>
      </c>
      <c r="BI14">
        <v>6.1789244E-2</v>
      </c>
      <c r="BJ14">
        <v>5.9206086999999998E-2</v>
      </c>
      <c r="BK14">
        <v>5.6792235000000003E-2</v>
      </c>
      <c r="BL14">
        <v>5.8274562000000002E-2</v>
      </c>
      <c r="BM14">
        <v>6.4006756999999997E-2</v>
      </c>
      <c r="BN14" s="1">
        <f t="shared" si="10"/>
        <v>6.0013777000000004E-2</v>
      </c>
      <c r="BO14">
        <v>6.8066702000000007E-2</v>
      </c>
      <c r="BP14">
        <v>7.0940119999999995E-2</v>
      </c>
      <c r="BQ14">
        <v>7.3727172999999993E-2</v>
      </c>
      <c r="BR14">
        <v>7.4975106E-2</v>
      </c>
      <c r="BS14">
        <v>6.5698968999999996E-2</v>
      </c>
      <c r="BT14" s="1">
        <f t="shared" si="11"/>
        <v>7.0681614000000004E-2</v>
      </c>
      <c r="BU14">
        <v>6.0214849000000001E-2</v>
      </c>
      <c r="BV14">
        <v>6.2062444000000001E-2</v>
      </c>
      <c r="BW14">
        <v>6.4131308999999997E-2</v>
      </c>
      <c r="BX14">
        <v>6.3122023999999999E-2</v>
      </c>
      <c r="BY14">
        <v>5.9908239000000002E-2</v>
      </c>
      <c r="BZ14" s="1">
        <f t="shared" si="12"/>
        <v>6.1887773E-2</v>
      </c>
      <c r="CA14">
        <v>5.3461883000000002E-2</v>
      </c>
      <c r="CB14">
        <v>4.7214969000000002E-2</v>
      </c>
      <c r="CC14">
        <v>4.2786602999999999E-2</v>
      </c>
      <c r="CD14">
        <v>4.6401465000000003E-2</v>
      </c>
      <c r="CE14">
        <v>5.4738598999999999E-2</v>
      </c>
      <c r="CF14" s="1">
        <f t="shared" si="13"/>
        <v>4.8920703800000007E-2</v>
      </c>
      <c r="CG14">
        <v>6.1828345E-2</v>
      </c>
      <c r="CH14">
        <v>7.0502190000000006E-2</v>
      </c>
      <c r="CI14">
        <v>7.9320808000000007E-2</v>
      </c>
      <c r="CJ14">
        <v>8.5052239000000002E-2</v>
      </c>
      <c r="CK14">
        <v>8.8430878000000004E-2</v>
      </c>
      <c r="CL14" s="1">
        <f t="shared" si="14"/>
        <v>7.7026892E-2</v>
      </c>
    </row>
    <row r="15" spans="1:90" x14ac:dyDescent="0.3">
      <c r="A15">
        <v>413</v>
      </c>
      <c r="B15">
        <v>3.8562152000000002E-2</v>
      </c>
      <c r="C15">
        <v>4.1641376000000001E-2</v>
      </c>
      <c r="D15">
        <v>4.0859112000000003E-2</v>
      </c>
      <c r="E15">
        <v>3.7973344999999999E-2</v>
      </c>
      <c r="F15">
        <v>3.4071133000000003E-2</v>
      </c>
      <c r="G15" s="1">
        <f t="shared" si="0"/>
        <v>3.8621423599999996E-2</v>
      </c>
      <c r="H15">
        <v>2.9925782000000001E-2</v>
      </c>
      <c r="I15">
        <v>2.480684E-2</v>
      </c>
      <c r="J15">
        <v>2.0751265000000001E-2</v>
      </c>
      <c r="K15">
        <v>1.8945259999999998E-2</v>
      </c>
      <c r="L15">
        <v>1.9898097E-2</v>
      </c>
      <c r="M15" s="1">
        <f t="shared" si="1"/>
        <v>2.28654488E-2</v>
      </c>
      <c r="N15">
        <v>1.6962043E-2</v>
      </c>
      <c r="O15">
        <v>1.2800631E-2</v>
      </c>
      <c r="P15">
        <v>1.2210165E-2</v>
      </c>
      <c r="Q15">
        <v>1.2860333E-2</v>
      </c>
      <c r="R15">
        <v>1.3330694000000001E-2</v>
      </c>
      <c r="S15" s="1">
        <f t="shared" si="2"/>
        <v>1.36327732E-2</v>
      </c>
      <c r="T15">
        <v>1.3861647E-2</v>
      </c>
      <c r="U15">
        <v>1.5260164E-2</v>
      </c>
      <c r="V15">
        <v>2.0471472000000001E-2</v>
      </c>
      <c r="W15">
        <v>2.3109878E-2</v>
      </c>
      <c r="X15" s="1">
        <f t="shared" si="3"/>
        <v>1.8175790250000001E-2</v>
      </c>
      <c r="Y15">
        <v>2.3329872000000001E-2</v>
      </c>
      <c r="Z15">
        <v>2.5714962000000001E-2</v>
      </c>
      <c r="AA15">
        <v>2.6657993000000001E-2</v>
      </c>
      <c r="AB15">
        <v>2.4775255E-2</v>
      </c>
      <c r="AC15">
        <v>2.1865061000000002E-2</v>
      </c>
      <c r="AD15" s="1">
        <f t="shared" si="4"/>
        <v>2.44686286E-2</v>
      </c>
      <c r="AE15">
        <v>1.8152541000000001E-2</v>
      </c>
      <c r="AF15">
        <v>1.6535892999999999E-2</v>
      </c>
      <c r="AG15">
        <v>1.6785511999999999E-2</v>
      </c>
      <c r="AH15">
        <v>1.9564801999999999E-2</v>
      </c>
      <c r="AI15">
        <v>2.4021084000000002E-2</v>
      </c>
      <c r="AJ15" s="1">
        <f t="shared" si="5"/>
        <v>1.9011966400000004E-2</v>
      </c>
      <c r="AK15">
        <v>2.8835764E-2</v>
      </c>
      <c r="AL15">
        <v>3.2940267000000002E-2</v>
      </c>
      <c r="AM15">
        <v>3.5505650999999999E-2</v>
      </c>
      <c r="AN15">
        <v>3.4405598000000003E-2</v>
      </c>
      <c r="AO15">
        <v>2.9540955000000001E-2</v>
      </c>
      <c r="AP15" s="1">
        <f t="shared" si="6"/>
        <v>3.2245647000000002E-2</v>
      </c>
      <c r="AQ15">
        <v>2.7894272000000001E-2</v>
      </c>
      <c r="AR15">
        <v>1.7776955000000001E-2</v>
      </c>
      <c r="AS15">
        <v>2.7482612999999999E-2</v>
      </c>
      <c r="AT15">
        <v>3.6949488000000003E-2</v>
      </c>
      <c r="AU15">
        <v>4.6485179000000001E-2</v>
      </c>
      <c r="AV15" s="1">
        <f t="shared" si="7"/>
        <v>3.1317701399999995E-2</v>
      </c>
      <c r="AW15" s="1">
        <v>5.3613668000000003E-2</v>
      </c>
      <c r="AX15">
        <v>5.3817134000000003E-2</v>
      </c>
      <c r="AY15">
        <v>4.8942985000000001E-2</v>
      </c>
      <c r="AZ15">
        <v>4.2618181999999998E-2</v>
      </c>
      <c r="BA15">
        <v>3.3415487000000001E-2</v>
      </c>
      <c r="BB15">
        <v>4.3839821000000001E-2</v>
      </c>
      <c r="BC15" s="1">
        <f t="shared" si="8"/>
        <v>4.4526721800000002E-2</v>
      </c>
      <c r="BD15">
        <v>5.0348400000000001E-2</v>
      </c>
      <c r="BE15">
        <v>5.6017918999999999E-2</v>
      </c>
      <c r="BF15">
        <v>5.9673202000000002E-2</v>
      </c>
      <c r="BG15">
        <v>6.1720534000000001E-2</v>
      </c>
      <c r="BH15" s="1">
        <f t="shared" si="9"/>
        <v>5.6940013749999997E-2</v>
      </c>
      <c r="BI15">
        <v>6.2696172999999994E-2</v>
      </c>
      <c r="BJ15">
        <v>5.9928723000000003E-2</v>
      </c>
      <c r="BK15">
        <v>5.7476678000000003E-2</v>
      </c>
      <c r="BL15">
        <v>5.8815369999999999E-2</v>
      </c>
      <c r="BM15">
        <v>6.4590374000000006E-2</v>
      </c>
      <c r="BN15" s="1">
        <f t="shared" si="10"/>
        <v>6.0701463599999991E-2</v>
      </c>
      <c r="BO15">
        <v>6.8577240999999997E-2</v>
      </c>
      <c r="BP15">
        <v>7.1638307999999998E-2</v>
      </c>
      <c r="BQ15">
        <v>7.4577740000000003E-2</v>
      </c>
      <c r="BR15">
        <v>7.5847600000000001E-2</v>
      </c>
      <c r="BS15">
        <v>6.6504009000000003E-2</v>
      </c>
      <c r="BT15" s="1">
        <f t="shared" si="11"/>
        <v>7.1428979600000012E-2</v>
      </c>
      <c r="BU15">
        <v>6.1034929000000002E-2</v>
      </c>
      <c r="BV15">
        <v>6.2847211E-2</v>
      </c>
      <c r="BW15">
        <v>6.4937973999999996E-2</v>
      </c>
      <c r="BX15">
        <v>6.3773818999999995E-2</v>
      </c>
      <c r="BY15">
        <v>6.0570038999999999E-2</v>
      </c>
      <c r="BZ15" s="1">
        <f t="shared" si="12"/>
        <v>6.2632794399999997E-2</v>
      </c>
      <c r="CA15">
        <v>5.4024997999999998E-2</v>
      </c>
      <c r="CB15">
        <v>4.7685641000000001E-2</v>
      </c>
      <c r="CC15">
        <v>4.316151E-2</v>
      </c>
      <c r="CD15">
        <v>4.6789709999999998E-2</v>
      </c>
      <c r="CE15">
        <v>5.5162825999999998E-2</v>
      </c>
      <c r="CF15" s="1">
        <f t="shared" si="13"/>
        <v>4.9364936999999998E-2</v>
      </c>
      <c r="CG15">
        <v>6.2351445999999998E-2</v>
      </c>
      <c r="CH15">
        <v>7.1087259999999999E-2</v>
      </c>
      <c r="CI15">
        <v>7.9917189999999999E-2</v>
      </c>
      <c r="CJ15">
        <v>8.5607868000000004E-2</v>
      </c>
      <c r="CK15">
        <v>8.8947801000000007E-2</v>
      </c>
      <c r="CL15" s="1">
        <f t="shared" si="14"/>
        <v>7.7582313E-2</v>
      </c>
    </row>
    <row r="16" spans="1:90" x14ac:dyDescent="0.3">
      <c r="A16">
        <v>414</v>
      </c>
      <c r="B16">
        <v>3.8854207000000002E-2</v>
      </c>
      <c r="C16">
        <v>4.1892391000000001E-2</v>
      </c>
      <c r="D16">
        <v>4.1116181000000002E-2</v>
      </c>
      <c r="E16">
        <v>3.8297316999999997E-2</v>
      </c>
      <c r="F16">
        <v>3.4481615E-2</v>
      </c>
      <c r="G16" s="1">
        <f t="shared" si="0"/>
        <v>3.89283422E-2</v>
      </c>
      <c r="H16">
        <v>3.0422821999999999E-2</v>
      </c>
      <c r="I16">
        <v>2.536797E-2</v>
      </c>
      <c r="J16">
        <v>2.1306069E-2</v>
      </c>
      <c r="K16">
        <v>1.9468316999999999E-2</v>
      </c>
      <c r="L16">
        <v>2.0316471999999999E-2</v>
      </c>
      <c r="M16" s="1">
        <f t="shared" si="1"/>
        <v>2.3376330000000001E-2</v>
      </c>
      <c r="N16">
        <v>1.7314739999999999E-2</v>
      </c>
      <c r="O16">
        <v>1.3116078E-2</v>
      </c>
      <c r="P16">
        <v>1.2474964E-2</v>
      </c>
      <c r="Q16">
        <v>1.3099479000000001E-2</v>
      </c>
      <c r="R16">
        <v>1.354554E-2</v>
      </c>
      <c r="S16" s="1">
        <f t="shared" si="2"/>
        <v>1.3910160199999999E-2</v>
      </c>
      <c r="T16">
        <v>1.4045035000000001E-2</v>
      </c>
      <c r="U16">
        <v>1.5431162999999999E-2</v>
      </c>
      <c r="V16">
        <v>2.0746262000000001E-2</v>
      </c>
      <c r="W16">
        <v>2.3464543000000001E-2</v>
      </c>
      <c r="X16" s="1">
        <f t="shared" si="3"/>
        <v>1.842175075E-2</v>
      </c>
      <c r="Y16">
        <v>2.3752635000000001E-2</v>
      </c>
      <c r="Z16">
        <v>2.6144951999999999E-2</v>
      </c>
      <c r="AA16">
        <v>2.711204E-2</v>
      </c>
      <c r="AB16">
        <v>2.5201563E-2</v>
      </c>
      <c r="AC16">
        <v>2.2219698999999999E-2</v>
      </c>
      <c r="AD16" s="1">
        <f t="shared" si="4"/>
        <v>2.4886177799999999E-2</v>
      </c>
      <c r="AE16">
        <v>1.8398798000000001E-2</v>
      </c>
      <c r="AF16">
        <v>1.6762521999999998E-2</v>
      </c>
      <c r="AG16">
        <v>1.7011248E-2</v>
      </c>
      <c r="AH16">
        <v>1.9866973999999999E-2</v>
      </c>
      <c r="AI16">
        <v>2.4400966E-2</v>
      </c>
      <c r="AJ16" s="1">
        <f t="shared" si="5"/>
        <v>1.92881016E-2</v>
      </c>
      <c r="AK16">
        <v>2.9313964000000001E-2</v>
      </c>
      <c r="AL16">
        <v>3.3484304999999999E-2</v>
      </c>
      <c r="AM16">
        <v>3.6087340000000002E-2</v>
      </c>
      <c r="AN16">
        <v>3.4864273000000001E-2</v>
      </c>
      <c r="AO16">
        <v>2.9852707999999999E-2</v>
      </c>
      <c r="AP16" s="1">
        <f t="shared" si="6"/>
        <v>3.2720518000000004E-2</v>
      </c>
      <c r="AQ16">
        <v>2.8150602E-2</v>
      </c>
      <c r="AR16">
        <v>1.7933845E-2</v>
      </c>
      <c r="AS16">
        <v>2.7734833E-2</v>
      </c>
      <c r="AT16">
        <v>3.7340682E-2</v>
      </c>
      <c r="AU16">
        <v>4.6954523999999997E-2</v>
      </c>
      <c r="AV16" s="1">
        <f t="shared" si="7"/>
        <v>3.16228972E-2</v>
      </c>
      <c r="AW16" s="1">
        <v>5.4198127999999998E-2</v>
      </c>
      <c r="AX16">
        <v>5.4361325000000002E-2</v>
      </c>
      <c r="AY16">
        <v>4.9457474000000001E-2</v>
      </c>
      <c r="AZ16">
        <v>4.3136801000000002E-2</v>
      </c>
      <c r="BA16">
        <v>3.3838229999999997E-2</v>
      </c>
      <c r="BB16">
        <v>4.4421607000000002E-2</v>
      </c>
      <c r="BC16" s="1">
        <f t="shared" si="8"/>
        <v>4.5043087400000001E-2</v>
      </c>
      <c r="BD16">
        <v>5.0845330000000001E-2</v>
      </c>
      <c r="BE16">
        <v>5.6600707E-2</v>
      </c>
      <c r="BF16">
        <v>6.0258742999999997E-2</v>
      </c>
      <c r="BG16">
        <v>6.2210748000000003E-2</v>
      </c>
      <c r="BH16" s="1">
        <f t="shared" si="9"/>
        <v>5.7478882000000002E-2</v>
      </c>
      <c r="BI16">
        <v>6.3123996000000002E-2</v>
      </c>
      <c r="BJ16">
        <v>6.0371717999999998E-2</v>
      </c>
      <c r="BK16">
        <v>5.7970977E-2</v>
      </c>
      <c r="BL16">
        <v>5.9450185000000003E-2</v>
      </c>
      <c r="BM16">
        <v>6.5343054999999997E-2</v>
      </c>
      <c r="BN16" s="1">
        <f t="shared" si="10"/>
        <v>6.1251986199999997E-2</v>
      </c>
      <c r="BO16">
        <v>6.9525296E-2</v>
      </c>
      <c r="BP16">
        <v>7.2582656999999995E-2</v>
      </c>
      <c r="BQ16">
        <v>7.5480734999999993E-2</v>
      </c>
      <c r="BR16">
        <v>7.6686377999999999E-2</v>
      </c>
      <c r="BS16">
        <v>6.7244638999999995E-2</v>
      </c>
      <c r="BT16" s="1">
        <f t="shared" si="11"/>
        <v>7.2303940999999997E-2</v>
      </c>
      <c r="BU16">
        <v>6.1752054000000001E-2</v>
      </c>
      <c r="BV16">
        <v>6.3657404000000001E-2</v>
      </c>
      <c r="BW16">
        <v>6.5830495000000003E-2</v>
      </c>
      <c r="BX16">
        <v>6.4614358999999996E-2</v>
      </c>
      <c r="BY16">
        <v>6.1301727E-2</v>
      </c>
      <c r="BZ16" s="1">
        <f t="shared" si="12"/>
        <v>6.34312078E-2</v>
      </c>
      <c r="CA16">
        <v>5.4635490000000002E-2</v>
      </c>
      <c r="CB16">
        <v>4.8180201999999998E-2</v>
      </c>
      <c r="CC16">
        <v>4.3664807E-2</v>
      </c>
      <c r="CD16">
        <v>4.7320138999999997E-2</v>
      </c>
      <c r="CE16">
        <v>5.5774878E-2</v>
      </c>
      <c r="CF16" s="1">
        <f t="shared" si="13"/>
        <v>4.9915103199999991E-2</v>
      </c>
      <c r="CG16">
        <v>6.2853295000000003E-2</v>
      </c>
      <c r="CH16">
        <v>7.1569081000000007E-2</v>
      </c>
      <c r="CI16">
        <v>8.0292027000000002E-2</v>
      </c>
      <c r="CJ16">
        <v>8.5942545999999995E-2</v>
      </c>
      <c r="CK16">
        <v>8.9309680000000002E-2</v>
      </c>
      <c r="CL16" s="1">
        <f t="shared" si="14"/>
        <v>7.7993325799999999E-2</v>
      </c>
    </row>
    <row r="17" spans="1:90" x14ac:dyDescent="0.3">
      <c r="A17">
        <v>415</v>
      </c>
      <c r="B17">
        <v>3.9067056000000003E-2</v>
      </c>
      <c r="C17">
        <v>4.2141215000000003E-2</v>
      </c>
      <c r="D17">
        <v>4.1396988000000003E-2</v>
      </c>
      <c r="E17">
        <v>3.8620872000000001E-2</v>
      </c>
      <c r="F17">
        <v>3.4851277E-2</v>
      </c>
      <c r="G17" s="1">
        <f t="shared" si="0"/>
        <v>3.9215481600000004E-2</v>
      </c>
      <c r="H17">
        <v>3.0792422E-2</v>
      </c>
      <c r="I17">
        <v>2.5754160000000002E-2</v>
      </c>
      <c r="J17">
        <v>2.1662074E-2</v>
      </c>
      <c r="K17">
        <v>1.9811927999999999E-2</v>
      </c>
      <c r="L17">
        <v>2.0608021000000001E-2</v>
      </c>
      <c r="M17" s="1">
        <f t="shared" si="1"/>
        <v>2.3725720999999998E-2</v>
      </c>
      <c r="N17">
        <v>1.7547725E-2</v>
      </c>
      <c r="O17">
        <v>1.3291618999999999E-2</v>
      </c>
      <c r="P17">
        <v>1.2646075999999999E-2</v>
      </c>
      <c r="Q17">
        <v>1.323833E-2</v>
      </c>
      <c r="R17">
        <v>1.3695638E-2</v>
      </c>
      <c r="S17" s="1">
        <f t="shared" si="2"/>
        <v>1.4083877599999999E-2</v>
      </c>
      <c r="T17">
        <v>1.4217389E-2</v>
      </c>
      <c r="U17">
        <v>1.5614032E-2</v>
      </c>
      <c r="V17">
        <v>2.1005376999999999E-2</v>
      </c>
      <c r="W17">
        <v>2.3775348000000002E-2</v>
      </c>
      <c r="X17" s="1">
        <f t="shared" si="3"/>
        <v>1.8653036500000001E-2</v>
      </c>
      <c r="Y17">
        <v>2.4068671999999999E-2</v>
      </c>
      <c r="Z17">
        <v>2.6429454000000002E-2</v>
      </c>
      <c r="AA17">
        <v>2.7373288999999999E-2</v>
      </c>
      <c r="AB17">
        <v>2.5436555E-2</v>
      </c>
      <c r="AC17">
        <v>2.2445715000000001E-2</v>
      </c>
      <c r="AD17" s="1">
        <f t="shared" si="4"/>
        <v>2.5150736999999999E-2</v>
      </c>
      <c r="AE17">
        <v>1.8555387999999999E-2</v>
      </c>
      <c r="AF17">
        <v>1.6922561999999999E-2</v>
      </c>
      <c r="AG17">
        <v>1.7219470000000001E-2</v>
      </c>
      <c r="AH17">
        <v>2.0170534E-2</v>
      </c>
      <c r="AI17">
        <v>2.4784039000000001E-2</v>
      </c>
      <c r="AJ17" s="1">
        <f t="shared" si="5"/>
        <v>1.9530398599999998E-2</v>
      </c>
      <c r="AK17">
        <v>2.9820066999999999E-2</v>
      </c>
      <c r="AL17">
        <v>3.4069835E-2</v>
      </c>
      <c r="AM17">
        <v>3.6670287000000003E-2</v>
      </c>
      <c r="AN17">
        <v>3.5408869000000003E-2</v>
      </c>
      <c r="AO17">
        <v>3.0282551000000001E-2</v>
      </c>
      <c r="AP17" s="1">
        <f t="shared" si="6"/>
        <v>3.3250321799999996E-2</v>
      </c>
      <c r="AQ17">
        <v>2.8551077000000001E-2</v>
      </c>
      <c r="AR17">
        <v>1.8213864999999999E-2</v>
      </c>
      <c r="AS17">
        <v>2.8075688000000001E-2</v>
      </c>
      <c r="AT17">
        <v>3.7750629000000001E-2</v>
      </c>
      <c r="AU17">
        <v>4.7497112000000001E-2</v>
      </c>
      <c r="AV17" s="1">
        <f t="shared" si="7"/>
        <v>3.2017674199999999E-2</v>
      </c>
      <c r="AW17" s="1">
        <v>5.4831223999999998E-2</v>
      </c>
      <c r="AX17">
        <v>5.5019057000000003E-2</v>
      </c>
      <c r="AY17">
        <v>5.0055682999999997E-2</v>
      </c>
      <c r="AZ17">
        <v>4.3786982000000002E-2</v>
      </c>
      <c r="BA17">
        <v>3.4419982000000002E-2</v>
      </c>
      <c r="BB17">
        <v>4.5046919999999997E-2</v>
      </c>
      <c r="BC17" s="1">
        <f t="shared" si="8"/>
        <v>4.5665724799999995E-2</v>
      </c>
      <c r="BD17">
        <v>5.1598892E-2</v>
      </c>
      <c r="BE17">
        <v>5.7366831E-2</v>
      </c>
      <c r="BF17">
        <v>6.1062869999999998E-2</v>
      </c>
      <c r="BG17">
        <v>6.2897831000000001E-2</v>
      </c>
      <c r="BH17" s="1">
        <f t="shared" si="9"/>
        <v>5.8231606000000005E-2</v>
      </c>
      <c r="BI17">
        <v>6.3770921999999994E-2</v>
      </c>
      <c r="BJ17">
        <v>6.1181661999999998E-2</v>
      </c>
      <c r="BK17">
        <v>5.8801978999999997E-2</v>
      </c>
      <c r="BL17">
        <v>6.0402783000000002E-2</v>
      </c>
      <c r="BM17">
        <v>6.6504782999999998E-2</v>
      </c>
      <c r="BN17" s="1">
        <f t="shared" si="10"/>
        <v>6.2132425800000002E-2</v>
      </c>
      <c r="BO17">
        <v>7.0828744999999999E-2</v>
      </c>
      <c r="BP17">
        <v>7.3832197000000002E-2</v>
      </c>
      <c r="BQ17">
        <v>7.6562784999999994E-2</v>
      </c>
      <c r="BR17">
        <v>7.7631342000000006E-2</v>
      </c>
      <c r="BS17">
        <v>6.8036716999999997E-2</v>
      </c>
      <c r="BT17" s="1">
        <f t="shared" si="11"/>
        <v>7.3378357200000008E-2</v>
      </c>
      <c r="BU17">
        <v>6.2367840000000001E-2</v>
      </c>
      <c r="BV17">
        <v>6.4421126999999995E-2</v>
      </c>
      <c r="BW17">
        <v>6.6602254999999999E-2</v>
      </c>
      <c r="BX17">
        <v>6.5491661000000007E-2</v>
      </c>
      <c r="BY17">
        <v>6.2025688000000002E-2</v>
      </c>
      <c r="BZ17" s="1">
        <f t="shared" si="12"/>
        <v>6.4181714200000003E-2</v>
      </c>
      <c r="CA17">
        <v>5.5225765000000003E-2</v>
      </c>
      <c r="CB17">
        <v>4.8647384000000002E-2</v>
      </c>
      <c r="CC17">
        <v>4.3994405E-2</v>
      </c>
      <c r="CD17">
        <v>4.7677247999999998E-2</v>
      </c>
      <c r="CE17">
        <v>5.6227733000000002E-2</v>
      </c>
      <c r="CF17" s="1">
        <f t="shared" si="13"/>
        <v>5.0354507000000007E-2</v>
      </c>
      <c r="CG17">
        <v>6.3227237000000006E-2</v>
      </c>
      <c r="CH17">
        <v>7.1963837000000003E-2</v>
      </c>
      <c r="CI17">
        <v>8.0725197999999998E-2</v>
      </c>
      <c r="CJ17">
        <v>8.6395706000000003E-2</v>
      </c>
      <c r="CK17">
        <v>8.9809712E-2</v>
      </c>
      <c r="CL17" s="1">
        <f t="shared" si="14"/>
        <v>7.842433800000001E-2</v>
      </c>
    </row>
    <row r="18" spans="1:90" x14ac:dyDescent="0.3">
      <c r="A18">
        <v>416</v>
      </c>
      <c r="B18">
        <v>3.9299990999999999E-2</v>
      </c>
      <c r="C18">
        <v>4.2379661999999999E-2</v>
      </c>
      <c r="D18">
        <v>4.1651813000000003E-2</v>
      </c>
      <c r="E18">
        <v>3.8930892000000002E-2</v>
      </c>
      <c r="F18">
        <v>3.5249419999999997E-2</v>
      </c>
      <c r="G18" s="1">
        <f t="shared" si="0"/>
        <v>3.9502355599999997E-2</v>
      </c>
      <c r="H18">
        <v>3.1239696000000001E-2</v>
      </c>
      <c r="I18">
        <v>2.6254286000000002E-2</v>
      </c>
      <c r="J18">
        <v>2.2158886999999999E-2</v>
      </c>
      <c r="K18">
        <v>2.0315676000000001E-2</v>
      </c>
      <c r="L18">
        <v>2.1036645999999999E-2</v>
      </c>
      <c r="M18" s="1">
        <f t="shared" si="1"/>
        <v>2.4201038200000004E-2</v>
      </c>
      <c r="N18">
        <v>1.7894024000000001E-2</v>
      </c>
      <c r="O18">
        <v>1.3582467000000001E-2</v>
      </c>
      <c r="P18">
        <v>1.2912662E-2</v>
      </c>
      <c r="Q18">
        <v>1.3447872E-2</v>
      </c>
      <c r="R18">
        <v>1.3891924E-2</v>
      </c>
      <c r="S18" s="1">
        <f t="shared" si="2"/>
        <v>1.43457898E-2</v>
      </c>
      <c r="T18">
        <v>1.438598E-2</v>
      </c>
      <c r="U18">
        <v>1.5794959000000001E-2</v>
      </c>
      <c r="V18">
        <v>2.1270937E-2</v>
      </c>
      <c r="W18">
        <v>2.4106111999999999E-2</v>
      </c>
      <c r="X18" s="1">
        <f t="shared" si="3"/>
        <v>1.8889496999999998E-2</v>
      </c>
      <c r="Y18">
        <v>2.4445970000000001E-2</v>
      </c>
      <c r="Z18">
        <v>2.6820949E-2</v>
      </c>
      <c r="AA18">
        <v>2.7765774E-2</v>
      </c>
      <c r="AB18">
        <v>2.5804115999999998E-2</v>
      </c>
      <c r="AC18">
        <v>2.2746675000000001E-2</v>
      </c>
      <c r="AD18" s="1">
        <f t="shared" si="4"/>
        <v>2.5516696799999999E-2</v>
      </c>
      <c r="AE18">
        <v>1.8769182999999998E-2</v>
      </c>
      <c r="AF18">
        <v>1.7089079E-2</v>
      </c>
      <c r="AG18">
        <v>1.7391902000000001E-2</v>
      </c>
      <c r="AH18">
        <v>2.0426901000000001E-2</v>
      </c>
      <c r="AI18">
        <v>2.5137871999999999E-2</v>
      </c>
      <c r="AJ18" s="1">
        <f t="shared" si="5"/>
        <v>1.9762987399999998E-2</v>
      </c>
      <c r="AK18">
        <v>3.0284187000000001E-2</v>
      </c>
      <c r="AL18">
        <v>3.4612938000000003E-2</v>
      </c>
      <c r="AM18">
        <v>3.7204602000000003E-2</v>
      </c>
      <c r="AN18">
        <v>3.5920026000000001E-2</v>
      </c>
      <c r="AO18">
        <v>3.0709393000000001E-2</v>
      </c>
      <c r="AP18" s="1">
        <f t="shared" si="6"/>
        <v>3.3746229199999998E-2</v>
      </c>
      <c r="AQ18">
        <v>2.8954583999999998E-2</v>
      </c>
      <c r="AR18">
        <v>1.8515233999999998E-2</v>
      </c>
      <c r="AS18">
        <v>2.8446473E-2</v>
      </c>
      <c r="AT18">
        <v>3.8214341999999998E-2</v>
      </c>
      <c r="AU18">
        <v>4.8095365000000001E-2</v>
      </c>
      <c r="AV18" s="1">
        <f t="shared" si="7"/>
        <v>3.2445199599999995E-2</v>
      </c>
      <c r="AW18" s="1">
        <v>5.5475812999999999E-2</v>
      </c>
      <c r="AX18">
        <v>5.5726844999999997E-2</v>
      </c>
      <c r="AY18">
        <v>5.0814976999999997E-2</v>
      </c>
      <c r="AZ18">
        <v>4.4485864E-2</v>
      </c>
      <c r="BA18">
        <v>3.5106941000000003E-2</v>
      </c>
      <c r="BB18">
        <v>4.5868512E-2</v>
      </c>
      <c r="BC18" s="1">
        <f t="shared" si="8"/>
        <v>4.6400627799999997E-2</v>
      </c>
      <c r="BD18">
        <v>5.2566715999999999E-2</v>
      </c>
      <c r="BE18">
        <v>5.8389371000000002E-2</v>
      </c>
      <c r="BF18">
        <v>6.2038702000000001E-2</v>
      </c>
      <c r="BG18">
        <v>6.3808224999999996E-2</v>
      </c>
      <c r="BH18" s="1">
        <f t="shared" si="9"/>
        <v>5.9200753500000002E-2</v>
      </c>
      <c r="BI18">
        <v>6.4686647E-2</v>
      </c>
      <c r="BJ18">
        <v>6.2056935000000001E-2</v>
      </c>
      <c r="BK18">
        <v>5.9755366999999997E-2</v>
      </c>
      <c r="BL18">
        <v>6.1539486999999997E-2</v>
      </c>
      <c r="BM18">
        <v>6.7848990999999997E-2</v>
      </c>
      <c r="BN18" s="1">
        <f t="shared" si="10"/>
        <v>6.3177485399999997E-2</v>
      </c>
      <c r="BO18">
        <v>7.2301372000000003E-2</v>
      </c>
      <c r="BP18">
        <v>7.5277094000000003E-2</v>
      </c>
      <c r="BQ18">
        <v>7.7916009999999994E-2</v>
      </c>
      <c r="BR18">
        <v>7.8877579000000003E-2</v>
      </c>
      <c r="BS18">
        <v>6.9008157000000001E-2</v>
      </c>
      <c r="BT18" s="1">
        <f t="shared" si="11"/>
        <v>7.4676042400000003E-2</v>
      </c>
      <c r="BU18">
        <v>6.3122233E-2</v>
      </c>
      <c r="BV18">
        <v>6.5217548E-2</v>
      </c>
      <c r="BW18">
        <v>6.7456086999999998E-2</v>
      </c>
      <c r="BX18">
        <v>6.6349218000000001E-2</v>
      </c>
      <c r="BY18">
        <v>6.2823932999999998E-2</v>
      </c>
      <c r="BZ18" s="1">
        <f t="shared" si="12"/>
        <v>6.49938038E-2</v>
      </c>
      <c r="CA18">
        <v>5.5919127999999999E-2</v>
      </c>
      <c r="CB18">
        <v>4.9264397000000001E-2</v>
      </c>
      <c r="CC18">
        <v>4.4459196999999999E-2</v>
      </c>
      <c r="CD18">
        <v>4.8158762000000001E-2</v>
      </c>
      <c r="CE18">
        <v>5.6853516999999999E-2</v>
      </c>
      <c r="CF18" s="1">
        <f t="shared" si="13"/>
        <v>5.09310002E-2</v>
      </c>
      <c r="CG18">
        <v>6.3914907000000007E-2</v>
      </c>
      <c r="CH18">
        <v>7.2720222000000001E-2</v>
      </c>
      <c r="CI18">
        <v>8.1654819000000003E-2</v>
      </c>
      <c r="CJ18">
        <v>8.7450950999999999E-2</v>
      </c>
      <c r="CK18">
        <v>9.1017282000000005E-2</v>
      </c>
      <c r="CL18" s="1">
        <f t="shared" si="14"/>
        <v>7.9351636200000006E-2</v>
      </c>
    </row>
    <row r="19" spans="1:90" x14ac:dyDescent="0.3">
      <c r="A19">
        <v>417</v>
      </c>
      <c r="B19">
        <v>3.9561860999999997E-2</v>
      </c>
      <c r="C19">
        <v>4.2622409999999999E-2</v>
      </c>
      <c r="D19">
        <v>4.1903416999999998E-2</v>
      </c>
      <c r="E19">
        <v>3.9244332E-2</v>
      </c>
      <c r="F19">
        <v>3.5667160000000003E-2</v>
      </c>
      <c r="G19" s="1">
        <f t="shared" si="0"/>
        <v>3.9799835999999998E-2</v>
      </c>
      <c r="H19">
        <v>3.1748103E-2</v>
      </c>
      <c r="I19">
        <v>2.6824278E-2</v>
      </c>
      <c r="J19">
        <v>2.2735986E-2</v>
      </c>
      <c r="K19">
        <v>2.0896482000000001E-2</v>
      </c>
      <c r="L19">
        <v>2.1528254E-2</v>
      </c>
      <c r="M19" s="1">
        <f t="shared" si="1"/>
        <v>2.4746620599999998E-2</v>
      </c>
      <c r="N19">
        <v>1.8294678000000002E-2</v>
      </c>
      <c r="O19">
        <v>1.3924699E-2</v>
      </c>
      <c r="P19">
        <v>1.3209177000000001E-2</v>
      </c>
      <c r="Q19">
        <v>1.3704064E-2</v>
      </c>
      <c r="R19">
        <v>1.411887E-2</v>
      </c>
      <c r="S19" s="1">
        <f t="shared" si="2"/>
        <v>1.4650297600000001E-2</v>
      </c>
      <c r="T19">
        <v>1.4564581E-2</v>
      </c>
      <c r="U19">
        <v>1.5987498999999999E-2</v>
      </c>
      <c r="V19">
        <v>2.1555301999999998E-2</v>
      </c>
      <c r="W19">
        <v>2.4453235E-2</v>
      </c>
      <c r="X19" s="1">
        <f t="shared" si="3"/>
        <v>1.9140154249999999E-2</v>
      </c>
      <c r="Y19">
        <v>2.4857206999999999E-2</v>
      </c>
      <c r="Z19">
        <v>2.7273063E-2</v>
      </c>
      <c r="AA19">
        <v>2.8253331999999999E-2</v>
      </c>
      <c r="AB19">
        <v>2.6271657E-2</v>
      </c>
      <c r="AC19">
        <v>2.3117898000000001E-2</v>
      </c>
      <c r="AD19" s="1">
        <f t="shared" si="4"/>
        <v>2.5954631400000001E-2</v>
      </c>
      <c r="AE19">
        <v>1.9043121999999999E-2</v>
      </c>
      <c r="AF19">
        <v>1.7286058E-2</v>
      </c>
      <c r="AG19">
        <v>1.7559844000000002E-2</v>
      </c>
      <c r="AH19">
        <v>2.0672652999999999E-2</v>
      </c>
      <c r="AI19">
        <v>2.5486119000000002E-2</v>
      </c>
      <c r="AJ19" s="1">
        <f t="shared" si="5"/>
        <v>2.0009559200000002E-2</v>
      </c>
      <c r="AK19">
        <v>3.0735968999999998E-2</v>
      </c>
      <c r="AL19">
        <v>3.5135520000000003E-2</v>
      </c>
      <c r="AM19">
        <v>3.7744035000000002E-2</v>
      </c>
      <c r="AN19">
        <v>3.6409953000000002E-2</v>
      </c>
      <c r="AO19">
        <v>3.1098318E-2</v>
      </c>
      <c r="AP19" s="1">
        <f t="shared" si="6"/>
        <v>3.4224759000000007E-2</v>
      </c>
      <c r="AQ19">
        <v>2.9302397000000001E-2</v>
      </c>
      <c r="AR19">
        <v>1.8775844E-2</v>
      </c>
      <c r="AS19">
        <v>2.8801013E-2</v>
      </c>
      <c r="AT19">
        <v>3.8702298000000003E-2</v>
      </c>
      <c r="AU19">
        <v>4.8717695999999998E-2</v>
      </c>
      <c r="AV19" s="1">
        <f t="shared" si="7"/>
        <v>3.2859849600000005E-2</v>
      </c>
      <c r="AW19" s="1">
        <v>5.6149921999999998E-2</v>
      </c>
      <c r="AX19">
        <v>5.6464089000000002E-2</v>
      </c>
      <c r="AY19">
        <v>5.1622781999999999E-2</v>
      </c>
      <c r="AZ19">
        <v>4.5150448000000003E-2</v>
      </c>
      <c r="BA19">
        <v>3.5714968E-2</v>
      </c>
      <c r="BB19">
        <v>4.6738973000000003E-2</v>
      </c>
      <c r="BC19" s="1">
        <f t="shared" si="8"/>
        <v>4.7138252000000005E-2</v>
      </c>
      <c r="BD19">
        <v>5.3566254000000001E-2</v>
      </c>
      <c r="BE19">
        <v>5.9542570000000003E-2</v>
      </c>
      <c r="BF19">
        <v>6.3130161000000004E-2</v>
      </c>
      <c r="BG19">
        <v>6.4926394999999998E-2</v>
      </c>
      <c r="BH19" s="1">
        <f t="shared" si="9"/>
        <v>6.0291345000000003E-2</v>
      </c>
      <c r="BI19">
        <v>6.5838315999999994E-2</v>
      </c>
      <c r="BJ19">
        <v>6.2904931999999997E-2</v>
      </c>
      <c r="BK19">
        <v>6.0570315E-2</v>
      </c>
      <c r="BL19">
        <v>6.2470459999999998E-2</v>
      </c>
      <c r="BM19">
        <v>6.8876430000000002E-2</v>
      </c>
      <c r="BN19" s="1">
        <f t="shared" si="10"/>
        <v>6.4132090599999997E-2</v>
      </c>
      <c r="BO19">
        <v>7.3439844000000004E-2</v>
      </c>
      <c r="BP19">
        <v>7.6457171000000004E-2</v>
      </c>
      <c r="BQ19">
        <v>7.9210217999999999E-2</v>
      </c>
      <c r="BR19">
        <v>8.0218261999999999E-2</v>
      </c>
      <c r="BS19">
        <v>7.0049965000000006E-2</v>
      </c>
      <c r="BT19" s="1">
        <f t="shared" si="11"/>
        <v>7.5875092000000005E-2</v>
      </c>
      <c r="BU19">
        <v>6.4026030999999997E-2</v>
      </c>
      <c r="BV19">
        <v>6.6068885999999993E-2</v>
      </c>
      <c r="BW19">
        <v>6.8411917000000003E-2</v>
      </c>
      <c r="BX19">
        <v>6.7224355999999999E-2</v>
      </c>
      <c r="BY19">
        <v>6.3710128000000005E-2</v>
      </c>
      <c r="BZ19" s="1">
        <f t="shared" si="12"/>
        <v>6.5888263599999997E-2</v>
      </c>
      <c r="CA19">
        <v>5.6732981000000002E-2</v>
      </c>
      <c r="CB19">
        <v>5.0011131E-2</v>
      </c>
      <c r="CC19">
        <v>4.5068126E-2</v>
      </c>
      <c r="CD19">
        <v>4.8735219000000003E-2</v>
      </c>
      <c r="CE19">
        <v>5.7576500000000003E-2</v>
      </c>
      <c r="CF19" s="1">
        <f t="shared" si="13"/>
        <v>5.1624791400000002E-2</v>
      </c>
      <c r="CG19">
        <v>6.4789945000000002E-2</v>
      </c>
      <c r="CH19">
        <v>7.3707013000000002E-2</v>
      </c>
      <c r="CI19">
        <v>8.2842486000000007E-2</v>
      </c>
      <c r="CJ19">
        <v>8.8791815999999996E-2</v>
      </c>
      <c r="CK19">
        <v>9.2529280000000005E-2</v>
      </c>
      <c r="CL19" s="1">
        <f t="shared" si="14"/>
        <v>8.0532108000000005E-2</v>
      </c>
    </row>
    <row r="20" spans="1:90" x14ac:dyDescent="0.3">
      <c r="A20">
        <v>418</v>
      </c>
      <c r="B20">
        <v>3.9795290999999997E-2</v>
      </c>
      <c r="C20">
        <v>4.2897079999999997E-2</v>
      </c>
      <c r="D20">
        <v>4.2220613999999997E-2</v>
      </c>
      <c r="E20">
        <v>3.9594306000000003E-2</v>
      </c>
      <c r="F20">
        <v>3.6041245999999999E-2</v>
      </c>
      <c r="G20" s="1">
        <f t="shared" si="0"/>
        <v>4.0109707399999993E-2</v>
      </c>
      <c r="H20">
        <v>3.2143215000000003E-2</v>
      </c>
      <c r="I20">
        <v>2.7191715000000002E-2</v>
      </c>
      <c r="J20">
        <v>2.3060365999999999E-2</v>
      </c>
      <c r="K20">
        <v>2.1189912000000002E-2</v>
      </c>
      <c r="L20">
        <v>2.1785513999999999E-2</v>
      </c>
      <c r="M20" s="1">
        <f t="shared" si="1"/>
        <v>2.5074144400000005E-2</v>
      </c>
      <c r="N20">
        <v>1.849802E-2</v>
      </c>
      <c r="O20">
        <v>1.4044361999999999E-2</v>
      </c>
      <c r="P20">
        <v>1.3307806E-2</v>
      </c>
      <c r="Q20">
        <v>1.3846595999999999E-2</v>
      </c>
      <c r="R20">
        <v>1.4272319E-2</v>
      </c>
      <c r="S20" s="1">
        <f t="shared" si="2"/>
        <v>1.4793820600000002E-2</v>
      </c>
      <c r="T20">
        <v>1.476534E-2</v>
      </c>
      <c r="U20">
        <v>1.6217723999999999E-2</v>
      </c>
      <c r="V20">
        <v>2.1856938999999999E-2</v>
      </c>
      <c r="W20">
        <v>2.476424E-2</v>
      </c>
      <c r="X20" s="1">
        <f t="shared" si="3"/>
        <v>1.9401060749999997E-2</v>
      </c>
      <c r="Y20">
        <v>2.5140504000000001E-2</v>
      </c>
      <c r="Z20">
        <v>2.7531656000000002E-2</v>
      </c>
      <c r="AA20">
        <v>2.8540452000000001E-2</v>
      </c>
      <c r="AB20">
        <v>2.6549498000000001E-2</v>
      </c>
      <c r="AC20">
        <v>2.3398472999999999E-2</v>
      </c>
      <c r="AD20" s="1">
        <f t="shared" si="4"/>
        <v>2.6232116600000001E-2</v>
      </c>
      <c r="AE20">
        <v>1.9269913999999999E-2</v>
      </c>
      <c r="AF20">
        <v>1.7493320999999999E-2</v>
      </c>
      <c r="AG20">
        <v>1.7783442E-2</v>
      </c>
      <c r="AH20">
        <v>2.0997254999999999E-2</v>
      </c>
      <c r="AI20">
        <v>2.5887211E-2</v>
      </c>
      <c r="AJ20" s="1">
        <f t="shared" si="5"/>
        <v>2.0286228600000001E-2</v>
      </c>
      <c r="AK20">
        <v>3.1269540999999998E-2</v>
      </c>
      <c r="AL20">
        <v>3.5733048000000003E-2</v>
      </c>
      <c r="AM20">
        <v>3.8404267999999998E-2</v>
      </c>
      <c r="AN20">
        <v>3.6985826999999999E-2</v>
      </c>
      <c r="AO20">
        <v>3.1490494000000001E-2</v>
      </c>
      <c r="AP20" s="1">
        <f t="shared" si="6"/>
        <v>3.4776635600000001E-2</v>
      </c>
      <c r="AQ20">
        <v>2.9616429999999999E-2</v>
      </c>
      <c r="AR20">
        <v>1.8979900000000001E-2</v>
      </c>
      <c r="AS20">
        <v>2.9111806E-2</v>
      </c>
      <c r="AT20">
        <v>3.9137591999999999E-2</v>
      </c>
      <c r="AU20">
        <v>4.9316694000000001E-2</v>
      </c>
      <c r="AV20" s="1">
        <f t="shared" si="7"/>
        <v>3.3232484399999998E-2</v>
      </c>
      <c r="AW20" s="1">
        <v>5.6892234E-2</v>
      </c>
      <c r="AX20">
        <v>5.7224929000000001E-2</v>
      </c>
      <c r="AY20">
        <v>5.2242049999999998E-2</v>
      </c>
      <c r="AZ20">
        <v>4.5707797000000001E-2</v>
      </c>
      <c r="BA20">
        <v>3.6015591E-2</v>
      </c>
      <c r="BB20">
        <v>4.7308719999999999E-2</v>
      </c>
      <c r="BC20" s="1">
        <f t="shared" si="8"/>
        <v>4.7699817399999997E-2</v>
      </c>
      <c r="BD20">
        <v>5.4323929999999999E-2</v>
      </c>
      <c r="BE20">
        <v>6.0533217E-2</v>
      </c>
      <c r="BF20">
        <v>6.4237568999999994E-2</v>
      </c>
      <c r="BG20">
        <v>6.6146908000000004E-2</v>
      </c>
      <c r="BH20" s="1">
        <f t="shared" si="9"/>
        <v>6.1310405999999998E-2</v>
      </c>
      <c r="BI20">
        <v>6.7076979999999994E-2</v>
      </c>
      <c r="BJ20">
        <v>6.3787773000000006E-2</v>
      </c>
      <c r="BK20">
        <v>6.1035736E-2</v>
      </c>
      <c r="BL20">
        <v>6.2752994000000006E-2</v>
      </c>
      <c r="BM20">
        <v>6.9062863000000002E-2</v>
      </c>
      <c r="BN20" s="1">
        <f t="shared" si="10"/>
        <v>6.4743269199999995E-2</v>
      </c>
      <c r="BO20">
        <v>7.3688655000000006E-2</v>
      </c>
      <c r="BP20">
        <v>7.6820969000000003E-2</v>
      </c>
      <c r="BQ20">
        <v>7.9906659000000005E-2</v>
      </c>
      <c r="BR20">
        <v>8.1191289E-2</v>
      </c>
      <c r="BS20">
        <v>7.0901933E-2</v>
      </c>
      <c r="BT20" s="1">
        <f t="shared" si="11"/>
        <v>7.6501901000000011E-2</v>
      </c>
      <c r="BU20">
        <v>6.4905042999999996E-2</v>
      </c>
      <c r="BV20">
        <v>6.6949175999999999E-2</v>
      </c>
      <c r="BW20">
        <v>6.9342244999999997E-2</v>
      </c>
      <c r="BX20">
        <v>6.8200476999999995E-2</v>
      </c>
      <c r="BY20">
        <v>6.4621700000000004E-2</v>
      </c>
      <c r="BZ20" s="1">
        <f t="shared" si="12"/>
        <v>6.6803728199999995E-2</v>
      </c>
      <c r="CA20">
        <v>5.7572908999999999E-2</v>
      </c>
      <c r="CB20">
        <v>5.0697457000000001E-2</v>
      </c>
      <c r="CC20">
        <v>4.5586028000000001E-2</v>
      </c>
      <c r="CD20">
        <v>4.9133678E-2</v>
      </c>
      <c r="CE20">
        <v>5.8033261000000003E-2</v>
      </c>
      <c r="CF20" s="1">
        <f t="shared" si="13"/>
        <v>5.2204666600000005E-2</v>
      </c>
      <c r="CG20">
        <v>6.5326306000000001E-2</v>
      </c>
      <c r="CH20">
        <v>7.4370797000000002E-2</v>
      </c>
      <c r="CI20">
        <v>8.3573546999999998E-2</v>
      </c>
      <c r="CJ20">
        <v>8.9546001E-2</v>
      </c>
      <c r="CK20">
        <v>9.3276844999999997E-2</v>
      </c>
      <c r="CL20" s="1">
        <f t="shared" si="14"/>
        <v>8.1218699199999994E-2</v>
      </c>
    </row>
    <row r="21" spans="1:90" x14ac:dyDescent="0.3">
      <c r="A21">
        <v>419</v>
      </c>
      <c r="B21">
        <v>4.0065075999999998E-2</v>
      </c>
      <c r="C21">
        <v>4.3165393000000003E-2</v>
      </c>
      <c r="D21">
        <v>4.2511337000000003E-2</v>
      </c>
      <c r="E21">
        <v>3.9918868000000003E-2</v>
      </c>
      <c r="F21">
        <v>3.6425572000000003E-2</v>
      </c>
      <c r="G21" s="1">
        <f t="shared" si="0"/>
        <v>4.0417249200000005E-2</v>
      </c>
      <c r="H21">
        <v>3.2563400999999999E-2</v>
      </c>
      <c r="I21">
        <v>2.7637271000000001E-2</v>
      </c>
      <c r="J21">
        <v>2.3480870000000001E-2</v>
      </c>
      <c r="K21">
        <v>2.1605017000000001E-2</v>
      </c>
      <c r="L21">
        <v>2.2138196999999998E-2</v>
      </c>
      <c r="M21" s="1">
        <f t="shared" si="1"/>
        <v>2.5484951200000001E-2</v>
      </c>
      <c r="N21">
        <v>1.8803173999999999E-2</v>
      </c>
      <c r="O21">
        <v>1.4286531E-2</v>
      </c>
      <c r="P21">
        <v>1.3522596E-2</v>
      </c>
      <c r="Q21">
        <v>1.4021690999999999E-2</v>
      </c>
      <c r="R21">
        <v>1.4444711000000001E-2</v>
      </c>
      <c r="S21" s="1">
        <f t="shared" si="2"/>
        <v>1.5015740599999999E-2</v>
      </c>
      <c r="T21">
        <v>1.4937053E-2</v>
      </c>
      <c r="U21">
        <v>1.6405979000000001E-2</v>
      </c>
      <c r="V21">
        <v>2.2120016999999999E-2</v>
      </c>
      <c r="W21">
        <v>2.507071E-2</v>
      </c>
      <c r="X21" s="1">
        <f t="shared" si="3"/>
        <v>1.9633439749999999E-2</v>
      </c>
      <c r="Y21">
        <v>2.5448806000000001E-2</v>
      </c>
      <c r="Z21">
        <v>2.7797289999999999E-2</v>
      </c>
      <c r="AA21">
        <v>2.8798409000000001E-2</v>
      </c>
      <c r="AB21">
        <v>2.6809104E-2</v>
      </c>
      <c r="AC21">
        <v>2.3641540999999999E-2</v>
      </c>
      <c r="AD21" s="1">
        <f t="shared" si="4"/>
        <v>2.649903E-2</v>
      </c>
      <c r="AE21">
        <v>1.9469512000000001E-2</v>
      </c>
      <c r="AF21">
        <v>1.7683157000000001E-2</v>
      </c>
      <c r="AG21">
        <v>1.8008910999999999E-2</v>
      </c>
      <c r="AH21">
        <v>2.1314286000000002E-2</v>
      </c>
      <c r="AI21">
        <v>2.6282845999999999E-2</v>
      </c>
      <c r="AJ21" s="1">
        <f t="shared" si="5"/>
        <v>2.05517424E-2</v>
      </c>
      <c r="AK21">
        <v>3.1788107000000003E-2</v>
      </c>
      <c r="AL21">
        <v>3.6343872999999999E-2</v>
      </c>
      <c r="AM21">
        <v>3.9069645E-2</v>
      </c>
      <c r="AN21">
        <v>3.7575645999999997E-2</v>
      </c>
      <c r="AO21">
        <v>3.1910884E-2</v>
      </c>
      <c r="AP21" s="1">
        <f t="shared" si="6"/>
        <v>3.5337631000000001E-2</v>
      </c>
      <c r="AQ21">
        <v>2.9965472999999999E-2</v>
      </c>
      <c r="AR21">
        <v>1.9170513E-2</v>
      </c>
      <c r="AS21">
        <v>2.9378516E-2</v>
      </c>
      <c r="AT21">
        <v>3.9488404999999997E-2</v>
      </c>
      <c r="AU21">
        <v>4.9743217999999999E-2</v>
      </c>
      <c r="AV21" s="1">
        <f t="shared" si="7"/>
        <v>3.3549225000000002E-2</v>
      </c>
      <c r="AW21" s="1">
        <v>5.7441834999999997E-2</v>
      </c>
      <c r="AX21">
        <v>5.7691712999999999E-2</v>
      </c>
      <c r="AY21">
        <v>5.2669331999999999E-2</v>
      </c>
      <c r="AZ21">
        <v>4.606764E-2</v>
      </c>
      <c r="BA21">
        <v>3.628108E-2</v>
      </c>
      <c r="BB21">
        <v>4.7603829E-2</v>
      </c>
      <c r="BC21" s="1">
        <f t="shared" si="8"/>
        <v>4.8062718799999994E-2</v>
      </c>
      <c r="BD21">
        <v>5.4600654999999998E-2</v>
      </c>
      <c r="BE21">
        <v>6.0850240999999999E-2</v>
      </c>
      <c r="BF21">
        <v>6.4704892E-2</v>
      </c>
      <c r="BG21">
        <v>6.6633857000000005E-2</v>
      </c>
      <c r="BH21" s="1">
        <f t="shared" si="9"/>
        <v>6.169741125E-2</v>
      </c>
      <c r="BI21">
        <v>6.7611730999999994E-2</v>
      </c>
      <c r="BJ21">
        <v>6.4379881999999999E-2</v>
      </c>
      <c r="BK21">
        <v>6.1625287000000001E-2</v>
      </c>
      <c r="BL21">
        <v>6.3354269000000005E-2</v>
      </c>
      <c r="BM21">
        <v>6.9636684000000004E-2</v>
      </c>
      <c r="BN21" s="1">
        <f t="shared" si="10"/>
        <v>6.5321570600000003E-2</v>
      </c>
      <c r="BO21">
        <v>7.4421984999999996E-2</v>
      </c>
      <c r="BP21">
        <v>7.7651704000000002E-2</v>
      </c>
      <c r="BQ21">
        <v>8.0789737E-2</v>
      </c>
      <c r="BR21">
        <v>8.2066795999999997E-2</v>
      </c>
      <c r="BS21">
        <v>7.1753310000000001E-2</v>
      </c>
      <c r="BT21" s="1">
        <f t="shared" si="11"/>
        <v>7.7336706399999997E-2</v>
      </c>
      <c r="BU21">
        <v>6.5693755000000006E-2</v>
      </c>
      <c r="BV21">
        <v>6.7891621999999999E-2</v>
      </c>
      <c r="BW21">
        <v>7.0254786999999999E-2</v>
      </c>
      <c r="BX21">
        <v>6.9077738E-2</v>
      </c>
      <c r="BY21">
        <v>6.5313600999999999E-2</v>
      </c>
      <c r="BZ21" s="1">
        <f t="shared" si="12"/>
        <v>6.7646300600000001E-2</v>
      </c>
      <c r="CA21">
        <v>5.8103198000000002E-2</v>
      </c>
      <c r="CB21">
        <v>5.1044071000000003E-2</v>
      </c>
      <c r="CC21">
        <v>4.5867133999999997E-2</v>
      </c>
      <c r="CD21">
        <v>4.9396786999999998E-2</v>
      </c>
      <c r="CE21">
        <v>5.8430216E-2</v>
      </c>
      <c r="CF21" s="1">
        <f t="shared" si="13"/>
        <v>5.2568281199999997E-2</v>
      </c>
      <c r="CG21">
        <v>6.5758574E-2</v>
      </c>
      <c r="CH21">
        <v>7.4763064000000004E-2</v>
      </c>
      <c r="CI21">
        <v>8.3924921999999999E-2</v>
      </c>
      <c r="CJ21">
        <v>8.9824805999999993E-2</v>
      </c>
      <c r="CK21">
        <v>9.3477513999999998E-2</v>
      </c>
      <c r="CL21" s="1">
        <f t="shared" si="14"/>
        <v>8.154977599999999E-2</v>
      </c>
    </row>
    <row r="22" spans="1:90" x14ac:dyDescent="0.3">
      <c r="A22">
        <v>420</v>
      </c>
      <c r="B22">
        <v>4.0345352000000001E-2</v>
      </c>
      <c r="C22">
        <v>4.3436874E-2</v>
      </c>
      <c r="D22">
        <v>4.2800154999999999E-2</v>
      </c>
      <c r="E22">
        <v>4.0240689000000003E-2</v>
      </c>
      <c r="F22">
        <v>3.6819576999999999E-2</v>
      </c>
      <c r="G22" s="1">
        <f t="shared" si="0"/>
        <v>4.0728529399999998E-2</v>
      </c>
      <c r="H22">
        <v>3.3000732999999997E-2</v>
      </c>
      <c r="I22">
        <v>2.8124647999999999E-2</v>
      </c>
      <c r="J22">
        <v>2.3964328E-2</v>
      </c>
      <c r="K22">
        <v>2.2086301999999999E-2</v>
      </c>
      <c r="L22">
        <v>2.2550023999999998E-2</v>
      </c>
      <c r="M22" s="1">
        <f t="shared" si="1"/>
        <v>2.5945206999999998E-2</v>
      </c>
      <c r="N22">
        <v>1.9153323999999999E-2</v>
      </c>
      <c r="O22">
        <v>1.4572509000000001E-2</v>
      </c>
      <c r="P22">
        <v>1.3775114999999999E-2</v>
      </c>
      <c r="Q22">
        <v>1.4214355999999999E-2</v>
      </c>
      <c r="R22">
        <v>1.4625412000000001E-2</v>
      </c>
      <c r="S22" s="1">
        <f t="shared" si="2"/>
        <v>1.5268143199999997E-2</v>
      </c>
      <c r="T22">
        <v>1.5098724000000001E-2</v>
      </c>
      <c r="U22">
        <v>1.6580658000000002E-2</v>
      </c>
      <c r="V22">
        <v>2.2374162999999999E-2</v>
      </c>
      <c r="W22">
        <v>2.5378657999999998E-2</v>
      </c>
      <c r="X22" s="1">
        <f t="shared" si="3"/>
        <v>1.9858050750000002E-2</v>
      </c>
      <c r="Y22">
        <v>2.5796123000000001E-2</v>
      </c>
      <c r="Z22">
        <v>2.8133656999999999E-2</v>
      </c>
      <c r="AA22">
        <v>2.9133569000000002E-2</v>
      </c>
      <c r="AB22">
        <v>2.7130516E-2</v>
      </c>
      <c r="AC22">
        <v>2.3926518000000001E-2</v>
      </c>
      <c r="AD22" s="1">
        <f t="shared" si="4"/>
        <v>2.6824076600000003E-2</v>
      </c>
      <c r="AE22">
        <v>1.9701574999999999E-2</v>
      </c>
      <c r="AF22">
        <v>1.7878104999999998E-2</v>
      </c>
      <c r="AG22">
        <v>1.8225160000000001E-2</v>
      </c>
      <c r="AH22">
        <v>2.1621608E-2</v>
      </c>
      <c r="AI22">
        <v>2.6681455E-2</v>
      </c>
      <c r="AJ22" s="1">
        <f t="shared" si="5"/>
        <v>2.08215806E-2</v>
      </c>
      <c r="AK22">
        <v>3.2300519999999999E-2</v>
      </c>
      <c r="AL22">
        <v>3.6949413E-2</v>
      </c>
      <c r="AM22">
        <v>3.9709527000000001E-2</v>
      </c>
      <c r="AN22">
        <v>3.8157140999999999E-2</v>
      </c>
      <c r="AO22">
        <v>3.2346782999999997E-2</v>
      </c>
      <c r="AP22" s="1">
        <f t="shared" si="6"/>
        <v>3.5892676800000002E-2</v>
      </c>
      <c r="AQ22">
        <v>3.0351823999999999E-2</v>
      </c>
      <c r="AR22">
        <v>1.9417132E-2</v>
      </c>
      <c r="AS22">
        <v>2.9666600000000001E-2</v>
      </c>
      <c r="AT22">
        <v>3.9844220999999999E-2</v>
      </c>
      <c r="AU22">
        <v>5.0199388999999997E-2</v>
      </c>
      <c r="AV22" s="1">
        <f t="shared" si="7"/>
        <v>3.3895833200000003E-2</v>
      </c>
      <c r="AW22" s="1">
        <v>5.7990553E-2</v>
      </c>
      <c r="AX22">
        <v>5.8229079000000003E-2</v>
      </c>
      <c r="AY22">
        <v>5.3186505000000002E-2</v>
      </c>
      <c r="AZ22">
        <v>4.6601302999999997E-2</v>
      </c>
      <c r="BA22">
        <v>3.6789179999999998E-2</v>
      </c>
      <c r="BB22">
        <v>4.8120441999999999E-2</v>
      </c>
      <c r="BC22" s="1">
        <f t="shared" si="8"/>
        <v>4.8585301800000001E-2</v>
      </c>
      <c r="BD22">
        <v>5.5195932000000003E-2</v>
      </c>
      <c r="BE22">
        <v>6.1469151E-2</v>
      </c>
      <c r="BF22">
        <v>6.5334858999999995E-2</v>
      </c>
      <c r="BG22">
        <v>6.7127236000000007E-2</v>
      </c>
      <c r="BH22" s="1">
        <f t="shared" si="9"/>
        <v>6.2281794500000001E-2</v>
      </c>
      <c r="BI22">
        <v>6.7985978000000002E-2</v>
      </c>
      <c r="BJ22">
        <v>6.4832044000000005E-2</v>
      </c>
      <c r="BK22">
        <v>6.2241745000000001E-2</v>
      </c>
      <c r="BL22">
        <v>6.4171280999999997E-2</v>
      </c>
      <c r="BM22">
        <v>7.0719314000000005E-2</v>
      </c>
      <c r="BN22" s="1">
        <f t="shared" si="10"/>
        <v>6.5990072399999988E-2</v>
      </c>
      <c r="BO22">
        <v>7.5658477000000002E-2</v>
      </c>
      <c r="BP22">
        <v>7.8912226000000002E-2</v>
      </c>
      <c r="BQ22">
        <v>8.1929032999999998E-2</v>
      </c>
      <c r="BR22">
        <v>8.3012651000000007E-2</v>
      </c>
      <c r="BS22">
        <v>7.2539267000000004E-2</v>
      </c>
      <c r="BT22" s="1">
        <f t="shared" si="11"/>
        <v>7.8410330800000011E-2</v>
      </c>
      <c r="BU22">
        <v>6.6393366999999995E-2</v>
      </c>
      <c r="BV22">
        <v>6.8703544000000005E-2</v>
      </c>
      <c r="BW22">
        <v>7.1081614000000001E-2</v>
      </c>
      <c r="BX22">
        <v>6.9867694999999994E-2</v>
      </c>
      <c r="BY22">
        <v>6.6009472999999999E-2</v>
      </c>
      <c r="BZ22" s="1">
        <f t="shared" si="12"/>
        <v>6.8411138600000004E-2</v>
      </c>
      <c r="CA22">
        <v>5.8693916999999998E-2</v>
      </c>
      <c r="CB22">
        <v>5.1532206999999997E-2</v>
      </c>
      <c r="CC22">
        <v>4.6303286999999999E-2</v>
      </c>
      <c r="CD22">
        <v>4.9850294000000003E-2</v>
      </c>
      <c r="CE22">
        <v>5.8933897999999998E-2</v>
      </c>
      <c r="CF22" s="1">
        <f t="shared" si="13"/>
        <v>5.3062720600000002E-2</v>
      </c>
      <c r="CG22">
        <v>6.6234919000000003E-2</v>
      </c>
      <c r="CH22">
        <v>7.5222020000000001E-2</v>
      </c>
      <c r="CI22">
        <v>8.4410471000000001E-2</v>
      </c>
      <c r="CJ22">
        <v>9.0338504E-2</v>
      </c>
      <c r="CK22">
        <v>9.4073285000000006E-2</v>
      </c>
      <c r="CL22" s="1">
        <f t="shared" si="14"/>
        <v>8.2055839800000002E-2</v>
      </c>
    </row>
    <row r="23" spans="1:90" x14ac:dyDescent="0.3">
      <c r="A23">
        <v>421</v>
      </c>
      <c r="B23">
        <v>4.0623366000000001E-2</v>
      </c>
      <c r="C23">
        <v>4.3724358999999997E-2</v>
      </c>
      <c r="D23">
        <v>4.3111538999999997E-2</v>
      </c>
      <c r="E23">
        <v>4.0581053999999998E-2</v>
      </c>
      <c r="F23">
        <v>3.7222203000000002E-2</v>
      </c>
      <c r="G23" s="1">
        <f t="shared" si="0"/>
        <v>4.1052504199999999E-2</v>
      </c>
      <c r="H23">
        <v>3.3444027000000001E-2</v>
      </c>
      <c r="I23">
        <v>2.8601629999999999E-2</v>
      </c>
      <c r="J23">
        <v>2.4440442999999999E-2</v>
      </c>
      <c r="K23">
        <v>2.2549204E-2</v>
      </c>
      <c r="L23">
        <v>2.2954965000000001E-2</v>
      </c>
      <c r="M23" s="1">
        <f t="shared" si="1"/>
        <v>2.6398053800000005E-2</v>
      </c>
      <c r="N23">
        <v>1.9480310000000001E-2</v>
      </c>
      <c r="O23">
        <v>1.4821805E-2</v>
      </c>
      <c r="P23">
        <v>1.3996267E-2</v>
      </c>
      <c r="Q23">
        <v>1.4412292E-2</v>
      </c>
      <c r="R23">
        <v>1.4811684E-2</v>
      </c>
      <c r="S23" s="1">
        <f t="shared" si="2"/>
        <v>1.55044716E-2</v>
      </c>
      <c r="T23">
        <v>1.528085E-2</v>
      </c>
      <c r="U23">
        <v>1.6781992999999999E-2</v>
      </c>
      <c r="V23">
        <v>2.2647489E-2</v>
      </c>
      <c r="W23">
        <v>2.5687130999999998E-2</v>
      </c>
      <c r="X23" s="1">
        <f t="shared" si="3"/>
        <v>2.0099365750000001E-2</v>
      </c>
      <c r="Y23">
        <v>2.6151226999999999E-2</v>
      </c>
      <c r="Z23">
        <v>2.8511923000000002E-2</v>
      </c>
      <c r="AA23">
        <v>2.9540218E-2</v>
      </c>
      <c r="AB23">
        <v>2.7507894000000001E-2</v>
      </c>
      <c r="AC23">
        <v>2.4270163000000001E-2</v>
      </c>
      <c r="AD23" s="1">
        <f t="shared" si="4"/>
        <v>2.7196285000000004E-2</v>
      </c>
      <c r="AE23">
        <v>1.9982881000000001E-2</v>
      </c>
      <c r="AF23">
        <v>1.80927E-2</v>
      </c>
      <c r="AG23">
        <v>1.8440340999999999E-2</v>
      </c>
      <c r="AH23">
        <v>2.1931221000000001E-2</v>
      </c>
      <c r="AI23">
        <v>2.7091728999999998E-2</v>
      </c>
      <c r="AJ23" s="1">
        <f t="shared" si="5"/>
        <v>2.1107774399999998E-2</v>
      </c>
      <c r="AK23">
        <v>3.2827032999999999E-2</v>
      </c>
      <c r="AL23">
        <v>3.7561763999999997E-2</v>
      </c>
      <c r="AM23">
        <v>4.0338934E-2</v>
      </c>
      <c r="AN23">
        <v>3.8726940000000001E-2</v>
      </c>
      <c r="AO23">
        <v>3.2767009E-2</v>
      </c>
      <c r="AP23" s="1">
        <f t="shared" si="6"/>
        <v>3.6444336000000001E-2</v>
      </c>
      <c r="AQ23">
        <v>3.0715149000000001E-2</v>
      </c>
      <c r="AR23">
        <v>1.9673062000000002E-2</v>
      </c>
      <c r="AS23">
        <v>2.9952307000000001E-2</v>
      </c>
      <c r="AT23">
        <v>4.0226496E-2</v>
      </c>
      <c r="AU23">
        <v>5.0776742999999999E-2</v>
      </c>
      <c r="AV23" s="1">
        <f t="shared" si="7"/>
        <v>3.4268751399999998E-2</v>
      </c>
      <c r="AW23" s="1">
        <v>5.8654235999999998E-2</v>
      </c>
      <c r="AX23">
        <v>5.9000797000000001E-2</v>
      </c>
      <c r="AY23">
        <v>5.387401E-2</v>
      </c>
      <c r="AZ23">
        <v>4.7406056000000002E-2</v>
      </c>
      <c r="BA23">
        <v>3.7558679999999997E-2</v>
      </c>
      <c r="BB23">
        <v>4.8996973999999999E-2</v>
      </c>
      <c r="BC23" s="1">
        <f t="shared" si="8"/>
        <v>4.93673034E-2</v>
      </c>
      <c r="BD23">
        <v>5.6311318999999999E-2</v>
      </c>
      <c r="BE23">
        <v>6.2683463999999994E-2</v>
      </c>
      <c r="BF23">
        <v>6.6416720999999998E-2</v>
      </c>
      <c r="BG23">
        <v>6.7984182000000004E-2</v>
      </c>
      <c r="BH23" s="1">
        <f t="shared" si="9"/>
        <v>6.3348921500000002E-2</v>
      </c>
      <c r="BI23">
        <v>6.8569222999999999E-2</v>
      </c>
      <c r="BJ23">
        <v>6.5326309999999999E-2</v>
      </c>
      <c r="BK23">
        <v>6.2818034999999994E-2</v>
      </c>
      <c r="BL23">
        <v>6.4937559000000006E-2</v>
      </c>
      <c r="BM23">
        <v>7.1893315999999999E-2</v>
      </c>
      <c r="BN23" s="1">
        <f t="shared" si="10"/>
        <v>6.6708888600000002E-2</v>
      </c>
      <c r="BO23">
        <v>7.6926678999999998E-2</v>
      </c>
      <c r="BP23">
        <v>8.0169062999999999E-2</v>
      </c>
      <c r="BQ23">
        <v>8.3101229999999998E-2</v>
      </c>
      <c r="BR23">
        <v>8.4027620999999997E-2</v>
      </c>
      <c r="BS23">
        <v>7.3249042E-2</v>
      </c>
      <c r="BT23" s="1">
        <f t="shared" si="11"/>
        <v>7.9494726999999987E-2</v>
      </c>
      <c r="BU23">
        <v>6.7059979000000006E-2</v>
      </c>
      <c r="BV23">
        <v>6.9353621000000004E-2</v>
      </c>
      <c r="BW23">
        <v>7.1820613000000005E-2</v>
      </c>
      <c r="BX23">
        <v>7.0626731999999998E-2</v>
      </c>
      <c r="BY23">
        <v>6.6802615999999995E-2</v>
      </c>
      <c r="BZ23" s="1">
        <f t="shared" si="12"/>
        <v>6.9132712200000002E-2</v>
      </c>
      <c r="CA23">
        <v>5.9475173999999999E-2</v>
      </c>
      <c r="CB23">
        <v>5.2279554999999998E-2</v>
      </c>
      <c r="CC23">
        <v>4.6938615000000003E-2</v>
      </c>
      <c r="CD23">
        <v>5.0473047E-2</v>
      </c>
      <c r="CE23">
        <v>5.9515423999999997E-2</v>
      </c>
      <c r="CF23" s="1">
        <f t="shared" si="13"/>
        <v>5.3736362999999995E-2</v>
      </c>
      <c r="CG23">
        <v>6.6808152999999995E-2</v>
      </c>
      <c r="CH23">
        <v>7.5911788999999993E-2</v>
      </c>
      <c r="CI23">
        <v>8.5227913000000002E-2</v>
      </c>
      <c r="CJ23">
        <v>9.1302373000000006E-2</v>
      </c>
      <c r="CK23">
        <v>9.5249059999999997E-2</v>
      </c>
      <c r="CL23" s="1">
        <f t="shared" si="14"/>
        <v>8.2899857599999988E-2</v>
      </c>
    </row>
    <row r="24" spans="1:90" x14ac:dyDescent="0.3">
      <c r="A24">
        <v>422</v>
      </c>
      <c r="B24">
        <v>4.0931391999999997E-2</v>
      </c>
      <c r="C24">
        <v>4.4035356999999997E-2</v>
      </c>
      <c r="D24">
        <v>4.3442550000000003E-2</v>
      </c>
      <c r="E24">
        <v>4.0939913000000001E-2</v>
      </c>
      <c r="F24">
        <v>3.7648438999999999E-2</v>
      </c>
      <c r="G24" s="1">
        <f t="shared" si="0"/>
        <v>4.13995302E-2</v>
      </c>
      <c r="H24">
        <v>3.3915348999999997E-2</v>
      </c>
      <c r="I24">
        <v>2.9069046000000001E-2</v>
      </c>
      <c r="J24">
        <v>2.4872058999999998E-2</v>
      </c>
      <c r="K24">
        <v>2.2976784E-2</v>
      </c>
      <c r="L24">
        <v>2.3329081000000002E-2</v>
      </c>
      <c r="M24" s="1">
        <f t="shared" si="1"/>
        <v>2.6832463800000001E-2</v>
      </c>
      <c r="N24">
        <v>1.9785375000000001E-2</v>
      </c>
      <c r="O24">
        <v>1.5056217E-2</v>
      </c>
      <c r="P24">
        <v>1.4232032E-2</v>
      </c>
      <c r="Q24">
        <v>1.4648626999999999E-2</v>
      </c>
      <c r="R24">
        <v>1.5040194999999999E-2</v>
      </c>
      <c r="S24" s="1">
        <f t="shared" si="2"/>
        <v>1.5752489200000004E-2</v>
      </c>
      <c r="T24">
        <v>1.5517497999999999E-2</v>
      </c>
      <c r="U24">
        <v>1.7044631000000001E-2</v>
      </c>
      <c r="V24">
        <v>2.29445E-2</v>
      </c>
      <c r="W24">
        <v>2.5989148E-2</v>
      </c>
      <c r="X24" s="1">
        <f t="shared" si="3"/>
        <v>2.0373944250000001E-2</v>
      </c>
      <c r="Y24">
        <v>2.6440471E-2</v>
      </c>
      <c r="Z24">
        <v>2.8780177000000001E-2</v>
      </c>
      <c r="AA24">
        <v>2.9838323999999999E-2</v>
      </c>
      <c r="AB24">
        <v>2.7811220000000001E-2</v>
      </c>
      <c r="AC24">
        <v>2.4576568999999999E-2</v>
      </c>
      <c r="AD24" s="1">
        <f t="shared" si="4"/>
        <v>2.7489352200000001E-2</v>
      </c>
      <c r="AE24">
        <v>2.0247075999999999E-2</v>
      </c>
      <c r="AF24">
        <v>1.8314934000000001E-2</v>
      </c>
      <c r="AG24">
        <v>1.8685589999999998E-2</v>
      </c>
      <c r="AH24">
        <v>2.2258678E-2</v>
      </c>
      <c r="AI24">
        <v>2.7507388000000001E-2</v>
      </c>
      <c r="AJ24" s="1">
        <f t="shared" si="5"/>
        <v>2.1402733200000003E-2</v>
      </c>
      <c r="AK24">
        <v>3.3383175000000001E-2</v>
      </c>
      <c r="AL24">
        <v>3.8237862999999997E-2</v>
      </c>
      <c r="AM24">
        <v>4.1031587000000001E-2</v>
      </c>
      <c r="AN24">
        <v>3.9303362000000001E-2</v>
      </c>
      <c r="AO24">
        <v>3.3119040000000002E-2</v>
      </c>
      <c r="AP24" s="1">
        <f t="shared" si="6"/>
        <v>3.7015005400000002E-2</v>
      </c>
      <c r="AQ24">
        <v>3.0901896000000002E-2</v>
      </c>
      <c r="AR24">
        <v>1.9683994999999999E-2</v>
      </c>
      <c r="AS24">
        <v>3.0036459000000001E-2</v>
      </c>
      <c r="AT24">
        <v>4.0510066999999997E-2</v>
      </c>
      <c r="AU24">
        <v>5.1301065999999999E-2</v>
      </c>
      <c r="AV24" s="1">
        <f t="shared" si="7"/>
        <v>3.4486696599999998E-2</v>
      </c>
      <c r="AW24" s="1">
        <v>5.9320906E-2</v>
      </c>
      <c r="AX24">
        <v>5.9679452000000001E-2</v>
      </c>
      <c r="AY24">
        <v>5.4409696E-2</v>
      </c>
      <c r="AZ24">
        <v>4.8024204000000001E-2</v>
      </c>
      <c r="BA24">
        <v>3.8205655999999998E-2</v>
      </c>
      <c r="BB24">
        <v>4.9678489999999999E-2</v>
      </c>
      <c r="BC24" s="1">
        <f t="shared" si="8"/>
        <v>4.9999499599999997E-2</v>
      </c>
      <c r="BD24">
        <v>5.6912274999999998E-2</v>
      </c>
      <c r="BE24">
        <v>6.3290456999999994E-2</v>
      </c>
      <c r="BF24">
        <v>6.7023413000000004E-2</v>
      </c>
      <c r="BG24">
        <v>6.8516104999999994E-2</v>
      </c>
      <c r="BH24" s="1">
        <f t="shared" si="9"/>
        <v>6.3935562500000001E-2</v>
      </c>
      <c r="BI24">
        <v>6.9080986999999996E-2</v>
      </c>
      <c r="BJ24">
        <v>6.5970942000000005E-2</v>
      </c>
      <c r="BK24">
        <v>6.3492417999999995E-2</v>
      </c>
      <c r="BL24">
        <v>6.5392935999999999E-2</v>
      </c>
      <c r="BM24">
        <v>7.2130258000000003E-2</v>
      </c>
      <c r="BN24" s="1">
        <f t="shared" si="10"/>
        <v>6.7213508200000008E-2</v>
      </c>
      <c r="BO24">
        <v>7.7296100000000006E-2</v>
      </c>
      <c r="BP24">
        <v>8.0681926000000001E-2</v>
      </c>
      <c r="BQ24">
        <v>8.3791562E-2</v>
      </c>
      <c r="BR24">
        <v>8.4867376999999994E-2</v>
      </c>
      <c r="BS24">
        <v>7.4035252999999995E-2</v>
      </c>
      <c r="BT24" s="1">
        <f t="shared" si="11"/>
        <v>8.0134443599999994E-2</v>
      </c>
      <c r="BU24">
        <v>6.7833785999999993E-2</v>
      </c>
      <c r="BV24">
        <v>7.0139120999999999E-2</v>
      </c>
      <c r="BW24">
        <v>7.2592004000000002E-2</v>
      </c>
      <c r="BX24">
        <v>7.1437844E-2</v>
      </c>
      <c r="BY24">
        <v>6.7453363000000002E-2</v>
      </c>
      <c r="BZ24" s="1">
        <f t="shared" si="12"/>
        <v>6.9891223599999983E-2</v>
      </c>
      <c r="CA24">
        <v>6.0002034000000003E-2</v>
      </c>
      <c r="CB24">
        <v>5.2607293999999999E-2</v>
      </c>
      <c r="CC24">
        <v>4.7102288999999999E-2</v>
      </c>
      <c r="CD24">
        <v>5.0597307000000001E-2</v>
      </c>
      <c r="CE24">
        <v>5.9833300999999998E-2</v>
      </c>
      <c r="CF24" s="1">
        <f t="shared" si="13"/>
        <v>5.4028445000000001E-2</v>
      </c>
      <c r="CG24">
        <v>6.7406667000000003E-2</v>
      </c>
      <c r="CH24">
        <v>7.6654684000000001E-2</v>
      </c>
      <c r="CI24">
        <v>8.5952625000000005E-2</v>
      </c>
      <c r="CJ24">
        <v>9.1965279999999996E-2</v>
      </c>
      <c r="CK24">
        <v>9.5745015000000003E-2</v>
      </c>
      <c r="CL24" s="1">
        <f t="shared" si="14"/>
        <v>8.3544854199999991E-2</v>
      </c>
    </row>
    <row r="25" spans="1:90" x14ac:dyDescent="0.3">
      <c r="A25">
        <v>423</v>
      </c>
      <c r="B25">
        <v>4.1263951E-2</v>
      </c>
      <c r="C25">
        <v>4.4360509999999999E-2</v>
      </c>
      <c r="D25">
        <v>4.3766309000000003E-2</v>
      </c>
      <c r="E25">
        <v>4.1275091E-2</v>
      </c>
      <c r="F25">
        <v>3.802664E-2</v>
      </c>
      <c r="G25" s="1">
        <f t="shared" si="0"/>
        <v>4.1738500199999994E-2</v>
      </c>
      <c r="H25">
        <v>3.4340559999999999E-2</v>
      </c>
      <c r="I25">
        <v>2.9530383E-2</v>
      </c>
      <c r="J25">
        <v>2.5303550000000001E-2</v>
      </c>
      <c r="K25">
        <v>2.3404586000000002E-2</v>
      </c>
      <c r="L25">
        <v>2.3701171E-2</v>
      </c>
      <c r="M25" s="1">
        <f t="shared" si="1"/>
        <v>2.7256049999999997E-2</v>
      </c>
      <c r="N25">
        <v>2.0109143999999999E-2</v>
      </c>
      <c r="O25">
        <v>1.5312143E-2</v>
      </c>
      <c r="P25">
        <v>1.4470837E-2</v>
      </c>
      <c r="Q25">
        <v>1.4880971999999999E-2</v>
      </c>
      <c r="R25">
        <v>1.5277166E-2</v>
      </c>
      <c r="S25" s="1">
        <f t="shared" si="2"/>
        <v>1.6010052399999999E-2</v>
      </c>
      <c r="T25">
        <v>1.5734347999999999E-2</v>
      </c>
      <c r="U25">
        <v>1.7292035000000001E-2</v>
      </c>
      <c r="V25">
        <v>2.3235328999999999E-2</v>
      </c>
      <c r="W25">
        <v>2.6307948000000001E-2</v>
      </c>
      <c r="X25" s="1">
        <f t="shared" si="3"/>
        <v>2.0642415000000001E-2</v>
      </c>
      <c r="Y25">
        <v>2.6752562000000001E-2</v>
      </c>
      <c r="Z25">
        <v>2.9074813000000001E-2</v>
      </c>
      <c r="AA25">
        <v>3.0149101000000001E-2</v>
      </c>
      <c r="AB25">
        <v>2.8129998E-2</v>
      </c>
      <c r="AC25">
        <v>2.4882497E-2</v>
      </c>
      <c r="AD25" s="1">
        <f t="shared" si="4"/>
        <v>2.7797794199999996E-2</v>
      </c>
      <c r="AE25">
        <v>2.0529986E-2</v>
      </c>
      <c r="AF25">
        <v>1.8551412999999999E-2</v>
      </c>
      <c r="AG25">
        <v>1.8932526000000002E-2</v>
      </c>
      <c r="AH25">
        <v>2.2604788000000001E-2</v>
      </c>
      <c r="AI25">
        <v>2.7939813000000001E-2</v>
      </c>
      <c r="AJ25" s="1">
        <f t="shared" si="5"/>
        <v>2.1711705200000004E-2</v>
      </c>
      <c r="AK25">
        <v>3.3940076E-2</v>
      </c>
      <c r="AL25">
        <v>3.8909134999999997E-2</v>
      </c>
      <c r="AM25">
        <v>4.1696913000000002E-2</v>
      </c>
      <c r="AN25">
        <v>3.9878587E-2</v>
      </c>
      <c r="AO25">
        <v>3.3504559000000003E-2</v>
      </c>
      <c r="AP25" s="1">
        <f t="shared" si="6"/>
        <v>3.7585853999999995E-2</v>
      </c>
      <c r="AQ25">
        <v>3.1220778000000001E-2</v>
      </c>
      <c r="AR25">
        <v>1.9823876000000001E-2</v>
      </c>
      <c r="AS25">
        <v>3.0277366E-2</v>
      </c>
      <c r="AT25">
        <v>4.0787098000000001E-2</v>
      </c>
      <c r="AU25">
        <v>5.1665529000000002E-2</v>
      </c>
      <c r="AV25" s="1">
        <f t="shared" si="7"/>
        <v>3.4754929400000002E-2</v>
      </c>
      <c r="AW25" s="1">
        <v>5.9699701000000001E-2</v>
      </c>
      <c r="AX25">
        <v>6.0044426999999997E-2</v>
      </c>
      <c r="AY25">
        <v>5.4799362999999997E-2</v>
      </c>
      <c r="AZ25">
        <v>4.8406248999999998E-2</v>
      </c>
      <c r="BA25">
        <v>3.8428861000000002E-2</v>
      </c>
      <c r="BB25">
        <v>5.0001456999999999E-2</v>
      </c>
      <c r="BC25" s="1">
        <f t="shared" si="8"/>
        <v>5.0336071400000001E-2</v>
      </c>
      <c r="BD25">
        <v>5.7118979E-2</v>
      </c>
      <c r="BE25">
        <v>6.3514034999999996E-2</v>
      </c>
      <c r="BF25">
        <v>6.7326658999999997E-2</v>
      </c>
      <c r="BG25">
        <v>6.8930390999999994E-2</v>
      </c>
      <c r="BH25" s="1">
        <f t="shared" si="9"/>
        <v>6.4222515999999993E-2</v>
      </c>
      <c r="BI25">
        <v>6.9668064000000002E-2</v>
      </c>
      <c r="BJ25">
        <v>6.6635563999999994E-2</v>
      </c>
      <c r="BK25">
        <v>6.4024138999999994E-2</v>
      </c>
      <c r="BL25">
        <v>6.5819264000000002E-2</v>
      </c>
      <c r="BM25">
        <v>7.2538562000000001E-2</v>
      </c>
      <c r="BN25" s="1">
        <f t="shared" si="10"/>
        <v>6.7737118600000007E-2</v>
      </c>
      <c r="BO25">
        <v>7.7665777000000005E-2</v>
      </c>
      <c r="BP25">
        <v>8.1010833000000004E-2</v>
      </c>
      <c r="BQ25">
        <v>8.4171608999999994E-2</v>
      </c>
      <c r="BR25">
        <v>8.5310198000000004E-2</v>
      </c>
      <c r="BS25">
        <v>7.4483700999999999E-2</v>
      </c>
      <c r="BT25" s="1">
        <f t="shared" si="11"/>
        <v>8.0528423599999996E-2</v>
      </c>
      <c r="BU25">
        <v>6.8241837E-2</v>
      </c>
      <c r="BV25">
        <v>7.0743997000000003E-2</v>
      </c>
      <c r="BW25">
        <v>7.339437E-2</v>
      </c>
      <c r="BX25">
        <v>7.2155607999999996E-2</v>
      </c>
      <c r="BY25">
        <v>6.8066135999999999E-2</v>
      </c>
      <c r="BZ25" s="1">
        <f t="shared" si="12"/>
        <v>7.0520389599999997E-2</v>
      </c>
      <c r="CA25">
        <v>6.049889E-2</v>
      </c>
      <c r="CB25">
        <v>5.2968134E-2</v>
      </c>
      <c r="CC25">
        <v>4.7257848999999998E-2</v>
      </c>
      <c r="CD25">
        <v>5.0673300999999997E-2</v>
      </c>
      <c r="CE25">
        <v>6.0041518000000002E-2</v>
      </c>
      <c r="CF25" s="1">
        <f t="shared" si="13"/>
        <v>5.4287938399999999E-2</v>
      </c>
      <c r="CG25">
        <v>6.7621617999999994E-2</v>
      </c>
      <c r="CH25">
        <v>7.6904165999999996E-2</v>
      </c>
      <c r="CI25">
        <v>8.6325265999999998E-2</v>
      </c>
      <c r="CJ25">
        <v>9.2429263999999997E-2</v>
      </c>
      <c r="CK25">
        <v>9.6310083000000005E-2</v>
      </c>
      <c r="CL25" s="1">
        <f t="shared" si="14"/>
        <v>8.3918079399999998E-2</v>
      </c>
    </row>
    <row r="26" spans="1:90" x14ac:dyDescent="0.3">
      <c r="A26">
        <v>424</v>
      </c>
      <c r="B26">
        <v>4.1548875999999998E-2</v>
      </c>
      <c r="C26">
        <v>4.4641985000000002E-2</v>
      </c>
      <c r="D26">
        <v>4.4050855999999999E-2</v>
      </c>
      <c r="E26">
        <v>4.1575603000000003E-2</v>
      </c>
      <c r="F26">
        <v>3.8375388000000003E-2</v>
      </c>
      <c r="G26" s="1">
        <f t="shared" si="0"/>
        <v>4.20385416E-2</v>
      </c>
      <c r="H26">
        <v>3.4732618999999999E-2</v>
      </c>
      <c r="I26">
        <v>2.9970798999999999E-2</v>
      </c>
      <c r="J26">
        <v>2.5731904E-2</v>
      </c>
      <c r="K26">
        <v>2.3831251000000001E-2</v>
      </c>
      <c r="L26">
        <v>2.407215E-2</v>
      </c>
      <c r="M26" s="1">
        <f t="shared" si="1"/>
        <v>2.7667744599999999E-2</v>
      </c>
      <c r="N26">
        <v>2.0430204E-2</v>
      </c>
      <c r="O26">
        <v>1.5571421E-2</v>
      </c>
      <c r="P26">
        <v>1.4705535E-2</v>
      </c>
      <c r="Q26">
        <v>1.5091238E-2</v>
      </c>
      <c r="R26">
        <v>1.5479526E-2</v>
      </c>
      <c r="S26" s="1">
        <f t="shared" si="2"/>
        <v>1.62555848E-2</v>
      </c>
      <c r="T26">
        <v>1.5903265E-2</v>
      </c>
      <c r="U26">
        <v>1.7485567E-2</v>
      </c>
      <c r="V26">
        <v>2.3479485000000001E-2</v>
      </c>
      <c r="W26">
        <v>2.6585461000000001E-2</v>
      </c>
      <c r="X26" s="1">
        <f t="shared" si="3"/>
        <v>2.0863444500000002E-2</v>
      </c>
      <c r="Y26">
        <v>2.7049063000000002E-2</v>
      </c>
      <c r="Z26">
        <v>2.9370021999999999E-2</v>
      </c>
      <c r="AA26">
        <v>3.0467337000000001E-2</v>
      </c>
      <c r="AB26">
        <v>2.8453407999999999E-2</v>
      </c>
      <c r="AC26">
        <v>2.5179106999999999E-2</v>
      </c>
      <c r="AD26" s="1">
        <f t="shared" si="4"/>
        <v>2.8103787400000003E-2</v>
      </c>
      <c r="AE26">
        <v>2.0793659999999999E-2</v>
      </c>
      <c r="AF26">
        <v>1.875667E-2</v>
      </c>
      <c r="AG26">
        <v>1.9142116000000001E-2</v>
      </c>
      <c r="AH26">
        <v>2.2911827999999999E-2</v>
      </c>
      <c r="AI26">
        <v>2.8339005E-2</v>
      </c>
      <c r="AJ26" s="1">
        <f t="shared" si="5"/>
        <v>2.19886558E-2</v>
      </c>
      <c r="AK26">
        <v>3.4460361000000002E-2</v>
      </c>
      <c r="AL26">
        <v>3.9528896000000001E-2</v>
      </c>
      <c r="AM26">
        <v>4.2308622999999997E-2</v>
      </c>
      <c r="AN26">
        <v>4.0412903E-2</v>
      </c>
      <c r="AO26">
        <v>3.3888370000000001E-2</v>
      </c>
      <c r="AP26" s="1">
        <f t="shared" si="6"/>
        <v>3.8119830600000001E-2</v>
      </c>
      <c r="AQ26">
        <v>3.1555953999999997E-2</v>
      </c>
      <c r="AR26">
        <v>2.0018759000000001E-2</v>
      </c>
      <c r="AS26">
        <v>3.0569099999999998E-2</v>
      </c>
      <c r="AT26">
        <v>4.1051181999999999E-2</v>
      </c>
      <c r="AU26">
        <v>5.1993769000000002E-2</v>
      </c>
      <c r="AV26" s="1">
        <f t="shared" si="7"/>
        <v>3.5037752800000002E-2</v>
      </c>
      <c r="AW26" s="1">
        <v>6.0037130000000001E-2</v>
      </c>
      <c r="AX26">
        <v>6.0366357000000002E-2</v>
      </c>
      <c r="AY26">
        <v>5.5186222E-2</v>
      </c>
      <c r="AZ26">
        <v>4.8662969E-2</v>
      </c>
      <c r="BA26">
        <v>3.8488699000000001E-2</v>
      </c>
      <c r="BB26">
        <v>5.0158392000000003E-2</v>
      </c>
      <c r="BC26" s="1">
        <f t="shared" si="8"/>
        <v>5.0572527800000003E-2</v>
      </c>
      <c r="BD26">
        <v>5.7251541000000003E-2</v>
      </c>
      <c r="BE26">
        <v>6.3736141999999996E-2</v>
      </c>
      <c r="BF26">
        <v>6.7610709000000005E-2</v>
      </c>
      <c r="BG26">
        <v>6.9296650000000001E-2</v>
      </c>
      <c r="BH26" s="1">
        <f t="shared" si="9"/>
        <v>6.4473760500000005E-2</v>
      </c>
      <c r="BI26">
        <v>7.0146024000000001E-2</v>
      </c>
      <c r="BJ26">
        <v>6.7053040999999994E-2</v>
      </c>
      <c r="BK26">
        <v>6.4363225999999996E-2</v>
      </c>
      <c r="BL26">
        <v>6.6244963000000004E-2</v>
      </c>
      <c r="BM26">
        <v>7.3140383000000003E-2</v>
      </c>
      <c r="BN26" s="1">
        <f t="shared" si="10"/>
        <v>6.8189527399999991E-2</v>
      </c>
      <c r="BO26">
        <v>7.8260355000000004E-2</v>
      </c>
      <c r="BP26">
        <v>8.1535396999999996E-2</v>
      </c>
      <c r="BQ26">
        <v>8.4704983999999997E-2</v>
      </c>
      <c r="BR26">
        <v>8.5809176000000001E-2</v>
      </c>
      <c r="BS26">
        <v>7.4941168000000002E-2</v>
      </c>
      <c r="BT26" s="1">
        <f t="shared" si="11"/>
        <v>8.1050215999999994E-2</v>
      </c>
      <c r="BU26">
        <v>6.865694E-2</v>
      </c>
      <c r="BV26">
        <v>7.135358E-2</v>
      </c>
      <c r="BW26">
        <v>7.4169967000000003E-2</v>
      </c>
      <c r="BX26">
        <v>7.2842966999999995E-2</v>
      </c>
      <c r="BY26">
        <v>6.8723746000000002E-2</v>
      </c>
      <c r="BZ26" s="1">
        <f t="shared" si="12"/>
        <v>7.1149440000000008E-2</v>
      </c>
      <c r="CA26">
        <v>6.1077194000000001E-2</v>
      </c>
      <c r="CB26">
        <v>5.3467624999999998E-2</v>
      </c>
      <c r="CC26">
        <v>4.7623059000000002E-2</v>
      </c>
      <c r="CD26">
        <v>5.0983436E-2</v>
      </c>
      <c r="CE26">
        <v>6.0339973999999998E-2</v>
      </c>
      <c r="CF26" s="1">
        <f t="shared" si="13"/>
        <v>5.4698257600000001E-2</v>
      </c>
      <c r="CG26">
        <v>6.781152E-2</v>
      </c>
      <c r="CH26">
        <v>7.7053534000000007E-2</v>
      </c>
      <c r="CI26">
        <v>8.6576885000000006E-2</v>
      </c>
      <c r="CJ26">
        <v>9.2749902999999995E-2</v>
      </c>
      <c r="CK26">
        <v>9.6800497999999999E-2</v>
      </c>
      <c r="CL26" s="1">
        <f t="shared" si="14"/>
        <v>8.4198467999999999E-2</v>
      </c>
    </row>
    <row r="27" spans="1:90" x14ac:dyDescent="0.3">
      <c r="A27">
        <v>425</v>
      </c>
      <c r="B27">
        <v>4.1747558999999997E-2</v>
      </c>
      <c r="C27">
        <v>4.4855817999999999E-2</v>
      </c>
      <c r="D27">
        <v>4.4300581999999998E-2</v>
      </c>
      <c r="E27">
        <v>4.1864226999999997E-2</v>
      </c>
      <c r="F27">
        <v>3.8742605999999999E-2</v>
      </c>
      <c r="G27" s="1">
        <f t="shared" si="0"/>
        <v>4.2302158399999998E-2</v>
      </c>
      <c r="H27">
        <v>3.5133428000000001E-2</v>
      </c>
      <c r="I27">
        <v>3.0383179E-2</v>
      </c>
      <c r="J27">
        <v>2.6143062000000002E-2</v>
      </c>
      <c r="K27">
        <v>2.4240869000000002E-2</v>
      </c>
      <c r="L27">
        <v>2.4430225999999999E-2</v>
      </c>
      <c r="M27" s="1">
        <f t="shared" si="1"/>
        <v>2.8066152800000001E-2</v>
      </c>
      <c r="N27">
        <v>2.0720091E-2</v>
      </c>
      <c r="O27">
        <v>1.5806681999999999E-2</v>
      </c>
      <c r="P27">
        <v>1.4931526000000001E-2</v>
      </c>
      <c r="Q27">
        <v>1.5280968000000001E-2</v>
      </c>
      <c r="R27">
        <v>1.5634005999999999E-2</v>
      </c>
      <c r="S27" s="1">
        <f t="shared" si="2"/>
        <v>1.6474654599999999E-2</v>
      </c>
      <c r="T27">
        <v>1.6041006999999999E-2</v>
      </c>
      <c r="U27">
        <v>1.7636204999999999E-2</v>
      </c>
      <c r="V27">
        <v>2.3673328E-2</v>
      </c>
      <c r="W27">
        <v>2.6789311999999999E-2</v>
      </c>
      <c r="X27" s="1">
        <f t="shared" si="3"/>
        <v>2.1034963E-2</v>
      </c>
      <c r="Y27">
        <v>2.7289599000000001E-2</v>
      </c>
      <c r="Z27">
        <v>2.9620289000000001E-2</v>
      </c>
      <c r="AA27">
        <v>3.0761005000000001E-2</v>
      </c>
      <c r="AB27">
        <v>2.8751551E-2</v>
      </c>
      <c r="AC27">
        <v>2.5456151E-2</v>
      </c>
      <c r="AD27" s="1">
        <f t="shared" si="4"/>
        <v>2.8375719000000001E-2</v>
      </c>
      <c r="AE27">
        <v>2.1009948000000001E-2</v>
      </c>
      <c r="AF27">
        <v>1.8905195E-2</v>
      </c>
      <c r="AG27">
        <v>1.9302514E-2</v>
      </c>
      <c r="AH27">
        <v>2.3150202000000002E-2</v>
      </c>
      <c r="AI27">
        <v>2.8678722E-2</v>
      </c>
      <c r="AJ27" s="1">
        <f t="shared" si="5"/>
        <v>2.2209316200000002E-2</v>
      </c>
      <c r="AK27">
        <v>3.4937152999999999E-2</v>
      </c>
      <c r="AL27">
        <v>4.0096594999999999E-2</v>
      </c>
      <c r="AM27">
        <v>4.2894477E-2</v>
      </c>
      <c r="AN27">
        <v>4.0909487000000001E-2</v>
      </c>
      <c r="AO27">
        <v>3.4243662000000001E-2</v>
      </c>
      <c r="AP27" s="1">
        <f t="shared" si="6"/>
        <v>3.8616274800000003E-2</v>
      </c>
      <c r="AQ27">
        <v>3.1776394999999999E-2</v>
      </c>
      <c r="AR27">
        <v>2.0147241E-2</v>
      </c>
      <c r="AS27">
        <v>3.0750896E-2</v>
      </c>
      <c r="AT27">
        <v>4.1309835000000003E-2</v>
      </c>
      <c r="AU27">
        <v>5.2444933999999999E-2</v>
      </c>
      <c r="AV27" s="1">
        <f t="shared" si="7"/>
        <v>3.5285860199999998E-2</v>
      </c>
      <c r="AW27" s="1">
        <v>6.0631458999999999E-2</v>
      </c>
      <c r="AX27">
        <v>6.0960704999999997E-2</v>
      </c>
      <c r="AY27">
        <v>5.5722296999999997E-2</v>
      </c>
      <c r="AZ27">
        <v>4.9004048000000001E-2</v>
      </c>
      <c r="BA27">
        <v>3.8788159000000003E-2</v>
      </c>
      <c r="BB27">
        <v>5.0490964999999999E-2</v>
      </c>
      <c r="BC27" s="1">
        <f t="shared" si="8"/>
        <v>5.0993234799999995E-2</v>
      </c>
      <c r="BD27">
        <v>5.7705369999999999E-2</v>
      </c>
      <c r="BE27">
        <v>6.4339086000000004E-2</v>
      </c>
      <c r="BF27">
        <v>6.8178801999999997E-2</v>
      </c>
      <c r="BG27">
        <v>6.9729948E-2</v>
      </c>
      <c r="BH27" s="1">
        <f t="shared" si="9"/>
        <v>6.4988301499999998E-2</v>
      </c>
      <c r="BI27">
        <v>7.0444824000000003E-2</v>
      </c>
      <c r="BJ27">
        <v>6.7176322999999996E-2</v>
      </c>
      <c r="BK27">
        <v>6.4623789000000001E-2</v>
      </c>
      <c r="BL27">
        <v>6.6697421000000007E-2</v>
      </c>
      <c r="BM27">
        <v>7.3734306999999999E-2</v>
      </c>
      <c r="BN27" s="1">
        <f t="shared" si="10"/>
        <v>6.8535332800000001E-2</v>
      </c>
      <c r="BO27">
        <v>7.9074411999999997E-2</v>
      </c>
      <c r="BP27">
        <v>8.2469061999999996E-2</v>
      </c>
      <c r="BQ27">
        <v>8.5770521000000002E-2</v>
      </c>
      <c r="BR27">
        <v>8.6852540000000006E-2</v>
      </c>
      <c r="BS27">
        <v>7.5835746999999995E-2</v>
      </c>
      <c r="BT27" s="1">
        <f t="shared" si="11"/>
        <v>8.2000456400000005E-2</v>
      </c>
      <c r="BU27">
        <v>6.9522320999999998E-2</v>
      </c>
      <c r="BV27">
        <v>7.2221350000000004E-2</v>
      </c>
      <c r="BW27">
        <v>7.4915498999999997E-2</v>
      </c>
      <c r="BX27">
        <v>7.3630579000000002E-2</v>
      </c>
      <c r="BY27">
        <v>6.9499474000000006E-2</v>
      </c>
      <c r="BZ27" s="1">
        <f t="shared" si="12"/>
        <v>7.1957844600000015E-2</v>
      </c>
      <c r="CA27">
        <v>6.1802428999999999E-2</v>
      </c>
      <c r="CB27">
        <v>5.4103927000000003E-2</v>
      </c>
      <c r="CC27">
        <v>4.8257557999999999E-2</v>
      </c>
      <c r="CD27">
        <v>5.1638809000000001E-2</v>
      </c>
      <c r="CE27">
        <v>6.0902689000000003E-2</v>
      </c>
      <c r="CF27" s="1">
        <f t="shared" si="13"/>
        <v>5.5341082399999998E-2</v>
      </c>
      <c r="CG27">
        <v>6.8430818000000004E-2</v>
      </c>
      <c r="CH27">
        <v>7.7654161999999999E-2</v>
      </c>
      <c r="CI27">
        <v>8.7102449999999998E-2</v>
      </c>
      <c r="CJ27">
        <v>9.3152235999999999E-2</v>
      </c>
      <c r="CK27">
        <v>9.7156392999999994E-2</v>
      </c>
      <c r="CL27" s="1">
        <f t="shared" si="14"/>
        <v>8.4699211799999993E-2</v>
      </c>
    </row>
    <row r="28" spans="1:90" x14ac:dyDescent="0.3">
      <c r="A28">
        <v>426</v>
      </c>
      <c r="B28">
        <v>4.2025831E-2</v>
      </c>
      <c r="C28">
        <v>4.5159502999999997E-2</v>
      </c>
      <c r="D28">
        <v>4.4659444999999999E-2</v>
      </c>
      <c r="E28">
        <v>4.2250122000000001E-2</v>
      </c>
      <c r="F28">
        <v>3.9170526999999997E-2</v>
      </c>
      <c r="G28" s="1">
        <f t="shared" si="0"/>
        <v>4.2653085599999994E-2</v>
      </c>
      <c r="H28">
        <v>3.5583445999999998E-2</v>
      </c>
      <c r="I28">
        <v>3.0814158000000001E-2</v>
      </c>
      <c r="J28">
        <v>2.6540854999999999E-2</v>
      </c>
      <c r="K28">
        <v>2.4607456E-2</v>
      </c>
      <c r="L28">
        <v>2.4745026999999999E-2</v>
      </c>
      <c r="M28" s="1">
        <f t="shared" si="1"/>
        <v>2.8458188400000001E-2</v>
      </c>
      <c r="N28">
        <v>2.1003212E-2</v>
      </c>
      <c r="O28">
        <v>1.6030447999999999E-2</v>
      </c>
      <c r="P28">
        <v>1.5151698E-2</v>
      </c>
      <c r="Q28">
        <v>1.5494163E-2</v>
      </c>
      <c r="R28">
        <v>1.5854007999999999E-2</v>
      </c>
      <c r="S28" s="1">
        <f t="shared" si="2"/>
        <v>1.6706705799999999E-2</v>
      </c>
      <c r="T28">
        <v>1.6274238E-2</v>
      </c>
      <c r="U28">
        <v>1.7890051000000001E-2</v>
      </c>
      <c r="V28">
        <v>2.3961926000000001E-2</v>
      </c>
      <c r="W28">
        <v>2.7085088E-2</v>
      </c>
      <c r="X28" s="1">
        <f t="shared" si="3"/>
        <v>2.1302825750000001E-2</v>
      </c>
      <c r="Y28">
        <v>2.7586098E-2</v>
      </c>
      <c r="Z28">
        <v>2.9903854000000001E-2</v>
      </c>
      <c r="AA28">
        <v>3.1041630000000001E-2</v>
      </c>
      <c r="AB28">
        <v>2.9037474000000001E-2</v>
      </c>
      <c r="AC28">
        <v>2.5741318999999999E-2</v>
      </c>
      <c r="AD28" s="1">
        <f t="shared" si="4"/>
        <v>2.8662074999999999E-2</v>
      </c>
      <c r="AE28">
        <v>2.1268674000000001E-2</v>
      </c>
      <c r="AF28">
        <v>1.9106235999999999E-2</v>
      </c>
      <c r="AG28">
        <v>1.9510853000000002E-2</v>
      </c>
      <c r="AH28">
        <v>2.3464517000000001E-2</v>
      </c>
      <c r="AI28">
        <v>2.9091931000000001E-2</v>
      </c>
      <c r="AJ28" s="1">
        <f t="shared" si="5"/>
        <v>2.24884422E-2</v>
      </c>
      <c r="AK28">
        <v>3.5478624E-2</v>
      </c>
      <c r="AL28">
        <v>4.0747831999999998E-2</v>
      </c>
      <c r="AM28">
        <v>4.3597285E-2</v>
      </c>
      <c r="AN28">
        <v>4.1572598000000002E-2</v>
      </c>
      <c r="AO28">
        <v>3.4752969000000002E-2</v>
      </c>
      <c r="AP28" s="1">
        <f t="shared" si="6"/>
        <v>3.9229861599999999E-2</v>
      </c>
      <c r="AQ28">
        <v>3.2243750000000002E-2</v>
      </c>
      <c r="AR28">
        <v>2.0488537000000001E-2</v>
      </c>
      <c r="AS28">
        <v>3.1047086000000002E-2</v>
      </c>
      <c r="AT28">
        <v>4.1740178000000003E-2</v>
      </c>
      <c r="AU28">
        <v>5.2984887000000001E-2</v>
      </c>
      <c r="AV28" s="1">
        <f t="shared" si="7"/>
        <v>3.5700887600000002E-2</v>
      </c>
      <c r="AW28" s="1">
        <v>6.1247464000000001E-2</v>
      </c>
      <c r="AX28">
        <v>6.1616050999999998E-2</v>
      </c>
      <c r="AY28">
        <v>5.6357373000000002E-2</v>
      </c>
      <c r="AZ28">
        <v>4.9738166E-2</v>
      </c>
      <c r="BA28">
        <v>3.9495836999999999E-2</v>
      </c>
      <c r="BB28">
        <v>5.1395248999999997E-2</v>
      </c>
      <c r="BC28" s="1">
        <f t="shared" si="8"/>
        <v>5.1720535199999994E-2</v>
      </c>
      <c r="BD28">
        <v>5.8845775000000003E-2</v>
      </c>
      <c r="BE28">
        <v>6.5415421000000001E-2</v>
      </c>
      <c r="BF28">
        <v>6.9186276000000005E-2</v>
      </c>
      <c r="BG28">
        <v>7.0614718000000007E-2</v>
      </c>
      <c r="BH28" s="1">
        <f t="shared" si="9"/>
        <v>6.6015547500000007E-2</v>
      </c>
      <c r="BI28">
        <v>7.1292906000000003E-2</v>
      </c>
      <c r="BJ28">
        <v>6.7907365999999997E-2</v>
      </c>
      <c r="BK28">
        <v>6.5242563000000003E-2</v>
      </c>
      <c r="BL28">
        <v>6.7488242000000004E-2</v>
      </c>
      <c r="BM28">
        <v>7.4587472000000002E-2</v>
      </c>
      <c r="BN28" s="1">
        <f t="shared" si="10"/>
        <v>6.9303709800000002E-2</v>
      </c>
      <c r="BO28">
        <v>8.0042618999999995E-2</v>
      </c>
      <c r="BP28">
        <v>8.3629046999999998E-2</v>
      </c>
      <c r="BQ28">
        <v>8.7080353999999999E-2</v>
      </c>
      <c r="BR28">
        <v>8.8243882999999995E-2</v>
      </c>
      <c r="BS28">
        <v>7.6985836000000002E-2</v>
      </c>
      <c r="BT28" s="1">
        <f t="shared" si="11"/>
        <v>8.3196347799999987E-2</v>
      </c>
      <c r="BU28">
        <v>7.0500928000000004E-2</v>
      </c>
      <c r="BV28">
        <v>7.3254164999999996E-2</v>
      </c>
      <c r="BW28">
        <v>7.5879048000000004E-2</v>
      </c>
      <c r="BX28">
        <v>7.4604744000000001E-2</v>
      </c>
      <c r="BY28">
        <v>7.0398961999999995E-2</v>
      </c>
      <c r="BZ28" s="1">
        <f t="shared" si="12"/>
        <v>7.2927569400000003E-2</v>
      </c>
      <c r="CA28">
        <v>6.2640229000000006E-2</v>
      </c>
      <c r="CB28">
        <v>5.4838222999999998E-2</v>
      </c>
      <c r="CC28">
        <v>4.8886496000000002E-2</v>
      </c>
      <c r="CD28">
        <v>5.2288068E-2</v>
      </c>
      <c r="CE28">
        <v>6.1731030999999999E-2</v>
      </c>
      <c r="CF28" s="1">
        <f t="shared" si="13"/>
        <v>5.6076809400000004E-2</v>
      </c>
      <c r="CG28">
        <v>6.9295653999999998E-2</v>
      </c>
      <c r="CH28">
        <v>7.8602068999999997E-2</v>
      </c>
      <c r="CI28">
        <v>8.8197730000000002E-2</v>
      </c>
      <c r="CJ28">
        <v>9.4436374000000003E-2</v>
      </c>
      <c r="CK28">
        <v>9.8614479000000005E-2</v>
      </c>
      <c r="CL28" s="1">
        <f t="shared" si="14"/>
        <v>8.5829261200000007E-2</v>
      </c>
    </row>
    <row r="29" spans="1:90" x14ac:dyDescent="0.3">
      <c r="A29">
        <v>427</v>
      </c>
      <c r="B29">
        <v>4.2330448E-2</v>
      </c>
      <c r="C29">
        <v>4.5479723E-2</v>
      </c>
      <c r="D29">
        <v>4.4995121999999999E-2</v>
      </c>
      <c r="E29">
        <v>4.2585974999999998E-2</v>
      </c>
      <c r="F29">
        <v>3.9539464000000003E-2</v>
      </c>
      <c r="G29" s="1">
        <f t="shared" si="0"/>
        <v>4.2986146399999994E-2</v>
      </c>
      <c r="H29">
        <v>3.5950860000000001E-2</v>
      </c>
      <c r="I29">
        <v>3.117178E-2</v>
      </c>
      <c r="J29">
        <v>2.6875472000000001E-2</v>
      </c>
      <c r="K29">
        <v>2.4931053000000002E-2</v>
      </c>
      <c r="L29">
        <v>2.5045129999999999E-2</v>
      </c>
      <c r="M29" s="1">
        <f t="shared" si="1"/>
        <v>2.8794858999999999E-2</v>
      </c>
      <c r="N29">
        <v>2.1265915999999999E-2</v>
      </c>
      <c r="O29">
        <v>1.6223735E-2</v>
      </c>
      <c r="P29">
        <v>1.5351742999999999E-2</v>
      </c>
      <c r="Q29">
        <v>1.5684812999999999E-2</v>
      </c>
      <c r="R29">
        <v>1.6034362E-2</v>
      </c>
      <c r="S29" s="1">
        <f t="shared" si="2"/>
        <v>1.69121138E-2</v>
      </c>
      <c r="T29">
        <v>1.6466851000000001E-2</v>
      </c>
      <c r="U29">
        <v>1.8122797999999999E-2</v>
      </c>
      <c r="V29">
        <v>2.4230083999999999E-2</v>
      </c>
      <c r="W29">
        <v>2.7371400000000001E-2</v>
      </c>
      <c r="X29" s="1">
        <f t="shared" si="3"/>
        <v>2.1547783250000001E-2</v>
      </c>
      <c r="Y29">
        <v>2.7853052999999999E-2</v>
      </c>
      <c r="Z29">
        <v>3.0167479000000001E-2</v>
      </c>
      <c r="AA29">
        <v>3.1319186999999998E-2</v>
      </c>
      <c r="AB29">
        <v>2.9316707000000001E-2</v>
      </c>
      <c r="AC29">
        <v>2.6032785999999999E-2</v>
      </c>
      <c r="AD29" s="1">
        <f t="shared" si="4"/>
        <v>2.8937842399999997E-2</v>
      </c>
      <c r="AE29">
        <v>2.1543211E-2</v>
      </c>
      <c r="AF29">
        <v>1.9307940999999999E-2</v>
      </c>
      <c r="AG29">
        <v>1.9739046999999999E-2</v>
      </c>
      <c r="AH29">
        <v>2.3791715000000001E-2</v>
      </c>
      <c r="AI29">
        <v>2.9519473000000001E-2</v>
      </c>
      <c r="AJ29" s="1">
        <f t="shared" si="5"/>
        <v>2.27802774E-2</v>
      </c>
      <c r="AK29">
        <v>3.6041168999999998E-2</v>
      </c>
      <c r="AL29">
        <v>4.1415769999999998E-2</v>
      </c>
      <c r="AM29">
        <v>4.4317442999999998E-2</v>
      </c>
      <c r="AN29">
        <v>4.2226316999999999E-2</v>
      </c>
      <c r="AO29">
        <v>3.5248051000000002E-2</v>
      </c>
      <c r="AP29" s="1">
        <f t="shared" si="6"/>
        <v>3.9849750000000003E-2</v>
      </c>
      <c r="AQ29">
        <v>3.2698949999999997E-2</v>
      </c>
      <c r="AR29">
        <v>2.0800094000000002E-2</v>
      </c>
      <c r="AS29">
        <v>3.1354205000000003E-2</v>
      </c>
      <c r="AT29">
        <v>4.2171510000000002E-2</v>
      </c>
      <c r="AU29">
        <v>5.3544145000000001E-2</v>
      </c>
      <c r="AV29" s="1">
        <f t="shared" si="7"/>
        <v>3.6113780799999995E-2</v>
      </c>
      <c r="AW29" s="1">
        <v>6.1955471999999998E-2</v>
      </c>
      <c r="AX29">
        <v>6.2407162000000002E-2</v>
      </c>
      <c r="AY29">
        <v>5.7172723000000002E-2</v>
      </c>
      <c r="AZ29">
        <v>5.0562182999999997E-2</v>
      </c>
      <c r="BA29">
        <v>4.0146284999999997E-2</v>
      </c>
      <c r="BB29">
        <v>5.2121728999999999E-2</v>
      </c>
      <c r="BC29" s="1">
        <f t="shared" si="8"/>
        <v>5.2482016399999998E-2</v>
      </c>
      <c r="BD29">
        <v>5.9633937999999997E-2</v>
      </c>
      <c r="BE29">
        <v>6.6283114000000004E-2</v>
      </c>
      <c r="BF29">
        <v>7.0079625000000006E-2</v>
      </c>
      <c r="BG29">
        <v>7.1595260999999993E-2</v>
      </c>
      <c r="BH29" s="1">
        <f t="shared" si="9"/>
        <v>6.6897984500000007E-2</v>
      </c>
      <c r="BI29">
        <v>7.2358515999999998E-2</v>
      </c>
      <c r="BJ29">
        <v>6.9007528999999998E-2</v>
      </c>
      <c r="BK29">
        <v>6.6238533000000002E-2</v>
      </c>
      <c r="BL29">
        <v>6.8518712999999995E-2</v>
      </c>
      <c r="BM29">
        <v>7.5658331999999995E-2</v>
      </c>
      <c r="BN29" s="1">
        <f t="shared" si="10"/>
        <v>7.0356324599999992E-2</v>
      </c>
      <c r="BO29">
        <v>8.1129976000000006E-2</v>
      </c>
      <c r="BP29">
        <v>8.4560506999999993E-2</v>
      </c>
      <c r="BQ29">
        <v>8.8035268E-2</v>
      </c>
      <c r="BR29">
        <v>8.9204517999999997E-2</v>
      </c>
      <c r="BS29">
        <v>7.7860894E-2</v>
      </c>
      <c r="BT29" s="1">
        <f t="shared" si="11"/>
        <v>8.4158232600000007E-2</v>
      </c>
      <c r="BU29">
        <v>7.1321571E-2</v>
      </c>
      <c r="BV29">
        <v>7.4252845999999997E-2</v>
      </c>
      <c r="BW29">
        <v>7.7147298000000003E-2</v>
      </c>
      <c r="BX29">
        <v>7.5906034999999997E-2</v>
      </c>
      <c r="BY29">
        <v>7.1648847000000002E-2</v>
      </c>
      <c r="BZ29" s="1">
        <f t="shared" si="12"/>
        <v>7.4055319400000014E-2</v>
      </c>
      <c r="CA29">
        <v>6.3808574000000007E-2</v>
      </c>
      <c r="CB29">
        <v>5.5854432000000002E-2</v>
      </c>
      <c r="CC29">
        <v>4.9726723E-2</v>
      </c>
      <c r="CD29">
        <v>5.3009247000000002E-2</v>
      </c>
      <c r="CE29">
        <v>6.2593858000000002E-2</v>
      </c>
      <c r="CF29" s="1">
        <f t="shared" si="13"/>
        <v>5.6998566800000004E-2</v>
      </c>
      <c r="CG29">
        <v>7.0227144000000005E-2</v>
      </c>
      <c r="CH29">
        <v>7.9656507000000001E-2</v>
      </c>
      <c r="CI29">
        <v>8.9519192999999997E-2</v>
      </c>
      <c r="CJ29">
        <v>9.5994143000000004E-2</v>
      </c>
      <c r="CK29">
        <v>0.100410867</v>
      </c>
      <c r="CL29" s="1">
        <f t="shared" si="14"/>
        <v>8.7161570800000004E-2</v>
      </c>
    </row>
    <row r="30" spans="1:90" x14ac:dyDescent="0.3">
      <c r="A30">
        <v>428</v>
      </c>
      <c r="B30">
        <v>4.2639463000000002E-2</v>
      </c>
      <c r="C30">
        <v>4.5797768000000003E-2</v>
      </c>
      <c r="D30">
        <v>4.5298013999999998E-2</v>
      </c>
      <c r="E30">
        <v>4.2874357000000002E-2</v>
      </c>
      <c r="F30">
        <v>3.9852024999999999E-2</v>
      </c>
      <c r="G30" s="1">
        <f t="shared" si="0"/>
        <v>4.3292325399999998E-2</v>
      </c>
      <c r="H30">
        <v>3.6259207000000002E-2</v>
      </c>
      <c r="I30">
        <v>3.1478763999999999E-2</v>
      </c>
      <c r="J30">
        <v>2.7165725000000002E-2</v>
      </c>
      <c r="K30">
        <v>2.5222884000000001E-2</v>
      </c>
      <c r="L30">
        <v>2.5327107000000001E-2</v>
      </c>
      <c r="M30" s="1">
        <f t="shared" si="1"/>
        <v>2.90907374E-2</v>
      </c>
      <c r="N30">
        <v>2.1502078000000001E-2</v>
      </c>
      <c r="O30">
        <v>1.6391966000000001E-2</v>
      </c>
      <c r="P30">
        <v>1.5517115999999999E-2</v>
      </c>
      <c r="Q30">
        <v>1.5838881999999999E-2</v>
      </c>
      <c r="R30">
        <v>1.6168680000000001E-2</v>
      </c>
      <c r="S30" s="1">
        <f t="shared" si="2"/>
        <v>1.70837444E-2</v>
      </c>
      <c r="T30">
        <v>1.6611480000000001E-2</v>
      </c>
      <c r="U30">
        <v>1.8313066999999999E-2</v>
      </c>
      <c r="V30">
        <v>2.445172E-2</v>
      </c>
      <c r="W30">
        <v>2.7612484999999999E-2</v>
      </c>
      <c r="X30" s="1">
        <f t="shared" si="3"/>
        <v>2.1747188000000001E-2</v>
      </c>
      <c r="Y30">
        <v>2.8065083000000001E-2</v>
      </c>
      <c r="Z30">
        <v>3.0369792E-2</v>
      </c>
      <c r="AA30">
        <v>3.1558839999999998E-2</v>
      </c>
      <c r="AB30">
        <v>2.9573384000000001E-2</v>
      </c>
      <c r="AC30">
        <v>2.6311501000000001E-2</v>
      </c>
      <c r="AD30" s="1">
        <f t="shared" si="4"/>
        <v>2.9175720000000006E-2</v>
      </c>
      <c r="AE30">
        <v>2.1816932000000001E-2</v>
      </c>
      <c r="AF30">
        <v>1.9504396E-2</v>
      </c>
      <c r="AG30">
        <v>1.9976661E-2</v>
      </c>
      <c r="AH30">
        <v>2.4122774E-2</v>
      </c>
      <c r="AI30">
        <v>2.9950555E-2</v>
      </c>
      <c r="AJ30" s="1">
        <f t="shared" si="5"/>
        <v>2.3074263600000002E-2</v>
      </c>
      <c r="AK30">
        <v>3.6612158999999998E-2</v>
      </c>
      <c r="AL30">
        <v>4.2085721E-2</v>
      </c>
      <c r="AM30">
        <v>4.502229E-2</v>
      </c>
      <c r="AN30">
        <v>4.2837109999999998E-2</v>
      </c>
      <c r="AO30">
        <v>3.5690253999999998E-2</v>
      </c>
      <c r="AP30" s="1">
        <f t="shared" si="6"/>
        <v>4.0449506799999993E-2</v>
      </c>
      <c r="AQ30">
        <v>3.3071156999999997E-2</v>
      </c>
      <c r="AR30">
        <v>2.1047433000000001E-2</v>
      </c>
      <c r="AS30">
        <v>3.1653358999999999E-2</v>
      </c>
      <c r="AT30">
        <v>4.2564044000000002E-2</v>
      </c>
      <c r="AU30">
        <v>5.4097104999999999E-2</v>
      </c>
      <c r="AV30" s="1">
        <f t="shared" si="7"/>
        <v>3.6486619599999999E-2</v>
      </c>
      <c r="AW30" s="1">
        <v>6.2669211000000002E-2</v>
      </c>
      <c r="AX30">
        <v>6.3181293999999999E-2</v>
      </c>
      <c r="AY30">
        <v>5.7970894000000002E-2</v>
      </c>
      <c r="AZ30">
        <v>5.1247264000000001E-2</v>
      </c>
      <c r="BA30">
        <v>4.0698190000000002E-2</v>
      </c>
      <c r="BB30">
        <v>5.2713542000000002E-2</v>
      </c>
      <c r="BC30" s="1">
        <f t="shared" si="8"/>
        <v>5.3162236800000005E-2</v>
      </c>
      <c r="BD30">
        <v>6.0208097000000002E-2</v>
      </c>
      <c r="BE30">
        <v>6.7095513999999995E-2</v>
      </c>
      <c r="BF30">
        <v>7.1006718999999996E-2</v>
      </c>
      <c r="BG30">
        <v>7.2710279000000003E-2</v>
      </c>
      <c r="BH30" s="1">
        <f t="shared" si="9"/>
        <v>6.7755152249999992E-2</v>
      </c>
      <c r="BI30">
        <v>7.3559474999999999E-2</v>
      </c>
      <c r="BJ30">
        <v>7.0272185000000001E-2</v>
      </c>
      <c r="BK30">
        <v>6.7498963999999995E-2</v>
      </c>
      <c r="BL30">
        <v>6.975655E-2</v>
      </c>
      <c r="BM30">
        <v>7.6936976000000004E-2</v>
      </c>
      <c r="BN30" s="1">
        <f t="shared" si="10"/>
        <v>7.1604829999999994E-2</v>
      </c>
      <c r="BO30">
        <v>8.2431929000000001E-2</v>
      </c>
      <c r="BP30">
        <v>8.5606801999999996E-2</v>
      </c>
      <c r="BQ30">
        <v>8.9043589000000006E-2</v>
      </c>
      <c r="BR30">
        <v>9.0102695999999996E-2</v>
      </c>
      <c r="BS30">
        <v>7.8713350000000001E-2</v>
      </c>
      <c r="BT30" s="1">
        <f t="shared" si="11"/>
        <v>8.51796732E-2</v>
      </c>
      <c r="BU30">
        <v>7.2149915999999994E-2</v>
      </c>
      <c r="BV30">
        <v>7.5275380000000003E-2</v>
      </c>
      <c r="BW30">
        <v>7.8529947000000003E-2</v>
      </c>
      <c r="BX30">
        <v>7.736527E-2</v>
      </c>
      <c r="BY30">
        <v>7.3140387000000001E-2</v>
      </c>
      <c r="BZ30" s="1">
        <f t="shared" si="12"/>
        <v>7.529218E-2</v>
      </c>
      <c r="CA30">
        <v>6.5229990000000002E-2</v>
      </c>
      <c r="CB30">
        <v>5.7081815000000001E-2</v>
      </c>
      <c r="CC30">
        <v>5.0831631000000002E-2</v>
      </c>
      <c r="CD30">
        <v>5.4016821999999999E-2</v>
      </c>
      <c r="CE30">
        <v>6.3733077999999999E-2</v>
      </c>
      <c r="CF30" s="1">
        <f t="shared" si="13"/>
        <v>5.8178667199999999E-2</v>
      </c>
      <c r="CG30">
        <v>7.1456036000000001E-2</v>
      </c>
      <c r="CH30">
        <v>8.1026551000000002E-2</v>
      </c>
      <c r="CI30">
        <v>9.1152884000000003E-2</v>
      </c>
      <c r="CJ30">
        <v>9.7769176999999999E-2</v>
      </c>
      <c r="CK30">
        <v>0.102344387</v>
      </c>
      <c r="CL30" s="1">
        <f t="shared" si="14"/>
        <v>8.8749806999999986E-2</v>
      </c>
    </row>
    <row r="31" spans="1:90" x14ac:dyDescent="0.3">
      <c r="A31">
        <v>429</v>
      </c>
      <c r="B31">
        <v>4.2947868E-2</v>
      </c>
      <c r="C31">
        <v>4.6127700000000001E-2</v>
      </c>
      <c r="D31">
        <v>4.5637507000000001E-2</v>
      </c>
      <c r="E31">
        <v>4.3214255E-2</v>
      </c>
      <c r="F31">
        <v>4.0192067999999997E-2</v>
      </c>
      <c r="G31" s="1">
        <f t="shared" si="0"/>
        <v>4.3623879599999998E-2</v>
      </c>
      <c r="H31">
        <v>3.6629027000000002E-2</v>
      </c>
      <c r="I31">
        <v>3.1827916999999997E-2</v>
      </c>
      <c r="J31">
        <v>2.7472903999999999E-2</v>
      </c>
      <c r="K31">
        <v>2.5501538000000001E-2</v>
      </c>
      <c r="L31">
        <v>2.5569321999999998E-2</v>
      </c>
      <c r="M31" s="1">
        <f t="shared" si="1"/>
        <v>2.9400141599999995E-2</v>
      </c>
      <c r="N31">
        <v>2.1712886000000001E-2</v>
      </c>
      <c r="O31">
        <v>1.6555853999999998E-2</v>
      </c>
      <c r="P31">
        <v>1.5639311999999999E-2</v>
      </c>
      <c r="Q31">
        <v>1.5967045999999999E-2</v>
      </c>
      <c r="R31">
        <v>1.6316338999999999E-2</v>
      </c>
      <c r="S31" s="1">
        <f t="shared" si="2"/>
        <v>1.72382874E-2</v>
      </c>
      <c r="T31">
        <v>1.6784765E-2</v>
      </c>
      <c r="U31">
        <v>1.8510698999999999E-2</v>
      </c>
      <c r="V31">
        <v>2.4665415999999999E-2</v>
      </c>
      <c r="W31">
        <v>2.7825117999999999E-2</v>
      </c>
      <c r="X31" s="1">
        <f t="shared" si="3"/>
        <v>2.1946499499999998E-2</v>
      </c>
      <c r="Y31">
        <v>2.8248002000000001E-2</v>
      </c>
      <c r="Z31">
        <v>3.0496705999999998E-2</v>
      </c>
      <c r="AA31">
        <v>3.171305E-2</v>
      </c>
      <c r="AB31">
        <v>2.9784555000000001E-2</v>
      </c>
      <c r="AC31">
        <v>2.6552086999999999E-2</v>
      </c>
      <c r="AD31" s="1">
        <f t="shared" si="4"/>
        <v>2.9358879999999997E-2</v>
      </c>
      <c r="AE31">
        <v>2.2080055000000001E-2</v>
      </c>
      <c r="AF31">
        <v>1.9716574000000001E-2</v>
      </c>
      <c r="AG31">
        <v>2.0220385E-2</v>
      </c>
      <c r="AH31">
        <v>2.4479529999999999E-2</v>
      </c>
      <c r="AI31">
        <v>3.0403888E-2</v>
      </c>
      <c r="AJ31" s="1">
        <f t="shared" si="5"/>
        <v>2.3380086400000003E-2</v>
      </c>
      <c r="AK31">
        <v>3.7199780000000002E-2</v>
      </c>
      <c r="AL31">
        <v>4.2778743000000001E-2</v>
      </c>
      <c r="AM31">
        <v>4.5731710000000002E-2</v>
      </c>
      <c r="AN31">
        <v>4.3474335000000003E-2</v>
      </c>
      <c r="AO31">
        <v>3.6137943999999998E-2</v>
      </c>
      <c r="AP31" s="1">
        <f t="shared" si="6"/>
        <v>4.1064502400000001E-2</v>
      </c>
      <c r="AQ31">
        <v>3.3432649000000002E-2</v>
      </c>
      <c r="AR31">
        <v>2.1339001E-2</v>
      </c>
      <c r="AS31">
        <v>3.1975141999999998E-2</v>
      </c>
      <c r="AT31">
        <v>4.2961460999999999E-2</v>
      </c>
      <c r="AU31">
        <v>5.4628461000000003E-2</v>
      </c>
      <c r="AV31" s="1">
        <f t="shared" si="7"/>
        <v>3.6867342800000001E-2</v>
      </c>
      <c r="AW31" s="1">
        <v>6.3194850999999996E-2</v>
      </c>
      <c r="AX31">
        <v>6.3651112999999995E-2</v>
      </c>
      <c r="AY31">
        <v>5.839627E-2</v>
      </c>
      <c r="AZ31">
        <v>5.1663696000000002E-2</v>
      </c>
      <c r="BA31">
        <v>4.1366310000000003E-2</v>
      </c>
      <c r="BB31">
        <v>5.3679031000000002E-2</v>
      </c>
      <c r="BC31" s="1">
        <f t="shared" si="8"/>
        <v>5.3751283999999996E-2</v>
      </c>
      <c r="BD31">
        <v>6.139609E-2</v>
      </c>
      <c r="BE31">
        <v>6.8431987E-2</v>
      </c>
      <c r="BF31">
        <v>7.2445037000000004E-2</v>
      </c>
      <c r="BG31">
        <v>7.4131556000000001E-2</v>
      </c>
      <c r="BH31" s="1">
        <f t="shared" si="9"/>
        <v>6.9101167499999991E-2</v>
      </c>
      <c r="BI31">
        <v>7.4888756000000001E-2</v>
      </c>
      <c r="BJ31">
        <v>7.1460001999999995E-2</v>
      </c>
      <c r="BK31">
        <v>6.8723788999999993E-2</v>
      </c>
      <c r="BL31">
        <v>7.1110548999999995E-2</v>
      </c>
      <c r="BM31">
        <v>7.8339589000000001E-2</v>
      </c>
      <c r="BN31" s="1">
        <f t="shared" si="10"/>
        <v>7.2904537000000005E-2</v>
      </c>
      <c r="BO31">
        <v>8.4019192000000006E-2</v>
      </c>
      <c r="BP31">
        <v>8.7489661999999996E-2</v>
      </c>
      <c r="BQ31">
        <v>9.1024916999999997E-2</v>
      </c>
      <c r="BR31">
        <v>9.1947446000000002E-2</v>
      </c>
      <c r="BS31">
        <v>8.0221397E-2</v>
      </c>
      <c r="BT31" s="1">
        <f t="shared" si="11"/>
        <v>8.6940522800000003E-2</v>
      </c>
      <c r="BU31">
        <v>7.3373603999999995E-2</v>
      </c>
      <c r="BV31">
        <v>7.6509811999999996E-2</v>
      </c>
      <c r="BW31">
        <v>7.9655509999999999E-2</v>
      </c>
      <c r="BX31">
        <v>7.8590459000000001E-2</v>
      </c>
      <c r="BY31">
        <v>7.4481874000000003E-2</v>
      </c>
      <c r="BZ31" s="1">
        <f t="shared" si="12"/>
        <v>7.6522251799999996E-2</v>
      </c>
      <c r="CA31">
        <v>6.6556906999999998E-2</v>
      </c>
      <c r="CB31">
        <v>5.8220001E-2</v>
      </c>
      <c r="CC31">
        <v>5.2040547E-2</v>
      </c>
      <c r="CD31">
        <v>5.5454864999999999E-2</v>
      </c>
      <c r="CE31">
        <v>6.5516586000000002E-2</v>
      </c>
      <c r="CF31" s="1">
        <f t="shared" si="13"/>
        <v>5.9557781199999993E-2</v>
      </c>
      <c r="CG31">
        <v>7.3298856999999995E-2</v>
      </c>
      <c r="CH31">
        <v>8.3031280999999998E-2</v>
      </c>
      <c r="CI31">
        <v>9.3295683000000004E-2</v>
      </c>
      <c r="CJ31">
        <v>9.9937267999999996E-2</v>
      </c>
      <c r="CK31">
        <v>0.10449844</v>
      </c>
      <c r="CL31" s="1">
        <f t="shared" si="14"/>
        <v>9.0812305799999993E-2</v>
      </c>
    </row>
    <row r="32" spans="1:90" x14ac:dyDescent="0.3">
      <c r="A32">
        <v>430</v>
      </c>
      <c r="B32">
        <v>4.3177190999999997E-2</v>
      </c>
      <c r="C32">
        <v>4.6385097E-2</v>
      </c>
      <c r="D32">
        <v>4.5907074999999999E-2</v>
      </c>
      <c r="E32">
        <v>4.3492652999999999E-2</v>
      </c>
      <c r="F32">
        <v>4.0496362000000001E-2</v>
      </c>
      <c r="G32" s="1">
        <f t="shared" si="0"/>
        <v>4.3891675599999999E-2</v>
      </c>
      <c r="H32">
        <v>3.6948376999999998E-2</v>
      </c>
      <c r="I32">
        <v>3.2130981000000003E-2</v>
      </c>
      <c r="J32">
        <v>2.7761920999999998E-2</v>
      </c>
      <c r="K32">
        <v>2.5788268999999999E-2</v>
      </c>
      <c r="L32">
        <v>2.5829972999999999E-2</v>
      </c>
      <c r="M32" s="1">
        <f t="shared" si="1"/>
        <v>2.9691904200000001E-2</v>
      </c>
      <c r="N32">
        <v>2.1917246000000001E-2</v>
      </c>
      <c r="O32">
        <v>1.6703175000000001E-2</v>
      </c>
      <c r="P32">
        <v>1.576367E-2</v>
      </c>
      <c r="Q32">
        <v>1.6066476E-2</v>
      </c>
      <c r="R32">
        <v>1.6413321000000002E-2</v>
      </c>
      <c r="S32" s="1">
        <f t="shared" si="2"/>
        <v>1.73727776E-2</v>
      </c>
      <c r="T32">
        <v>1.6886847E-2</v>
      </c>
      <c r="U32">
        <v>1.8657502999999999E-2</v>
      </c>
      <c r="V32">
        <v>2.4841229999999999E-2</v>
      </c>
      <c r="W32">
        <v>2.8014424999999999E-2</v>
      </c>
      <c r="X32" s="1">
        <f t="shared" si="3"/>
        <v>2.2100001250000001E-2</v>
      </c>
      <c r="Y32">
        <v>2.8445589E-2</v>
      </c>
      <c r="Z32">
        <v>3.0680784999999999E-2</v>
      </c>
      <c r="AA32">
        <v>3.1938741999999999E-2</v>
      </c>
      <c r="AB32">
        <v>3.0021303999999999E-2</v>
      </c>
      <c r="AC32">
        <v>2.6798262999999999E-2</v>
      </c>
      <c r="AD32" s="1">
        <f t="shared" si="4"/>
        <v>2.9576936599999999E-2</v>
      </c>
      <c r="AE32">
        <v>2.2314015999999999E-2</v>
      </c>
      <c r="AF32">
        <v>1.9876404E-2</v>
      </c>
      <c r="AG32">
        <v>2.0404608000000001E-2</v>
      </c>
      <c r="AH32">
        <v>2.4777301000000002E-2</v>
      </c>
      <c r="AI32">
        <v>3.0826500999999999E-2</v>
      </c>
      <c r="AJ32" s="1">
        <f t="shared" si="5"/>
        <v>2.3639766E-2</v>
      </c>
      <c r="AK32">
        <v>3.7796887000000001E-2</v>
      </c>
      <c r="AL32">
        <v>4.3476633000000001E-2</v>
      </c>
      <c r="AM32">
        <v>4.6467495999999997E-2</v>
      </c>
      <c r="AN32">
        <v>4.4116484999999997E-2</v>
      </c>
      <c r="AO32">
        <v>3.6589595000000003E-2</v>
      </c>
      <c r="AP32" s="1">
        <f t="shared" si="6"/>
        <v>4.1689419199999994E-2</v>
      </c>
      <c r="AQ32">
        <v>3.3770503E-2</v>
      </c>
      <c r="AR32">
        <v>2.1563156E-2</v>
      </c>
      <c r="AS32">
        <v>3.2199270000000002E-2</v>
      </c>
      <c r="AT32">
        <v>4.3226500000000001E-2</v>
      </c>
      <c r="AU32">
        <v>5.4934031000000001E-2</v>
      </c>
      <c r="AV32" s="1">
        <f t="shared" si="7"/>
        <v>3.7138692000000001E-2</v>
      </c>
      <c r="AW32" s="1">
        <v>6.3554096000000004E-2</v>
      </c>
      <c r="AX32">
        <v>6.4010244999999993E-2</v>
      </c>
      <c r="AY32">
        <v>5.8703393E-2</v>
      </c>
      <c r="AZ32">
        <v>5.2026431999999997E-2</v>
      </c>
      <c r="BA32">
        <v>4.1644477999999999E-2</v>
      </c>
      <c r="BB32">
        <v>5.4049575000000002E-2</v>
      </c>
      <c r="BC32" s="1">
        <f t="shared" si="8"/>
        <v>5.4086824599999993E-2</v>
      </c>
      <c r="BD32">
        <v>6.1793924E-2</v>
      </c>
      <c r="BE32">
        <v>6.8816658000000003E-2</v>
      </c>
      <c r="BF32">
        <v>7.2963246999999995E-2</v>
      </c>
      <c r="BG32">
        <v>7.4595987000000002E-2</v>
      </c>
      <c r="BH32" s="1">
        <f t="shared" si="9"/>
        <v>6.9542454000000004E-2</v>
      </c>
      <c r="BI32">
        <v>7.5410355999999998E-2</v>
      </c>
      <c r="BJ32">
        <v>7.1954703999999994E-2</v>
      </c>
      <c r="BK32">
        <v>6.9126334999999997E-2</v>
      </c>
      <c r="BL32">
        <v>7.1768735E-2</v>
      </c>
      <c r="BM32">
        <v>7.9171895000000006E-2</v>
      </c>
      <c r="BN32" s="1">
        <f t="shared" si="10"/>
        <v>7.3486404999999991E-2</v>
      </c>
      <c r="BO32">
        <v>8.5137151999999994E-2</v>
      </c>
      <c r="BP32">
        <v>8.8941470999999994E-2</v>
      </c>
      <c r="BQ32">
        <v>9.2593448999999994E-2</v>
      </c>
      <c r="BR32">
        <v>9.3537591000000003E-2</v>
      </c>
      <c r="BS32">
        <v>8.1481805000000004E-2</v>
      </c>
      <c r="BT32" s="1">
        <f t="shared" si="11"/>
        <v>8.8338293600000006E-2</v>
      </c>
      <c r="BU32">
        <v>7.4405035999999994E-2</v>
      </c>
      <c r="BV32">
        <v>7.7599722999999995E-2</v>
      </c>
      <c r="BW32">
        <v>8.0610725999999994E-2</v>
      </c>
      <c r="BX32">
        <v>7.9539917000000002E-2</v>
      </c>
      <c r="BY32">
        <v>7.5334755000000003E-2</v>
      </c>
      <c r="BZ32" s="1">
        <f t="shared" si="12"/>
        <v>7.74980314E-2</v>
      </c>
      <c r="CA32">
        <v>6.7345416000000005E-2</v>
      </c>
      <c r="CB32">
        <v>5.896378E-2</v>
      </c>
      <c r="CC32">
        <v>5.2707736999999998E-2</v>
      </c>
      <c r="CD32">
        <v>5.6125828000000003E-2</v>
      </c>
      <c r="CE32">
        <v>6.6290909999999995E-2</v>
      </c>
      <c r="CF32" s="1">
        <f t="shared" si="13"/>
        <v>6.0286734200000004E-2</v>
      </c>
      <c r="CG32">
        <v>7.4165066000000002E-2</v>
      </c>
      <c r="CH32">
        <v>8.4039998000000005E-2</v>
      </c>
      <c r="CI32">
        <v>9.4361265E-2</v>
      </c>
      <c r="CJ32">
        <v>0.10108877199999999</v>
      </c>
      <c r="CK32">
        <v>0.105770088</v>
      </c>
      <c r="CL32" s="1">
        <f t="shared" si="14"/>
        <v>9.1885037799999986E-2</v>
      </c>
    </row>
    <row r="33" spans="1:90" x14ac:dyDescent="0.3">
      <c r="A33">
        <v>431</v>
      </c>
      <c r="B33">
        <v>4.3381469999999998E-2</v>
      </c>
      <c r="C33">
        <v>4.6620452999999999E-2</v>
      </c>
      <c r="D33">
        <v>4.6175212E-2</v>
      </c>
      <c r="E33">
        <v>4.3782399E-2</v>
      </c>
      <c r="F33">
        <v>4.0817225999999998E-2</v>
      </c>
      <c r="G33" s="1">
        <f t="shared" si="0"/>
        <v>4.4155352000000002E-2</v>
      </c>
      <c r="H33">
        <v>3.7269126E-2</v>
      </c>
      <c r="I33">
        <v>3.2446387E-2</v>
      </c>
      <c r="J33">
        <v>2.8063691000000002E-2</v>
      </c>
      <c r="K33">
        <v>2.6080188000000001E-2</v>
      </c>
      <c r="L33">
        <v>2.608243E-2</v>
      </c>
      <c r="M33" s="1">
        <f t="shared" si="1"/>
        <v>2.9988364400000002E-2</v>
      </c>
      <c r="N33">
        <v>2.2108037000000001E-2</v>
      </c>
      <c r="O33">
        <v>1.6844042E-2</v>
      </c>
      <c r="P33">
        <v>1.5868278E-2</v>
      </c>
      <c r="Q33">
        <v>1.6145929E-2</v>
      </c>
      <c r="R33">
        <v>1.6473567000000001E-2</v>
      </c>
      <c r="S33" s="1">
        <f t="shared" si="2"/>
        <v>1.7487970600000003E-2</v>
      </c>
      <c r="T33">
        <v>1.6947779E-2</v>
      </c>
      <c r="U33">
        <v>1.8769226999999999E-2</v>
      </c>
      <c r="V33">
        <v>2.4993528000000001E-2</v>
      </c>
      <c r="W33">
        <v>2.8187299999999998E-2</v>
      </c>
      <c r="X33" s="1">
        <f t="shared" si="3"/>
        <v>2.2224458499999999E-2</v>
      </c>
      <c r="Y33">
        <v>2.8651543000000002E-2</v>
      </c>
      <c r="Z33">
        <v>3.0873708999999999E-2</v>
      </c>
      <c r="AA33">
        <v>3.2170759E-2</v>
      </c>
      <c r="AB33">
        <v>3.0261244E-2</v>
      </c>
      <c r="AC33">
        <v>2.7050083999999999E-2</v>
      </c>
      <c r="AD33" s="1">
        <f t="shared" si="4"/>
        <v>2.9801467799999998E-2</v>
      </c>
      <c r="AE33">
        <v>2.2554330000000001E-2</v>
      </c>
      <c r="AF33">
        <v>2.0056239999999999E-2</v>
      </c>
      <c r="AG33">
        <v>2.0604421000000001E-2</v>
      </c>
      <c r="AH33">
        <v>2.5078151999999999E-2</v>
      </c>
      <c r="AI33">
        <v>3.1238057999999999E-2</v>
      </c>
      <c r="AJ33" s="1">
        <f t="shared" si="5"/>
        <v>2.3906240199999998E-2</v>
      </c>
      <c r="AK33">
        <v>3.8370137999999998E-2</v>
      </c>
      <c r="AL33">
        <v>4.4195772000000001E-2</v>
      </c>
      <c r="AM33">
        <v>4.7193957000000002E-2</v>
      </c>
      <c r="AN33">
        <v>4.4712209000000003E-2</v>
      </c>
      <c r="AO33">
        <v>3.6982749000000002E-2</v>
      </c>
      <c r="AP33" s="1">
        <f t="shared" si="6"/>
        <v>4.2290965E-2</v>
      </c>
      <c r="AQ33">
        <v>3.4014181999999997E-2</v>
      </c>
      <c r="AR33">
        <v>2.1694896000000002E-2</v>
      </c>
      <c r="AS33">
        <v>3.2275036E-2</v>
      </c>
      <c r="AT33">
        <v>4.3248274000000003E-2</v>
      </c>
      <c r="AU33">
        <v>5.4963524E-2</v>
      </c>
      <c r="AV33" s="1">
        <f t="shared" si="7"/>
        <v>3.7239182400000001E-2</v>
      </c>
      <c r="AW33" s="1">
        <v>6.3583484999999995E-2</v>
      </c>
      <c r="AX33">
        <v>6.4027262000000001E-2</v>
      </c>
      <c r="AY33">
        <v>5.8717835000000003E-2</v>
      </c>
      <c r="AZ33">
        <v>5.2117325999999999E-2</v>
      </c>
      <c r="BA33">
        <v>4.1629522000000002E-2</v>
      </c>
      <c r="BB33">
        <v>5.4021811000000003E-2</v>
      </c>
      <c r="BC33" s="1">
        <f t="shared" si="8"/>
        <v>5.41027512E-2</v>
      </c>
      <c r="BD33">
        <v>6.1690825999999997E-2</v>
      </c>
      <c r="BE33">
        <v>6.8653861999999996E-2</v>
      </c>
      <c r="BF33">
        <v>7.2794729000000002E-2</v>
      </c>
      <c r="BG33">
        <v>7.4300811999999994E-2</v>
      </c>
      <c r="BH33" s="1">
        <f t="shared" si="9"/>
        <v>6.9360057249999996E-2</v>
      </c>
      <c r="BI33">
        <v>7.5198061999999996E-2</v>
      </c>
      <c r="BJ33">
        <v>7.1787513999999997E-2</v>
      </c>
      <c r="BK33">
        <v>6.8889951000000005E-2</v>
      </c>
      <c r="BL33">
        <v>7.1625121E-2</v>
      </c>
      <c r="BM33">
        <v>7.9192073000000002E-2</v>
      </c>
      <c r="BN33" s="1">
        <f t="shared" si="10"/>
        <v>7.3338544200000008E-2</v>
      </c>
      <c r="BO33">
        <v>8.5340083999999997E-2</v>
      </c>
      <c r="BP33">
        <v>8.9244999000000005E-2</v>
      </c>
      <c r="BQ33">
        <v>9.2970198000000004E-2</v>
      </c>
      <c r="BR33">
        <v>9.4045638000000001E-2</v>
      </c>
      <c r="BS33">
        <v>8.1911623000000003E-2</v>
      </c>
      <c r="BT33" s="1">
        <f t="shared" si="11"/>
        <v>8.8702508400000005E-2</v>
      </c>
      <c r="BU33">
        <v>7.4800070999999996E-2</v>
      </c>
      <c r="BV33">
        <v>7.8048852000000002E-2</v>
      </c>
      <c r="BW33">
        <v>8.1114932000000001E-2</v>
      </c>
      <c r="BX33">
        <v>8.0030920000000005E-2</v>
      </c>
      <c r="BY33">
        <v>7.5686331999999995E-2</v>
      </c>
      <c r="BZ33" s="1">
        <f t="shared" si="12"/>
        <v>7.7936221400000005E-2</v>
      </c>
      <c r="CA33">
        <v>6.7648369999999999E-2</v>
      </c>
      <c r="CB33">
        <v>5.923809E-2</v>
      </c>
      <c r="CC33">
        <v>5.2860456E-2</v>
      </c>
      <c r="CD33">
        <v>5.6169901000000001E-2</v>
      </c>
      <c r="CE33">
        <v>6.6308226999999997E-2</v>
      </c>
      <c r="CF33" s="1">
        <f t="shared" si="13"/>
        <v>6.0445008799999998E-2</v>
      </c>
      <c r="CG33">
        <v>7.4215092999999996E-2</v>
      </c>
      <c r="CH33">
        <v>8.4085261999999994E-2</v>
      </c>
      <c r="CI33">
        <v>9.4355062000000003E-2</v>
      </c>
      <c r="CJ33">
        <v>0.10108679299999999</v>
      </c>
      <c r="CK33">
        <v>0.105831037</v>
      </c>
      <c r="CL33" s="1">
        <f t="shared" si="14"/>
        <v>9.1914649400000006E-2</v>
      </c>
    </row>
    <row r="34" spans="1:90" x14ac:dyDescent="0.3">
      <c r="A34">
        <v>432</v>
      </c>
      <c r="B34">
        <v>4.3583843999999997E-2</v>
      </c>
      <c r="C34">
        <v>4.6850066000000003E-2</v>
      </c>
      <c r="D34">
        <v>4.6452088000000002E-2</v>
      </c>
      <c r="E34">
        <v>4.4082464000000002E-2</v>
      </c>
      <c r="F34">
        <v>4.1138682000000003E-2</v>
      </c>
      <c r="G34" s="1">
        <f t="shared" si="0"/>
        <v>4.4421428800000003E-2</v>
      </c>
      <c r="H34">
        <v>3.7588640999999999E-2</v>
      </c>
      <c r="I34">
        <v>3.2771725000000002E-2</v>
      </c>
      <c r="J34">
        <v>2.8362146000000001E-2</v>
      </c>
      <c r="K34">
        <v>2.6346679000000001E-2</v>
      </c>
      <c r="L34">
        <v>2.6293839999999999E-2</v>
      </c>
      <c r="M34" s="1">
        <f t="shared" si="1"/>
        <v>3.0272606200000007E-2</v>
      </c>
      <c r="N34">
        <v>2.2269961000000001E-2</v>
      </c>
      <c r="O34">
        <v>1.6969740000000001E-2</v>
      </c>
      <c r="P34">
        <v>1.5937735000000001E-2</v>
      </c>
      <c r="Q34">
        <v>1.6203143E-2</v>
      </c>
      <c r="R34">
        <v>1.6513793999999998E-2</v>
      </c>
      <c r="S34" s="1">
        <f t="shared" si="2"/>
        <v>1.7578874599999999E-2</v>
      </c>
      <c r="T34">
        <v>1.6996573000000001E-2</v>
      </c>
      <c r="U34">
        <v>1.8856670999999998E-2</v>
      </c>
      <c r="V34">
        <v>2.5127454E-2</v>
      </c>
      <c r="W34">
        <v>2.8346700999999998E-2</v>
      </c>
      <c r="X34" s="1">
        <f t="shared" si="3"/>
        <v>2.233184975E-2</v>
      </c>
      <c r="Y34">
        <v>2.8855326000000001E-2</v>
      </c>
      <c r="Z34">
        <v>3.1040261999999999E-2</v>
      </c>
      <c r="AA34">
        <v>3.2358986999999999E-2</v>
      </c>
      <c r="AB34">
        <v>3.0475353E-2</v>
      </c>
      <c r="AC34">
        <v>2.7281212999999999E-2</v>
      </c>
      <c r="AD34" s="1">
        <f t="shared" si="4"/>
        <v>3.0002228200000002E-2</v>
      </c>
      <c r="AE34">
        <v>2.2787605999999998E-2</v>
      </c>
      <c r="AF34">
        <v>2.0245961999999999E-2</v>
      </c>
      <c r="AG34">
        <v>2.0813370000000001E-2</v>
      </c>
      <c r="AH34">
        <v>2.5380467E-2</v>
      </c>
      <c r="AI34">
        <v>3.1629582000000003E-2</v>
      </c>
      <c r="AJ34" s="1">
        <f t="shared" si="5"/>
        <v>2.4171397399999999E-2</v>
      </c>
      <c r="AK34">
        <v>3.8886300999999998E-2</v>
      </c>
      <c r="AL34">
        <v>4.4897919000000001E-2</v>
      </c>
      <c r="AM34">
        <v>4.7871491000000002E-2</v>
      </c>
      <c r="AN34">
        <v>4.5248603999999998E-2</v>
      </c>
      <c r="AO34">
        <v>3.7310942999999999E-2</v>
      </c>
      <c r="AP34" s="1">
        <f t="shared" si="6"/>
        <v>4.2843051600000001E-2</v>
      </c>
      <c r="AQ34">
        <v>3.4195215000000001E-2</v>
      </c>
      <c r="AR34">
        <v>2.1813175000000001E-2</v>
      </c>
      <c r="AS34">
        <v>3.2285701E-2</v>
      </c>
      <c r="AT34">
        <v>4.3105763999999998E-2</v>
      </c>
      <c r="AU34">
        <v>5.4813439999999998E-2</v>
      </c>
      <c r="AV34" s="1">
        <f t="shared" si="7"/>
        <v>3.7242658999999997E-2</v>
      </c>
      <c r="AW34" s="1">
        <v>6.3305644999999994E-2</v>
      </c>
      <c r="AX34">
        <v>6.3675554999999995E-2</v>
      </c>
      <c r="AY34">
        <v>5.8393356E-2</v>
      </c>
      <c r="AZ34">
        <v>5.1858258999999997E-2</v>
      </c>
      <c r="BA34">
        <v>4.1462904000000002E-2</v>
      </c>
      <c r="BB34">
        <v>5.3857318000000001E-2</v>
      </c>
      <c r="BC34" s="1">
        <f t="shared" si="8"/>
        <v>5.3849478399999998E-2</v>
      </c>
      <c r="BD34">
        <v>6.1470740000000003E-2</v>
      </c>
      <c r="BE34">
        <v>6.8456945000000005E-2</v>
      </c>
      <c r="BF34">
        <v>7.2481899000000002E-2</v>
      </c>
      <c r="BG34">
        <v>7.3828698999999998E-2</v>
      </c>
      <c r="BH34" s="1">
        <f t="shared" si="9"/>
        <v>6.9059570750000007E-2</v>
      </c>
      <c r="BI34">
        <v>7.4704293000000005E-2</v>
      </c>
      <c r="BJ34">
        <v>7.1294440000000001E-2</v>
      </c>
      <c r="BK34">
        <v>6.8406576999999996E-2</v>
      </c>
      <c r="BL34">
        <v>7.0991034999999994E-2</v>
      </c>
      <c r="BM34">
        <v>7.8607499999999997E-2</v>
      </c>
      <c r="BN34" s="1">
        <f t="shared" si="10"/>
        <v>7.2800769000000001E-2</v>
      </c>
      <c r="BO34">
        <v>8.4821217000000004E-2</v>
      </c>
      <c r="BP34">
        <v>8.8657546000000004E-2</v>
      </c>
      <c r="BQ34">
        <v>9.2439504000000006E-2</v>
      </c>
      <c r="BR34">
        <v>9.3651386000000003E-2</v>
      </c>
      <c r="BS34">
        <v>8.1658730999999998E-2</v>
      </c>
      <c r="BT34" s="1">
        <f t="shared" si="11"/>
        <v>8.8245676799999992E-2</v>
      </c>
      <c r="BU34">
        <v>7.4659639999999999E-2</v>
      </c>
      <c r="BV34">
        <v>7.7894646999999997E-2</v>
      </c>
      <c r="BW34">
        <v>8.1148718999999994E-2</v>
      </c>
      <c r="BX34">
        <v>8.0086072999999994E-2</v>
      </c>
      <c r="BY34">
        <v>7.5700122999999994E-2</v>
      </c>
      <c r="BZ34" s="1">
        <f t="shared" si="12"/>
        <v>7.7897840400000001E-2</v>
      </c>
      <c r="CA34">
        <v>6.7680124999999994E-2</v>
      </c>
      <c r="CB34">
        <v>5.9190922999999999E-2</v>
      </c>
      <c r="CC34">
        <v>5.2752849999999997E-2</v>
      </c>
      <c r="CD34">
        <v>5.6001311999999998E-2</v>
      </c>
      <c r="CE34">
        <v>6.6103881000000003E-2</v>
      </c>
      <c r="CF34" s="1">
        <f t="shared" si="13"/>
        <v>6.0345818199999998E-2</v>
      </c>
      <c r="CG34">
        <v>7.3978790000000003E-2</v>
      </c>
      <c r="CH34">
        <v>8.3725512000000002E-2</v>
      </c>
      <c r="CI34">
        <v>9.3889337000000003E-2</v>
      </c>
      <c r="CJ34">
        <v>0.100512403</v>
      </c>
      <c r="CK34">
        <v>0.105182465</v>
      </c>
      <c r="CL34" s="1">
        <f t="shared" si="14"/>
        <v>9.1457701400000008E-2</v>
      </c>
    </row>
    <row r="35" spans="1:90" x14ac:dyDescent="0.3">
      <c r="A35">
        <v>433</v>
      </c>
      <c r="B35">
        <v>4.3731884999999998E-2</v>
      </c>
      <c r="C35">
        <v>4.7009219999999997E-2</v>
      </c>
      <c r="D35">
        <v>4.6626437999999999E-2</v>
      </c>
      <c r="E35">
        <v>4.4246953999999998E-2</v>
      </c>
      <c r="F35">
        <v>4.1323309000000003E-2</v>
      </c>
      <c r="G35" s="1">
        <f t="shared" si="0"/>
        <v>4.45875612E-2</v>
      </c>
      <c r="H35">
        <v>3.7793111999999997E-2</v>
      </c>
      <c r="I35">
        <v>3.2989103999999998E-2</v>
      </c>
      <c r="J35">
        <v>2.8563140000000001E-2</v>
      </c>
      <c r="K35">
        <v>2.6524309999999999E-2</v>
      </c>
      <c r="L35">
        <v>2.6440271000000001E-2</v>
      </c>
      <c r="M35" s="1">
        <f t="shared" si="1"/>
        <v>3.0461987400000001E-2</v>
      </c>
      <c r="N35">
        <v>2.2382554999999998E-2</v>
      </c>
      <c r="O35">
        <v>1.7041706E-2</v>
      </c>
      <c r="P35">
        <v>1.5980815999999998E-2</v>
      </c>
      <c r="Q35">
        <v>1.6217825000000002E-2</v>
      </c>
      <c r="R35">
        <v>1.6538170000000001E-2</v>
      </c>
      <c r="S35" s="1">
        <f t="shared" si="2"/>
        <v>1.7632214400000002E-2</v>
      </c>
      <c r="T35">
        <v>1.7033616000000001E-2</v>
      </c>
      <c r="U35">
        <v>1.8906752999999998E-2</v>
      </c>
      <c r="V35">
        <v>2.5225594E-2</v>
      </c>
      <c r="W35">
        <v>2.8491035000000001E-2</v>
      </c>
      <c r="X35" s="1">
        <f t="shared" si="3"/>
        <v>2.24142495E-2</v>
      </c>
      <c r="Y35">
        <v>2.9055395000000001E-2</v>
      </c>
      <c r="Z35">
        <v>3.1205508999999999E-2</v>
      </c>
      <c r="AA35">
        <v>3.2522666999999998E-2</v>
      </c>
      <c r="AB35">
        <v>3.0645274E-2</v>
      </c>
      <c r="AC35">
        <v>2.7435755999999999E-2</v>
      </c>
      <c r="AD35" s="1">
        <f t="shared" si="4"/>
        <v>3.0172920200000002E-2</v>
      </c>
      <c r="AE35">
        <v>2.2916913000000001E-2</v>
      </c>
      <c r="AF35">
        <v>2.0285991E-2</v>
      </c>
      <c r="AG35">
        <v>2.0876193000000001E-2</v>
      </c>
      <c r="AH35">
        <v>2.5558399999999998E-2</v>
      </c>
      <c r="AI35">
        <v>3.1933905999999998E-2</v>
      </c>
      <c r="AJ35" s="1">
        <f t="shared" si="5"/>
        <v>2.4314280599999998E-2</v>
      </c>
      <c r="AK35">
        <v>3.9314769999999999E-2</v>
      </c>
      <c r="AL35">
        <v>4.5459962E-2</v>
      </c>
      <c r="AM35">
        <v>4.8465414999999998E-2</v>
      </c>
      <c r="AN35">
        <v>4.5771053999999999E-2</v>
      </c>
      <c r="AO35">
        <v>3.7657069000000001E-2</v>
      </c>
      <c r="AP35" s="1">
        <f t="shared" si="6"/>
        <v>4.3333653999999999E-2</v>
      </c>
      <c r="AQ35">
        <v>3.4501587E-2</v>
      </c>
      <c r="AR35">
        <v>2.2129078E-2</v>
      </c>
      <c r="AS35">
        <v>3.2486060999999997E-2</v>
      </c>
      <c r="AT35">
        <v>4.3129071999999997E-2</v>
      </c>
      <c r="AU35">
        <v>5.4737327000000002E-2</v>
      </c>
      <c r="AV35" s="1">
        <f t="shared" si="7"/>
        <v>3.7396625000000003E-2</v>
      </c>
      <c r="AW35" s="1">
        <v>6.3017878999999999E-2</v>
      </c>
      <c r="AX35">
        <v>6.3276987000000007E-2</v>
      </c>
      <c r="AY35">
        <v>5.7924400000000001E-2</v>
      </c>
      <c r="AZ35">
        <v>5.1435480999999998E-2</v>
      </c>
      <c r="BA35">
        <v>4.1199893000000001E-2</v>
      </c>
      <c r="BB35">
        <v>5.3635060999999998E-2</v>
      </c>
      <c r="BC35" s="1">
        <f t="shared" si="8"/>
        <v>5.3494364399999994E-2</v>
      </c>
      <c r="BD35">
        <v>6.1263454000000002E-2</v>
      </c>
      <c r="BE35">
        <v>6.8461393999999995E-2</v>
      </c>
      <c r="BF35">
        <v>7.2607007000000001E-2</v>
      </c>
      <c r="BG35">
        <v>7.3941160000000006E-2</v>
      </c>
      <c r="BH35" s="1">
        <f t="shared" si="9"/>
        <v>6.9068253750000003E-2</v>
      </c>
      <c r="BI35">
        <v>7.4640661999999997E-2</v>
      </c>
      <c r="BJ35">
        <v>7.1040655999999994E-2</v>
      </c>
      <c r="BK35">
        <v>6.8088650000000001E-2</v>
      </c>
      <c r="BL35">
        <v>7.0534554999999999E-2</v>
      </c>
      <c r="BM35">
        <v>7.8078366999999996E-2</v>
      </c>
      <c r="BN35" s="1">
        <f t="shared" si="10"/>
        <v>7.2476577999999986E-2</v>
      </c>
      <c r="BO35">
        <v>8.4524120999999994E-2</v>
      </c>
      <c r="BP35">
        <v>8.8610375000000005E-2</v>
      </c>
      <c r="BQ35">
        <v>9.2579727000000001E-2</v>
      </c>
      <c r="BR35">
        <v>9.3814634999999993E-2</v>
      </c>
      <c r="BS35">
        <v>8.1787171000000006E-2</v>
      </c>
      <c r="BT35" s="1">
        <f t="shared" si="11"/>
        <v>8.8263205799999994E-2</v>
      </c>
      <c r="BU35">
        <v>7.4782857999999994E-2</v>
      </c>
      <c r="BV35">
        <v>7.7908770000000002E-2</v>
      </c>
      <c r="BW35">
        <v>8.1091342999999996E-2</v>
      </c>
      <c r="BX35">
        <v>7.9993804000000002E-2</v>
      </c>
      <c r="BY35">
        <v>7.5662172999999999E-2</v>
      </c>
      <c r="BZ35" s="1">
        <f t="shared" si="12"/>
        <v>7.7887789600000007E-2</v>
      </c>
      <c r="CA35">
        <v>6.7722407999999998E-2</v>
      </c>
      <c r="CB35">
        <v>5.9184853000000003E-2</v>
      </c>
      <c r="CC35">
        <v>5.2763417999999999E-2</v>
      </c>
      <c r="CD35">
        <v>5.6077843000000002E-2</v>
      </c>
      <c r="CE35">
        <v>6.6134686999999998E-2</v>
      </c>
      <c r="CF35" s="1">
        <f t="shared" si="13"/>
        <v>6.0376641799999999E-2</v>
      </c>
      <c r="CG35">
        <v>7.4050214000000003E-2</v>
      </c>
      <c r="CH35">
        <v>8.3804048000000006E-2</v>
      </c>
      <c r="CI35">
        <v>9.3975111E-2</v>
      </c>
      <c r="CJ35">
        <v>0.10056048400000001</v>
      </c>
      <c r="CK35">
        <v>0.105198532</v>
      </c>
      <c r="CL35" s="1">
        <f t="shared" si="14"/>
        <v>9.1517677800000002E-2</v>
      </c>
    </row>
    <row r="36" spans="1:90" x14ac:dyDescent="0.3">
      <c r="A36">
        <v>434</v>
      </c>
      <c r="B36">
        <v>4.3904393999999999E-2</v>
      </c>
      <c r="C36">
        <v>4.7212137000000001E-2</v>
      </c>
      <c r="D36">
        <v>4.6838058000000002E-2</v>
      </c>
      <c r="E36">
        <v>4.4448415999999998E-2</v>
      </c>
      <c r="F36">
        <v>4.1534472000000003E-2</v>
      </c>
      <c r="G36" s="1">
        <f t="shared" si="0"/>
        <v>4.4787495400000002E-2</v>
      </c>
      <c r="H36">
        <v>3.8003347999999999E-2</v>
      </c>
      <c r="I36">
        <v>3.3187393000000003E-2</v>
      </c>
      <c r="J36">
        <v>2.8715833E-2</v>
      </c>
      <c r="K36">
        <v>2.6657357999999999E-2</v>
      </c>
      <c r="L36">
        <v>2.6555338000000001E-2</v>
      </c>
      <c r="M36" s="1">
        <f t="shared" si="1"/>
        <v>3.0623853999999999E-2</v>
      </c>
      <c r="N36">
        <v>2.2437868E-2</v>
      </c>
      <c r="O36">
        <v>1.7053228E-2</v>
      </c>
      <c r="P36">
        <v>1.5965764E-2</v>
      </c>
      <c r="Q36">
        <v>1.6190776E-2</v>
      </c>
      <c r="R36">
        <v>1.6532209999999999E-2</v>
      </c>
      <c r="S36" s="1">
        <f t="shared" si="2"/>
        <v>1.7635969200000001E-2</v>
      </c>
      <c r="T36">
        <v>1.7033016000000002E-2</v>
      </c>
      <c r="U36">
        <v>1.8948076000000001E-2</v>
      </c>
      <c r="V36">
        <v>2.5303562000000002E-2</v>
      </c>
      <c r="W36">
        <v>2.8583262000000002E-2</v>
      </c>
      <c r="X36" s="1">
        <f t="shared" si="3"/>
        <v>2.2466979000000002E-2</v>
      </c>
      <c r="Y36">
        <v>2.9181367E-2</v>
      </c>
      <c r="Z36">
        <v>3.1307235000000003E-2</v>
      </c>
      <c r="AA36">
        <v>3.2651555999999998E-2</v>
      </c>
      <c r="AB36">
        <v>3.0791971000000001E-2</v>
      </c>
      <c r="AC36">
        <v>2.7597223000000001E-2</v>
      </c>
      <c r="AD36" s="1">
        <f t="shared" si="4"/>
        <v>3.0305870400000001E-2</v>
      </c>
      <c r="AE36">
        <v>2.3079424000000001E-2</v>
      </c>
      <c r="AF36">
        <v>2.0376018999999999E-2</v>
      </c>
      <c r="AG36">
        <v>2.0986402000000001E-2</v>
      </c>
      <c r="AH36">
        <v>2.5780630999999998E-2</v>
      </c>
      <c r="AI36">
        <v>3.2265725000000002E-2</v>
      </c>
      <c r="AJ36" s="1">
        <f t="shared" si="5"/>
        <v>2.4497640199999997E-2</v>
      </c>
      <c r="AK36">
        <v>3.9772374999999999E-2</v>
      </c>
      <c r="AL36">
        <v>4.6032571000000001E-2</v>
      </c>
      <c r="AM36">
        <v>4.908916E-2</v>
      </c>
      <c r="AN36">
        <v>4.6339901000000003E-2</v>
      </c>
      <c r="AO36">
        <v>3.8036163999999997E-2</v>
      </c>
      <c r="AP36" s="1">
        <f t="shared" si="6"/>
        <v>4.3854034199999989E-2</v>
      </c>
      <c r="AQ36">
        <v>3.4765758000000001E-2</v>
      </c>
      <c r="AR36">
        <v>2.2365598E-2</v>
      </c>
      <c r="AS36">
        <v>3.2649853999999999E-2</v>
      </c>
      <c r="AT36">
        <v>4.3146439000000002E-2</v>
      </c>
      <c r="AU36">
        <v>5.4644649000000003E-2</v>
      </c>
      <c r="AV36" s="1">
        <f t="shared" si="7"/>
        <v>3.7514459600000008E-2</v>
      </c>
      <c r="AW36" s="1">
        <v>6.2763621000000006E-2</v>
      </c>
      <c r="AX36">
        <v>6.2929661999999997E-2</v>
      </c>
      <c r="AY36">
        <v>5.7508622000000002E-2</v>
      </c>
      <c r="AZ36">
        <v>5.1068795E-2</v>
      </c>
      <c r="BA36">
        <v>4.1043097000000001E-2</v>
      </c>
      <c r="BB36">
        <v>5.3654844E-2</v>
      </c>
      <c r="BC36" s="1">
        <f t="shared" si="8"/>
        <v>5.3241004000000001E-2</v>
      </c>
      <c r="BD36">
        <v>6.1416900000000003E-2</v>
      </c>
      <c r="BE36">
        <v>6.8701082999999996E-2</v>
      </c>
      <c r="BF36">
        <v>7.2821041000000003E-2</v>
      </c>
      <c r="BG36">
        <v>7.3999649000000001E-2</v>
      </c>
      <c r="BH36" s="1">
        <f t="shared" si="9"/>
        <v>6.9234668249999992E-2</v>
      </c>
      <c r="BI36">
        <v>7.4477506999999998E-2</v>
      </c>
      <c r="BJ36">
        <v>7.0602137999999995E-2</v>
      </c>
      <c r="BK36">
        <v>6.7667754999999996E-2</v>
      </c>
      <c r="BL36">
        <v>7.0206377E-2</v>
      </c>
      <c r="BM36">
        <v>7.7870445999999996E-2</v>
      </c>
      <c r="BN36" s="1">
        <f t="shared" si="10"/>
        <v>7.2164844599999986E-2</v>
      </c>
      <c r="BO36">
        <v>8.4570343000000006E-2</v>
      </c>
      <c r="BP36">
        <v>8.8854213000000001E-2</v>
      </c>
      <c r="BQ36">
        <v>9.2931828999999994E-2</v>
      </c>
      <c r="BR36">
        <v>9.4101449000000004E-2</v>
      </c>
      <c r="BS36">
        <v>8.1889879999999998E-2</v>
      </c>
      <c r="BT36" s="1">
        <f t="shared" si="11"/>
        <v>8.8469542800000009E-2</v>
      </c>
      <c r="BU36">
        <v>7.4909892000000006E-2</v>
      </c>
      <c r="BV36">
        <v>7.7990647999999996E-2</v>
      </c>
      <c r="BW36">
        <v>8.1108846999999998E-2</v>
      </c>
      <c r="BX36">
        <v>8.0053655000000001E-2</v>
      </c>
      <c r="BY36">
        <v>7.5748982000000006E-2</v>
      </c>
      <c r="BZ36" s="1">
        <f t="shared" si="12"/>
        <v>7.796240480000001E-2</v>
      </c>
      <c r="CA36">
        <v>6.7886733000000005E-2</v>
      </c>
      <c r="CB36">
        <v>5.9260484000000002E-2</v>
      </c>
      <c r="CC36">
        <v>5.2803867999999997E-2</v>
      </c>
      <c r="CD36">
        <v>5.6172315E-2</v>
      </c>
      <c r="CE36">
        <v>6.6289445000000002E-2</v>
      </c>
      <c r="CF36" s="1">
        <f t="shared" si="13"/>
        <v>6.0482569E-2</v>
      </c>
      <c r="CG36">
        <v>7.4318686999999994E-2</v>
      </c>
      <c r="CH36">
        <v>8.4127687000000007E-2</v>
      </c>
      <c r="CI36">
        <v>9.4314730999999999E-2</v>
      </c>
      <c r="CJ36">
        <v>0.100865674</v>
      </c>
      <c r="CK36">
        <v>0.105389131</v>
      </c>
      <c r="CL36" s="1">
        <f t="shared" si="14"/>
        <v>9.1803181999999997E-2</v>
      </c>
    </row>
    <row r="37" spans="1:90" x14ac:dyDescent="0.3">
      <c r="A37">
        <v>435</v>
      </c>
      <c r="B37">
        <v>4.4089014000000003E-2</v>
      </c>
      <c r="C37">
        <v>4.7421265999999997E-2</v>
      </c>
      <c r="D37">
        <v>4.7055196000000001E-2</v>
      </c>
      <c r="E37">
        <v>4.4661559000000003E-2</v>
      </c>
      <c r="F37">
        <v>4.1763624999999999E-2</v>
      </c>
      <c r="G37" s="1">
        <f t="shared" si="0"/>
        <v>4.4998131999999996E-2</v>
      </c>
      <c r="H37">
        <v>3.8229246000000001E-2</v>
      </c>
      <c r="I37">
        <v>3.3395764000000001E-2</v>
      </c>
      <c r="J37">
        <v>2.8886274E-2</v>
      </c>
      <c r="K37">
        <v>2.6805309999999999E-2</v>
      </c>
      <c r="L37">
        <v>2.6673779000000002E-2</v>
      </c>
      <c r="M37" s="1">
        <f t="shared" si="1"/>
        <v>3.0798074600000003E-2</v>
      </c>
      <c r="N37">
        <v>2.2500259000000002E-2</v>
      </c>
      <c r="O37">
        <v>1.7079192E-2</v>
      </c>
      <c r="P37">
        <v>1.5970068E-2</v>
      </c>
      <c r="Q37">
        <v>1.6181694E-2</v>
      </c>
      <c r="R37">
        <v>1.6526434E-2</v>
      </c>
      <c r="S37" s="1">
        <f t="shared" si="2"/>
        <v>1.7651529399999998E-2</v>
      </c>
      <c r="T37">
        <v>1.7030296E-2</v>
      </c>
      <c r="U37">
        <v>1.8991319999999999E-2</v>
      </c>
      <c r="V37">
        <v>2.5369961E-2</v>
      </c>
      <c r="W37">
        <v>2.8661558E-2</v>
      </c>
      <c r="X37" s="1">
        <f t="shared" si="3"/>
        <v>2.2513283750000002E-2</v>
      </c>
      <c r="Y37">
        <v>2.9280886999999998E-2</v>
      </c>
      <c r="Z37">
        <v>3.1391806000000001E-2</v>
      </c>
      <c r="AA37">
        <v>3.2771675E-2</v>
      </c>
      <c r="AB37">
        <v>3.0934811E-2</v>
      </c>
      <c r="AC37">
        <v>2.7765640000000001E-2</v>
      </c>
      <c r="AD37" s="1">
        <f t="shared" si="4"/>
        <v>3.0428963800000004E-2</v>
      </c>
      <c r="AE37">
        <v>2.3265448000000001E-2</v>
      </c>
      <c r="AF37">
        <v>2.0496489E-2</v>
      </c>
      <c r="AG37">
        <v>2.1130427E-2</v>
      </c>
      <c r="AH37">
        <v>2.6025198999999999E-2</v>
      </c>
      <c r="AI37">
        <v>3.2613843000000003E-2</v>
      </c>
      <c r="AJ37" s="1">
        <f t="shared" si="5"/>
        <v>2.4706281200000003E-2</v>
      </c>
      <c r="AK37">
        <v>4.0257464E-2</v>
      </c>
      <c r="AL37">
        <v>4.6641765000000002E-2</v>
      </c>
      <c r="AM37">
        <v>4.9725967000000003E-2</v>
      </c>
      <c r="AN37">
        <v>4.6891086999999998E-2</v>
      </c>
      <c r="AO37">
        <v>3.839915E-2</v>
      </c>
      <c r="AP37" s="1">
        <f t="shared" si="6"/>
        <v>4.4383086599999996E-2</v>
      </c>
      <c r="AQ37">
        <v>3.4989857999999999E-2</v>
      </c>
      <c r="AR37">
        <v>2.2536113999999999E-2</v>
      </c>
      <c r="AS37">
        <v>3.2782990999999997E-2</v>
      </c>
      <c r="AT37">
        <v>4.3215067000000003E-2</v>
      </c>
      <c r="AU37">
        <v>5.4682851999999997E-2</v>
      </c>
      <c r="AV37" s="1">
        <f t="shared" si="7"/>
        <v>3.7641376399999996E-2</v>
      </c>
      <c r="AW37" s="1">
        <v>6.2701232999999995E-2</v>
      </c>
      <c r="AX37">
        <v>6.2761015000000003E-2</v>
      </c>
      <c r="AY37">
        <v>5.7256662E-2</v>
      </c>
      <c r="AZ37">
        <v>5.0800176000000002E-2</v>
      </c>
      <c r="BA37">
        <v>4.0872775E-2</v>
      </c>
      <c r="BB37">
        <v>5.3679491000000003E-2</v>
      </c>
      <c r="BC37" s="1">
        <f t="shared" si="8"/>
        <v>5.3074023800000002E-2</v>
      </c>
      <c r="BD37">
        <v>6.1593849999999999E-2</v>
      </c>
      <c r="BE37">
        <v>6.8937524E-2</v>
      </c>
      <c r="BF37">
        <v>7.3030693999999993E-2</v>
      </c>
      <c r="BG37">
        <v>7.4068496999999997E-2</v>
      </c>
      <c r="BH37" s="1">
        <f t="shared" si="9"/>
        <v>6.9407641249999999E-2</v>
      </c>
      <c r="BI37">
        <v>7.4359558000000006E-2</v>
      </c>
      <c r="BJ37">
        <v>7.0321441999999998E-2</v>
      </c>
      <c r="BK37">
        <v>6.7454913000000005E-2</v>
      </c>
      <c r="BL37">
        <v>7.0201307000000004E-2</v>
      </c>
      <c r="BM37">
        <v>7.8060708000000006E-2</v>
      </c>
      <c r="BN37" s="1">
        <f t="shared" si="10"/>
        <v>7.207958560000001E-2</v>
      </c>
      <c r="BO37">
        <v>8.4946243000000005E-2</v>
      </c>
      <c r="BP37">
        <v>8.9288195000000001E-2</v>
      </c>
      <c r="BQ37">
        <v>9.3375485999999994E-2</v>
      </c>
      <c r="BR37">
        <v>9.4406885999999995E-2</v>
      </c>
      <c r="BS37">
        <v>8.2050096000000003E-2</v>
      </c>
      <c r="BT37" s="1">
        <f t="shared" si="11"/>
        <v>8.8813381199999999E-2</v>
      </c>
      <c r="BU37">
        <v>7.5110604999999997E-2</v>
      </c>
      <c r="BV37">
        <v>7.8253903E-2</v>
      </c>
      <c r="BW37">
        <v>8.1441464000000005E-2</v>
      </c>
      <c r="BX37">
        <v>8.0468833000000003E-2</v>
      </c>
      <c r="BY37">
        <v>7.6157309000000006E-2</v>
      </c>
      <c r="BZ37" s="1">
        <f t="shared" si="12"/>
        <v>7.8286422800000005E-2</v>
      </c>
      <c r="CA37">
        <v>6.8336676999999998E-2</v>
      </c>
      <c r="CB37">
        <v>5.9617435000000003E-2</v>
      </c>
      <c r="CC37">
        <v>5.3085703999999997E-2</v>
      </c>
      <c r="CD37">
        <v>5.6455548000000001E-2</v>
      </c>
      <c r="CE37">
        <v>6.6682870000000005E-2</v>
      </c>
      <c r="CF37" s="1">
        <f t="shared" si="13"/>
        <v>6.0835646799999997E-2</v>
      </c>
      <c r="CG37">
        <v>7.4808165999999995E-2</v>
      </c>
      <c r="CH37">
        <v>8.4661660999999999E-2</v>
      </c>
      <c r="CI37">
        <v>9.4871842999999997E-2</v>
      </c>
      <c r="CJ37">
        <v>0.10139854399999999</v>
      </c>
      <c r="CK37">
        <v>0.10584869500000001</v>
      </c>
      <c r="CL37" s="1">
        <f t="shared" si="14"/>
        <v>9.2317781799999998E-2</v>
      </c>
    </row>
    <row r="38" spans="1:90" x14ac:dyDescent="0.3">
      <c r="A38">
        <v>436</v>
      </c>
      <c r="B38">
        <v>4.4253643000000002E-2</v>
      </c>
      <c r="C38">
        <v>4.7587969000000001E-2</v>
      </c>
      <c r="D38">
        <v>4.7233712999999997E-2</v>
      </c>
      <c r="E38">
        <v>4.4841997000000001E-2</v>
      </c>
      <c r="F38">
        <v>4.1971863999999998E-2</v>
      </c>
      <c r="G38" s="1">
        <f t="shared" si="0"/>
        <v>4.5177837200000001E-2</v>
      </c>
      <c r="H38">
        <v>3.8449195999999998E-2</v>
      </c>
      <c r="I38">
        <v>3.3610499000000002E-2</v>
      </c>
      <c r="J38">
        <v>2.9099634999999999E-2</v>
      </c>
      <c r="K38">
        <v>2.6988809999999998E-2</v>
      </c>
      <c r="L38">
        <v>2.6809883999999999E-2</v>
      </c>
      <c r="M38" s="1">
        <f t="shared" si="1"/>
        <v>3.0991604799999999E-2</v>
      </c>
      <c r="N38">
        <v>2.2615374000000001E-2</v>
      </c>
      <c r="O38">
        <v>1.7174226000000001E-2</v>
      </c>
      <c r="P38">
        <v>1.6049239E-2</v>
      </c>
      <c r="Q38">
        <v>1.6233582999999999E-2</v>
      </c>
      <c r="R38">
        <v>1.655446E-2</v>
      </c>
      <c r="S38" s="1">
        <f t="shared" si="2"/>
        <v>1.7725376399999999E-2</v>
      </c>
      <c r="T38">
        <v>1.7065971999999999E-2</v>
      </c>
      <c r="U38">
        <v>1.9045519E-2</v>
      </c>
      <c r="V38">
        <v>2.5436855000000001E-2</v>
      </c>
      <c r="W38">
        <v>2.8766759999999999E-2</v>
      </c>
      <c r="X38" s="1">
        <f t="shared" si="3"/>
        <v>2.2578776499999998E-2</v>
      </c>
      <c r="Y38">
        <v>2.9409363000000001E-2</v>
      </c>
      <c r="Z38">
        <v>3.1506481000000003E-2</v>
      </c>
      <c r="AA38">
        <v>3.2906527999999997E-2</v>
      </c>
      <c r="AB38">
        <v>3.1089006999999998E-2</v>
      </c>
      <c r="AC38">
        <v>2.7928508000000001E-2</v>
      </c>
      <c r="AD38" s="1">
        <f t="shared" si="4"/>
        <v>3.0567977400000002E-2</v>
      </c>
      <c r="AE38">
        <v>2.3438098000000001E-2</v>
      </c>
      <c r="AF38">
        <v>2.0592037000000001E-2</v>
      </c>
      <c r="AG38">
        <v>2.1259025000000001E-2</v>
      </c>
      <c r="AH38">
        <v>2.6245570999999999E-2</v>
      </c>
      <c r="AI38">
        <v>3.2949346999999997E-2</v>
      </c>
      <c r="AJ38" s="1">
        <f t="shared" si="5"/>
        <v>2.48968156E-2</v>
      </c>
      <c r="AK38">
        <v>4.0743217999999998E-2</v>
      </c>
      <c r="AL38">
        <v>4.7267792000000003E-2</v>
      </c>
      <c r="AM38">
        <v>5.0344434E-2</v>
      </c>
      <c r="AN38">
        <v>4.7384260999999997E-2</v>
      </c>
      <c r="AO38">
        <v>3.8721506000000003E-2</v>
      </c>
      <c r="AP38" s="1">
        <f t="shared" si="6"/>
        <v>4.4892242200000002E-2</v>
      </c>
      <c r="AQ38">
        <v>3.5223424000000003E-2</v>
      </c>
      <c r="AR38">
        <v>2.2718248E-2</v>
      </c>
      <c r="AS38">
        <v>3.2932352999999998E-2</v>
      </c>
      <c r="AT38">
        <v>4.3383860000000003E-2</v>
      </c>
      <c r="AU38">
        <v>5.4927999999999998E-2</v>
      </c>
      <c r="AV38" s="1">
        <f t="shared" si="7"/>
        <v>3.7837177E-2</v>
      </c>
      <c r="AW38" s="1">
        <v>6.2889808000000005E-2</v>
      </c>
      <c r="AX38">
        <v>6.2827368999999994E-2</v>
      </c>
      <c r="AY38">
        <v>5.7204775999999999E-2</v>
      </c>
      <c r="AZ38">
        <v>5.0662184999999998E-2</v>
      </c>
      <c r="BA38">
        <v>4.0655261999999998E-2</v>
      </c>
      <c r="BB38">
        <v>5.3560449000000003E-2</v>
      </c>
      <c r="BC38" s="1">
        <f t="shared" si="8"/>
        <v>5.29820082E-2</v>
      </c>
      <c r="BD38">
        <v>6.1550621999999999E-2</v>
      </c>
      <c r="BE38">
        <v>6.9056806999999998E-2</v>
      </c>
      <c r="BF38">
        <v>7.3287511E-2</v>
      </c>
      <c r="BG38">
        <v>7.4351130000000001E-2</v>
      </c>
      <c r="BH38" s="1">
        <f t="shared" si="9"/>
        <v>6.9561517500000003E-2</v>
      </c>
      <c r="BI38">
        <v>7.4537497999999994E-2</v>
      </c>
      <c r="BJ38">
        <v>7.0568862999999996E-2</v>
      </c>
      <c r="BK38">
        <v>6.7759922E-2</v>
      </c>
      <c r="BL38">
        <v>7.0647199999999993E-2</v>
      </c>
      <c r="BM38">
        <v>7.8601740000000003E-2</v>
      </c>
      <c r="BN38" s="1">
        <f t="shared" si="10"/>
        <v>7.24230446E-2</v>
      </c>
      <c r="BO38">
        <v>8.5569625999999996E-2</v>
      </c>
      <c r="BP38">
        <v>8.9850239999999998E-2</v>
      </c>
      <c r="BQ38">
        <v>9.3881350000000002E-2</v>
      </c>
      <c r="BR38">
        <v>9.4752219999999998E-2</v>
      </c>
      <c r="BS38">
        <v>8.2415244999999998E-2</v>
      </c>
      <c r="BT38" s="1">
        <f t="shared" si="11"/>
        <v>8.9293736200000001E-2</v>
      </c>
      <c r="BU38">
        <v>7.5501297999999994E-2</v>
      </c>
      <c r="BV38">
        <v>7.8795202999999994E-2</v>
      </c>
      <c r="BW38">
        <v>8.2207621999999994E-2</v>
      </c>
      <c r="BX38">
        <v>8.1303056999999998E-2</v>
      </c>
      <c r="BY38">
        <v>7.6980797000000004E-2</v>
      </c>
      <c r="BZ38" s="1">
        <f t="shared" si="12"/>
        <v>7.8957595399999997E-2</v>
      </c>
      <c r="CA38">
        <v>6.9154045999999997E-2</v>
      </c>
      <c r="CB38">
        <v>6.0367657999999998E-2</v>
      </c>
      <c r="CC38">
        <v>5.3758351000000003E-2</v>
      </c>
      <c r="CD38">
        <v>5.7088874999999997E-2</v>
      </c>
      <c r="CE38">
        <v>6.7422984000000005E-2</v>
      </c>
      <c r="CF38" s="1">
        <f t="shared" si="13"/>
        <v>6.1558382799999999E-2</v>
      </c>
      <c r="CG38">
        <v>7.5569826000000007E-2</v>
      </c>
      <c r="CH38">
        <v>8.5452801999999994E-2</v>
      </c>
      <c r="CI38">
        <v>9.5734120000000006E-2</v>
      </c>
      <c r="CJ38">
        <v>0.102278986</v>
      </c>
      <c r="CK38">
        <v>0.106814598</v>
      </c>
      <c r="CL38" s="1">
        <f t="shared" si="14"/>
        <v>9.3170066400000001E-2</v>
      </c>
    </row>
    <row r="39" spans="1:90" x14ac:dyDescent="0.3">
      <c r="A39">
        <v>437</v>
      </c>
      <c r="B39">
        <v>4.4384116000000001E-2</v>
      </c>
      <c r="C39">
        <v>4.7768517000000003E-2</v>
      </c>
      <c r="D39">
        <v>4.7449733000000001E-2</v>
      </c>
      <c r="E39">
        <v>4.5070962999999999E-2</v>
      </c>
      <c r="F39">
        <v>4.2185524000000002E-2</v>
      </c>
      <c r="G39" s="1">
        <f t="shared" si="0"/>
        <v>4.53717706E-2</v>
      </c>
      <c r="H39">
        <v>3.8645085000000003E-2</v>
      </c>
      <c r="I39">
        <v>3.3778168999999997E-2</v>
      </c>
      <c r="J39">
        <v>2.9235475E-2</v>
      </c>
      <c r="K39">
        <v>2.7090908E-2</v>
      </c>
      <c r="L39">
        <v>2.6916615000000001E-2</v>
      </c>
      <c r="M39" s="1">
        <f t="shared" si="1"/>
        <v>3.11332504E-2</v>
      </c>
      <c r="N39">
        <v>2.271074E-2</v>
      </c>
      <c r="O39">
        <v>1.7263526000000001E-2</v>
      </c>
      <c r="P39">
        <v>1.6100494999999999E-2</v>
      </c>
      <c r="Q39">
        <v>1.6294834000000001E-2</v>
      </c>
      <c r="R39">
        <v>1.6632028E-2</v>
      </c>
      <c r="S39" s="1">
        <f t="shared" si="2"/>
        <v>1.78003246E-2</v>
      </c>
      <c r="T39">
        <v>1.7148210000000001E-2</v>
      </c>
      <c r="U39">
        <v>1.9136704000000001E-2</v>
      </c>
      <c r="V39">
        <v>2.5534701999999999E-2</v>
      </c>
      <c r="W39">
        <v>2.8879493999999999E-2</v>
      </c>
      <c r="X39" s="1">
        <f t="shared" si="3"/>
        <v>2.26747775E-2</v>
      </c>
      <c r="Y39">
        <v>2.9536513E-2</v>
      </c>
      <c r="Z39">
        <v>3.160346E-2</v>
      </c>
      <c r="AA39">
        <v>3.3045238999999997E-2</v>
      </c>
      <c r="AB39">
        <v>3.1266087999999997E-2</v>
      </c>
      <c r="AC39">
        <v>2.8115951E-2</v>
      </c>
      <c r="AD39" s="1">
        <f t="shared" si="4"/>
        <v>3.0713450199999999E-2</v>
      </c>
      <c r="AE39">
        <v>2.3611309E-2</v>
      </c>
      <c r="AF39">
        <v>2.0695693000000001E-2</v>
      </c>
      <c r="AG39">
        <v>2.1402614E-2</v>
      </c>
      <c r="AH39">
        <v>2.6495548000000001E-2</v>
      </c>
      <c r="AI39">
        <v>3.3306619000000003E-2</v>
      </c>
      <c r="AJ39" s="1">
        <f t="shared" si="5"/>
        <v>2.5102356600000004E-2</v>
      </c>
      <c r="AK39">
        <v>4.1241662999999998E-2</v>
      </c>
      <c r="AL39">
        <v>4.7859578E-2</v>
      </c>
      <c r="AM39">
        <v>5.0994016000000003E-2</v>
      </c>
      <c r="AN39">
        <v>4.7983244000000001E-2</v>
      </c>
      <c r="AO39">
        <v>3.9132306999999998E-2</v>
      </c>
      <c r="AP39" s="1">
        <f t="shared" si="6"/>
        <v>4.5442161600000003E-2</v>
      </c>
      <c r="AQ39">
        <v>3.5522548000000001E-2</v>
      </c>
      <c r="AR39">
        <v>2.2930981999999999E-2</v>
      </c>
      <c r="AS39">
        <v>3.3064484999999998E-2</v>
      </c>
      <c r="AT39">
        <v>4.3496123999999997E-2</v>
      </c>
      <c r="AU39">
        <v>5.5060000999999997E-2</v>
      </c>
      <c r="AV39" s="1">
        <f t="shared" si="7"/>
        <v>3.8014828000000001E-2</v>
      </c>
      <c r="AW39" s="1">
        <v>6.3055483999999995E-2</v>
      </c>
      <c r="AX39">
        <v>6.3047767000000005E-2</v>
      </c>
      <c r="AY39">
        <v>5.7335623000000002E-2</v>
      </c>
      <c r="AZ39">
        <v>5.0936101999999997E-2</v>
      </c>
      <c r="BA39">
        <v>4.1013666999999997E-2</v>
      </c>
      <c r="BB39">
        <v>5.3999980000000003E-2</v>
      </c>
      <c r="BC39" s="1">
        <f t="shared" si="8"/>
        <v>5.3266627800000001E-2</v>
      </c>
      <c r="BD39">
        <v>6.2040739999999997E-2</v>
      </c>
      <c r="BE39">
        <v>6.9677744E-2</v>
      </c>
      <c r="BF39">
        <v>7.3984488000000001E-2</v>
      </c>
      <c r="BG39">
        <v>7.4965321000000001E-2</v>
      </c>
      <c r="BH39" s="1">
        <f t="shared" si="9"/>
        <v>7.0167073249999989E-2</v>
      </c>
      <c r="BI39">
        <v>7.5091285999999993E-2</v>
      </c>
      <c r="BJ39">
        <v>7.1246457999999999E-2</v>
      </c>
      <c r="BK39">
        <v>6.8492043000000002E-2</v>
      </c>
      <c r="BL39">
        <v>7.1375401000000005E-2</v>
      </c>
      <c r="BM39">
        <v>7.9366232999999994E-2</v>
      </c>
      <c r="BN39" s="1">
        <f t="shared" si="10"/>
        <v>7.3114284200000004E-2</v>
      </c>
      <c r="BO39">
        <v>8.6421980999999995E-2</v>
      </c>
      <c r="BP39">
        <v>9.0621857E-2</v>
      </c>
      <c r="BQ39">
        <v>9.4525845999999997E-2</v>
      </c>
      <c r="BR39">
        <v>9.5377982E-2</v>
      </c>
      <c r="BS39">
        <v>8.3001130000000006E-2</v>
      </c>
      <c r="BT39" s="1">
        <f t="shared" si="11"/>
        <v>8.9989759200000005E-2</v>
      </c>
      <c r="BU39">
        <v>7.6146033000000002E-2</v>
      </c>
      <c r="BV39">
        <v>7.9576335999999998E-2</v>
      </c>
      <c r="BW39">
        <v>8.3197370000000007E-2</v>
      </c>
      <c r="BX39">
        <v>8.2395811999999999E-2</v>
      </c>
      <c r="BY39">
        <v>7.8092148E-2</v>
      </c>
      <c r="BZ39" s="1">
        <f t="shared" si="12"/>
        <v>7.9881539800000012E-2</v>
      </c>
      <c r="CA39">
        <v>7.0212831000000003E-2</v>
      </c>
      <c r="CB39">
        <v>6.1301856000000002E-2</v>
      </c>
      <c r="CC39">
        <v>5.4584792E-2</v>
      </c>
      <c r="CD39">
        <v>5.7921884E-2</v>
      </c>
      <c r="CE39">
        <v>6.8501027000000006E-2</v>
      </c>
      <c r="CF39" s="1">
        <f t="shared" si="13"/>
        <v>6.2504478000000002E-2</v>
      </c>
      <c r="CG39">
        <v>7.6730079000000007E-2</v>
      </c>
      <c r="CH39">
        <v>8.6804586000000003E-2</v>
      </c>
      <c r="CI39">
        <v>9.7318582000000001E-2</v>
      </c>
      <c r="CJ39">
        <v>0.103991533</v>
      </c>
      <c r="CK39">
        <v>0.10868336200000001</v>
      </c>
      <c r="CL39" s="1">
        <f t="shared" si="14"/>
        <v>9.4705628399999991E-2</v>
      </c>
    </row>
    <row r="40" spans="1:90" x14ac:dyDescent="0.3">
      <c r="A40">
        <v>438</v>
      </c>
      <c r="B40">
        <v>4.4536315E-2</v>
      </c>
      <c r="C40">
        <v>4.7961772999999999E-2</v>
      </c>
      <c r="D40">
        <v>4.7661866999999997E-2</v>
      </c>
      <c r="E40">
        <v>4.5284621999999997E-2</v>
      </c>
      <c r="F40">
        <v>4.2381136E-2</v>
      </c>
      <c r="G40" s="1">
        <f t="shared" si="0"/>
        <v>4.5565142599999997E-2</v>
      </c>
      <c r="H40">
        <v>3.8827021000000003E-2</v>
      </c>
      <c r="I40">
        <v>3.3914473000000001E-2</v>
      </c>
      <c r="J40">
        <v>2.9345619E-2</v>
      </c>
      <c r="K40">
        <v>2.7180183E-2</v>
      </c>
      <c r="L40">
        <v>2.7001528E-2</v>
      </c>
      <c r="M40" s="1">
        <f t="shared" si="1"/>
        <v>3.12537648E-2</v>
      </c>
      <c r="N40">
        <v>2.2759695E-2</v>
      </c>
      <c r="O40">
        <v>1.7294944999999999E-2</v>
      </c>
      <c r="P40">
        <v>1.6091010999999999E-2</v>
      </c>
      <c r="Q40">
        <v>1.6299846E-2</v>
      </c>
      <c r="R40">
        <v>1.6648617000000001E-2</v>
      </c>
      <c r="S40" s="1">
        <f t="shared" si="2"/>
        <v>1.7818822800000002E-2</v>
      </c>
      <c r="T40">
        <v>1.7207470999999998E-2</v>
      </c>
      <c r="U40">
        <v>1.9231835999999999E-2</v>
      </c>
      <c r="V40">
        <v>2.5646189E-2</v>
      </c>
      <c r="W40">
        <v>2.8988442999999999E-2</v>
      </c>
      <c r="X40" s="1">
        <f t="shared" si="3"/>
        <v>2.2768484749999998E-2</v>
      </c>
      <c r="Y40">
        <v>2.9642095E-2</v>
      </c>
      <c r="Z40">
        <v>3.1669016000000001E-2</v>
      </c>
      <c r="AA40">
        <v>3.3147646000000003E-2</v>
      </c>
      <c r="AB40">
        <v>3.1403130000000001E-2</v>
      </c>
      <c r="AC40">
        <v>2.8289517E-2</v>
      </c>
      <c r="AD40" s="1">
        <f t="shared" si="4"/>
        <v>3.0830280799999998E-2</v>
      </c>
      <c r="AE40">
        <v>2.3792738000000001E-2</v>
      </c>
      <c r="AF40">
        <v>2.0811488E-2</v>
      </c>
      <c r="AG40">
        <v>2.1551506000000002E-2</v>
      </c>
      <c r="AH40">
        <v>2.6748378E-2</v>
      </c>
      <c r="AI40">
        <v>3.3673292000000001E-2</v>
      </c>
      <c r="AJ40" s="1">
        <f t="shared" si="5"/>
        <v>2.53154804E-2</v>
      </c>
      <c r="AK40">
        <v>4.1741954999999997E-2</v>
      </c>
      <c r="AL40">
        <v>4.8480345000000001E-2</v>
      </c>
      <c r="AM40">
        <v>5.1646824000000001E-2</v>
      </c>
      <c r="AN40">
        <v>4.8553475999999998E-2</v>
      </c>
      <c r="AO40">
        <v>3.9498239999999997E-2</v>
      </c>
      <c r="AP40" s="1">
        <f t="shared" si="6"/>
        <v>4.5984167999999999E-2</v>
      </c>
      <c r="AQ40">
        <v>3.5795476E-2</v>
      </c>
      <c r="AR40">
        <v>2.3098935000000001E-2</v>
      </c>
      <c r="AS40">
        <v>3.3208583999999999E-2</v>
      </c>
      <c r="AT40">
        <v>4.3573856000000001E-2</v>
      </c>
      <c r="AU40">
        <v>5.5100866999999998E-2</v>
      </c>
      <c r="AV40" s="1">
        <f t="shared" si="7"/>
        <v>3.8155543599999994E-2</v>
      </c>
      <c r="AW40" s="1">
        <v>6.3035716000000006E-2</v>
      </c>
      <c r="AX40">
        <v>6.3001165999999997E-2</v>
      </c>
      <c r="AY40">
        <v>5.7250060999999998E-2</v>
      </c>
      <c r="AZ40">
        <v>5.0919188999999997E-2</v>
      </c>
      <c r="BA40">
        <v>4.1109442000000003E-2</v>
      </c>
      <c r="BB40">
        <v>5.4227656999999999E-2</v>
      </c>
      <c r="BC40" s="1">
        <f t="shared" si="8"/>
        <v>5.3301502999999993E-2</v>
      </c>
      <c r="BD40">
        <v>6.2283804999999998E-2</v>
      </c>
      <c r="BE40">
        <v>6.9937008999999994E-2</v>
      </c>
      <c r="BF40">
        <v>7.4331683999999995E-2</v>
      </c>
      <c r="BG40">
        <v>7.5355597999999996E-2</v>
      </c>
      <c r="BH40" s="1">
        <f t="shared" si="9"/>
        <v>7.0477023999999999E-2</v>
      </c>
      <c r="BI40">
        <v>7.5641648000000006E-2</v>
      </c>
      <c r="BJ40">
        <v>7.1843855999999998E-2</v>
      </c>
      <c r="BK40">
        <v>6.9158250000000004E-2</v>
      </c>
      <c r="BL40">
        <v>7.2090064999999995E-2</v>
      </c>
      <c r="BM40">
        <v>8.0052443000000001E-2</v>
      </c>
      <c r="BN40" s="1">
        <f t="shared" si="10"/>
        <v>7.3757252400000001E-2</v>
      </c>
      <c r="BO40">
        <v>8.7105525000000003E-2</v>
      </c>
      <c r="BP40">
        <v>9.1325289000000004E-2</v>
      </c>
      <c r="BQ40">
        <v>9.5274394999999998E-2</v>
      </c>
      <c r="BR40">
        <v>9.6185204999999996E-2</v>
      </c>
      <c r="BS40">
        <v>8.3669848000000005E-2</v>
      </c>
      <c r="BT40" s="1">
        <f t="shared" si="11"/>
        <v>9.0712052399999993E-2</v>
      </c>
      <c r="BU40">
        <v>7.6813432000000001E-2</v>
      </c>
      <c r="BV40">
        <v>8.0409143000000002E-2</v>
      </c>
      <c r="BW40">
        <v>8.4101475999999994E-2</v>
      </c>
      <c r="BX40">
        <v>8.3338794999999993E-2</v>
      </c>
      <c r="BY40">
        <v>7.9033493999999996E-2</v>
      </c>
      <c r="BZ40" s="1">
        <f t="shared" si="12"/>
        <v>8.0739267999999989E-2</v>
      </c>
      <c r="CA40">
        <v>7.1173177000000004E-2</v>
      </c>
      <c r="CB40">
        <v>6.2121467999999999E-2</v>
      </c>
      <c r="CC40">
        <v>5.5394885999999997E-2</v>
      </c>
      <c r="CD40">
        <v>5.8743533000000001E-2</v>
      </c>
      <c r="CE40">
        <v>6.9440310000000005E-2</v>
      </c>
      <c r="CF40" s="1">
        <f t="shared" si="13"/>
        <v>6.3374674800000003E-2</v>
      </c>
      <c r="CG40">
        <v>7.7792821999999998E-2</v>
      </c>
      <c r="CH40">
        <v>8.8031952999999996E-2</v>
      </c>
      <c r="CI40">
        <v>9.8736056000000003E-2</v>
      </c>
      <c r="CJ40">
        <v>0.105567455</v>
      </c>
      <c r="CK40">
        <v>0.110374793</v>
      </c>
      <c r="CL40" s="1">
        <f t="shared" si="14"/>
        <v>9.6100615799999997E-2</v>
      </c>
    </row>
    <row r="41" spans="1:90" x14ac:dyDescent="0.3">
      <c r="A41">
        <v>439</v>
      </c>
      <c r="B41">
        <v>4.4709946E-2</v>
      </c>
      <c r="C41">
        <v>4.8156835000000002E-2</v>
      </c>
      <c r="D41">
        <v>4.7866641000000001E-2</v>
      </c>
      <c r="E41">
        <v>4.5479798000000002E-2</v>
      </c>
      <c r="F41">
        <v>4.2561644000000003E-2</v>
      </c>
      <c r="G41" s="1">
        <f t="shared" si="0"/>
        <v>4.5754972800000002E-2</v>
      </c>
      <c r="H41">
        <v>3.8999904000000002E-2</v>
      </c>
      <c r="I41">
        <v>3.4044076999999999E-2</v>
      </c>
      <c r="J41">
        <v>2.9455440999999999E-2</v>
      </c>
      <c r="K41">
        <v>2.7277290999999999E-2</v>
      </c>
      <c r="L41">
        <v>2.7080666999999999E-2</v>
      </c>
      <c r="M41" s="1">
        <f t="shared" si="1"/>
        <v>3.1371476000000002E-2</v>
      </c>
      <c r="N41">
        <v>2.2799915E-2</v>
      </c>
      <c r="O41">
        <v>1.7308579000000001E-2</v>
      </c>
      <c r="P41">
        <v>1.6067918E-2</v>
      </c>
      <c r="Q41">
        <v>1.627702E-2</v>
      </c>
      <c r="R41">
        <v>1.6623702000000001E-2</v>
      </c>
      <c r="S41" s="1">
        <f t="shared" si="2"/>
        <v>1.7815426799999999E-2</v>
      </c>
      <c r="T41">
        <v>1.7233584999999999E-2</v>
      </c>
      <c r="U41">
        <v>1.9308127000000001E-2</v>
      </c>
      <c r="V41">
        <v>2.5750433E-2</v>
      </c>
      <c r="W41">
        <v>2.9091406E-2</v>
      </c>
      <c r="X41" s="1">
        <f t="shared" si="3"/>
        <v>2.2845887750000002E-2</v>
      </c>
      <c r="Y41">
        <v>2.9743789E-2</v>
      </c>
      <c r="Z41">
        <v>3.1731503000000001E-2</v>
      </c>
      <c r="AA41">
        <v>3.3231397000000003E-2</v>
      </c>
      <c r="AB41">
        <v>3.1509809E-2</v>
      </c>
      <c r="AC41">
        <v>2.8444832E-2</v>
      </c>
      <c r="AD41" s="1">
        <f t="shared" si="4"/>
        <v>3.0932266000000003E-2</v>
      </c>
      <c r="AE41">
        <v>2.3970893E-2</v>
      </c>
      <c r="AF41">
        <v>2.0924781999999999E-2</v>
      </c>
      <c r="AG41">
        <v>2.1689177E-2</v>
      </c>
      <c r="AH41">
        <v>2.6987220999999999E-2</v>
      </c>
      <c r="AI41">
        <v>3.4025813000000002E-2</v>
      </c>
      <c r="AJ41" s="1">
        <f t="shared" si="5"/>
        <v>2.5519577199999997E-2</v>
      </c>
      <c r="AK41">
        <v>4.2227789000000002E-2</v>
      </c>
      <c r="AL41">
        <v>4.9110814000000003E-2</v>
      </c>
      <c r="AM41">
        <v>5.2285007000000001E-2</v>
      </c>
      <c r="AN41">
        <v>4.9081573000000003E-2</v>
      </c>
      <c r="AO41">
        <v>3.9826093E-2</v>
      </c>
      <c r="AP41" s="1">
        <f t="shared" si="6"/>
        <v>4.6506255199999999E-2</v>
      </c>
      <c r="AQ41">
        <v>3.6043776E-2</v>
      </c>
      <c r="AR41">
        <v>2.3258205000000001E-2</v>
      </c>
      <c r="AS41">
        <v>3.3366898999999998E-2</v>
      </c>
      <c r="AT41">
        <v>4.3638837E-2</v>
      </c>
      <c r="AU41">
        <v>5.5111780999999999E-2</v>
      </c>
      <c r="AV41" s="1">
        <f t="shared" si="7"/>
        <v>3.8283899599999997E-2</v>
      </c>
      <c r="AW41" s="1">
        <v>6.2909094999999998E-2</v>
      </c>
      <c r="AX41">
        <v>6.2767593999999996E-2</v>
      </c>
      <c r="AY41">
        <v>5.7012800000000002E-2</v>
      </c>
      <c r="AZ41">
        <v>5.0664349999999997E-2</v>
      </c>
      <c r="BA41">
        <v>4.0930189999999998E-2</v>
      </c>
      <c r="BB41">
        <v>5.4180671E-2</v>
      </c>
      <c r="BC41" s="1">
        <f t="shared" si="8"/>
        <v>5.3111120999999997E-2</v>
      </c>
      <c r="BD41">
        <v>6.2255182999999999E-2</v>
      </c>
      <c r="BE41">
        <v>6.9896663999999997E-2</v>
      </c>
      <c r="BF41">
        <v>7.4353475000000002E-2</v>
      </c>
      <c r="BG41">
        <v>7.5449044000000007E-2</v>
      </c>
      <c r="BH41" s="1">
        <f t="shared" si="9"/>
        <v>7.0488591500000003E-2</v>
      </c>
      <c r="BI41">
        <v>7.5909165000000001E-2</v>
      </c>
      <c r="BJ41">
        <v>7.2063467000000006E-2</v>
      </c>
      <c r="BK41">
        <v>6.9410211999999999E-2</v>
      </c>
      <c r="BL41">
        <v>7.2459388E-2</v>
      </c>
      <c r="BM41">
        <v>8.0456686999999999E-2</v>
      </c>
      <c r="BN41" s="1">
        <f t="shared" si="10"/>
        <v>7.4059783800000001E-2</v>
      </c>
      <c r="BO41">
        <v>8.7532683999999999E-2</v>
      </c>
      <c r="BP41">
        <v>9.1846278000000003E-2</v>
      </c>
      <c r="BQ41">
        <v>9.5940688999999996E-2</v>
      </c>
      <c r="BR41">
        <v>9.689043E-2</v>
      </c>
      <c r="BS41">
        <v>8.4221247999999999E-2</v>
      </c>
      <c r="BT41" s="1">
        <f t="shared" si="11"/>
        <v>9.1286265799999988E-2</v>
      </c>
      <c r="BU41">
        <v>7.7316007000000006E-2</v>
      </c>
      <c r="BV41">
        <v>8.1067069000000005E-2</v>
      </c>
      <c r="BW41">
        <v>8.4766638000000005E-2</v>
      </c>
      <c r="BX41">
        <v>8.4007983999999994E-2</v>
      </c>
      <c r="BY41">
        <v>7.9684592999999998E-2</v>
      </c>
      <c r="BZ41" s="1">
        <f t="shared" si="12"/>
        <v>8.1368458200000007E-2</v>
      </c>
      <c r="CA41">
        <v>7.1902273000000003E-2</v>
      </c>
      <c r="CB41">
        <v>6.2730606999999994E-2</v>
      </c>
      <c r="CC41">
        <v>5.6028862999999998E-2</v>
      </c>
      <c r="CD41">
        <v>5.9385825000000003E-2</v>
      </c>
      <c r="CE41">
        <v>7.0061929999999994E-2</v>
      </c>
      <c r="CF41" s="1">
        <f t="shared" si="13"/>
        <v>6.4021899600000001E-2</v>
      </c>
      <c r="CG41">
        <v>7.8477304999999997E-2</v>
      </c>
      <c r="CH41">
        <v>8.8768395999999999E-2</v>
      </c>
      <c r="CI41">
        <v>9.9539479E-2</v>
      </c>
      <c r="CJ41">
        <v>0.10647846599999999</v>
      </c>
      <c r="CK41">
        <v>0.111333717</v>
      </c>
      <c r="CL41" s="1">
        <f t="shared" si="14"/>
        <v>9.6919472600000001E-2</v>
      </c>
    </row>
    <row r="42" spans="1:90" x14ac:dyDescent="0.3">
      <c r="A42">
        <v>440</v>
      </c>
      <c r="B42">
        <v>4.4872244999999998E-2</v>
      </c>
      <c r="C42">
        <v>4.8341547999999998E-2</v>
      </c>
      <c r="D42">
        <v>4.8083608999999999E-2</v>
      </c>
      <c r="E42">
        <v>4.5689154000000003E-2</v>
      </c>
      <c r="F42">
        <v>4.2745791999999998E-2</v>
      </c>
      <c r="G42" s="1">
        <f t="shared" si="0"/>
        <v>4.5946469599999998E-2</v>
      </c>
      <c r="H42">
        <v>3.9165207E-2</v>
      </c>
      <c r="I42">
        <v>3.4190152000000001E-2</v>
      </c>
      <c r="J42">
        <v>2.9568937E-2</v>
      </c>
      <c r="K42">
        <v>2.7369138000000001E-2</v>
      </c>
      <c r="L42">
        <v>2.7170340000000001E-2</v>
      </c>
      <c r="M42" s="1">
        <f t="shared" si="1"/>
        <v>3.1492754800000002E-2</v>
      </c>
      <c r="N42">
        <v>2.2893026E-2</v>
      </c>
      <c r="O42">
        <v>1.7383223999999999E-2</v>
      </c>
      <c r="P42">
        <v>1.6109150999999999E-2</v>
      </c>
      <c r="Q42">
        <v>1.6300279000000001E-2</v>
      </c>
      <c r="R42">
        <v>1.6646029E-2</v>
      </c>
      <c r="S42" s="1">
        <f t="shared" si="2"/>
        <v>1.7866341800000001E-2</v>
      </c>
      <c r="T42">
        <v>1.7253765000000001E-2</v>
      </c>
      <c r="U42">
        <v>1.9354593E-2</v>
      </c>
      <c r="V42">
        <v>2.5828314000000002E-2</v>
      </c>
      <c r="W42">
        <v>2.9189955E-2</v>
      </c>
      <c r="X42" s="1">
        <f t="shared" si="3"/>
        <v>2.2906656750000001E-2</v>
      </c>
      <c r="Y42">
        <v>2.9873672E-2</v>
      </c>
      <c r="Z42">
        <v>3.1834198000000001E-2</v>
      </c>
      <c r="AA42">
        <v>3.3342719E-2</v>
      </c>
      <c r="AB42">
        <v>3.1635979000000002E-2</v>
      </c>
      <c r="AC42">
        <v>2.8598479E-2</v>
      </c>
      <c r="AD42" s="1">
        <f t="shared" si="4"/>
        <v>3.1057009400000002E-2</v>
      </c>
      <c r="AE42">
        <v>2.4127683E-2</v>
      </c>
      <c r="AF42">
        <v>2.1015654000000002E-2</v>
      </c>
      <c r="AG42">
        <v>2.1801854999999998E-2</v>
      </c>
      <c r="AH42">
        <v>2.7206775999999998E-2</v>
      </c>
      <c r="AI42">
        <v>3.4341955E-2</v>
      </c>
      <c r="AJ42" s="1">
        <f t="shared" si="5"/>
        <v>2.5698784600000003E-2</v>
      </c>
      <c r="AK42">
        <v>4.2683864000000002E-2</v>
      </c>
      <c r="AL42">
        <v>4.9688278000000002E-2</v>
      </c>
      <c r="AM42">
        <v>5.2901115999999998E-2</v>
      </c>
      <c r="AN42">
        <v>4.9629637999999997E-2</v>
      </c>
      <c r="AO42">
        <v>4.0205971E-2</v>
      </c>
      <c r="AP42" s="1">
        <f t="shared" si="6"/>
        <v>4.7021773400000008E-2</v>
      </c>
      <c r="AQ42">
        <v>3.6326517000000003E-2</v>
      </c>
      <c r="AR42">
        <v>2.3506007999999998E-2</v>
      </c>
      <c r="AS42">
        <v>3.3530195999999998E-2</v>
      </c>
      <c r="AT42">
        <v>4.3715173000000003E-2</v>
      </c>
      <c r="AU42">
        <v>5.5167752E-2</v>
      </c>
      <c r="AV42" s="1">
        <f t="shared" si="7"/>
        <v>3.8449129200000001E-2</v>
      </c>
      <c r="AW42" s="1">
        <v>6.2884588000000005E-2</v>
      </c>
      <c r="AX42">
        <v>6.2706697000000006E-2</v>
      </c>
      <c r="AY42">
        <v>5.6939915000000001E-2</v>
      </c>
      <c r="AZ42">
        <v>5.0648130999999999E-2</v>
      </c>
      <c r="BA42">
        <v>4.0956926999999997E-2</v>
      </c>
      <c r="BB42">
        <v>5.4244802000000002E-2</v>
      </c>
      <c r="BC42" s="1">
        <f t="shared" si="8"/>
        <v>5.3099294400000011E-2</v>
      </c>
      <c r="BD42">
        <v>6.2396801000000002E-2</v>
      </c>
      <c r="BE42">
        <v>7.0156969E-2</v>
      </c>
      <c r="BF42">
        <v>7.4565864999999995E-2</v>
      </c>
      <c r="BG42">
        <v>7.5502869E-2</v>
      </c>
      <c r="BH42" s="1">
        <f t="shared" si="9"/>
        <v>7.0655625999999999E-2</v>
      </c>
      <c r="BI42">
        <v>7.5775919999999997E-2</v>
      </c>
      <c r="BJ42">
        <v>7.1849649000000002E-2</v>
      </c>
      <c r="BK42">
        <v>6.9132174000000005E-2</v>
      </c>
      <c r="BL42">
        <v>7.2265659999999995E-2</v>
      </c>
      <c r="BM42">
        <v>8.0511564999999993E-2</v>
      </c>
      <c r="BN42" s="1">
        <f t="shared" si="10"/>
        <v>7.3906993599999998E-2</v>
      </c>
      <c r="BO42">
        <v>8.7837225000000005E-2</v>
      </c>
      <c r="BP42">
        <v>9.2214456E-2</v>
      </c>
      <c r="BQ42">
        <v>9.6321126000000007E-2</v>
      </c>
      <c r="BR42">
        <v>9.7201498999999997E-2</v>
      </c>
      <c r="BS42">
        <v>8.4496560999999998E-2</v>
      </c>
      <c r="BT42" s="1">
        <f t="shared" si="11"/>
        <v>9.1614173399999999E-2</v>
      </c>
      <c r="BU42">
        <v>7.7566405000000005E-2</v>
      </c>
      <c r="BV42">
        <v>8.1369657999999997E-2</v>
      </c>
      <c r="BW42">
        <v>8.5177305999999994E-2</v>
      </c>
      <c r="BX42">
        <v>8.4484223999999997E-2</v>
      </c>
      <c r="BY42">
        <v>8.0163551E-2</v>
      </c>
      <c r="BZ42" s="1">
        <f t="shared" si="12"/>
        <v>8.1752228800000007E-2</v>
      </c>
      <c r="CA42">
        <v>7.2428891999999995E-2</v>
      </c>
      <c r="CB42">
        <v>6.3186127999999994E-2</v>
      </c>
      <c r="CC42">
        <v>5.6384555000000003E-2</v>
      </c>
      <c r="CD42">
        <v>5.9762889999999999E-2</v>
      </c>
      <c r="CE42">
        <v>7.0440774999999997E-2</v>
      </c>
      <c r="CF42" s="1">
        <f t="shared" si="13"/>
        <v>6.4440648000000003E-2</v>
      </c>
      <c r="CG42">
        <v>7.8758730999999998E-2</v>
      </c>
      <c r="CH42">
        <v>8.9003656E-2</v>
      </c>
      <c r="CI42">
        <v>9.9749221999999999E-2</v>
      </c>
      <c r="CJ42">
        <v>0.10668920899999999</v>
      </c>
      <c r="CK42">
        <v>0.111558636</v>
      </c>
      <c r="CL42" s="1">
        <f t="shared" si="14"/>
        <v>9.7151890800000001E-2</v>
      </c>
    </row>
    <row r="43" spans="1:90" x14ac:dyDescent="0.3">
      <c r="A43">
        <v>441</v>
      </c>
      <c r="B43">
        <v>4.504561E-2</v>
      </c>
      <c r="C43">
        <v>4.8552857999999997E-2</v>
      </c>
      <c r="D43">
        <v>4.8311534000000003E-2</v>
      </c>
      <c r="E43">
        <v>4.5898119000000001E-2</v>
      </c>
      <c r="F43">
        <v>4.2934303E-2</v>
      </c>
      <c r="G43" s="1">
        <f t="shared" si="0"/>
        <v>4.61484848E-2</v>
      </c>
      <c r="H43">
        <v>3.9325312000000001E-2</v>
      </c>
      <c r="I43">
        <v>3.4313418999999998E-2</v>
      </c>
      <c r="J43">
        <v>2.9663571999999999E-2</v>
      </c>
      <c r="K43">
        <v>2.7434499000000001E-2</v>
      </c>
      <c r="L43">
        <v>2.7241811000000001E-2</v>
      </c>
      <c r="M43" s="1">
        <f t="shared" si="1"/>
        <v>3.1595722600000001E-2</v>
      </c>
      <c r="N43">
        <v>2.2935751000000001E-2</v>
      </c>
      <c r="O43">
        <v>1.7394330999999999E-2</v>
      </c>
      <c r="P43">
        <v>1.6094625000000001E-2</v>
      </c>
      <c r="Q43">
        <v>1.6282076999999999E-2</v>
      </c>
      <c r="R43">
        <v>1.6632435000000001E-2</v>
      </c>
      <c r="S43" s="1">
        <f t="shared" si="2"/>
        <v>1.7867843799999998E-2</v>
      </c>
      <c r="T43">
        <v>1.7256048999999999E-2</v>
      </c>
      <c r="U43">
        <v>1.9389147999999998E-2</v>
      </c>
      <c r="V43">
        <v>2.588874E-2</v>
      </c>
      <c r="W43">
        <v>2.9262375E-2</v>
      </c>
      <c r="X43" s="1">
        <f t="shared" si="3"/>
        <v>2.2949077999999998E-2</v>
      </c>
      <c r="Y43">
        <v>2.9971285E-2</v>
      </c>
      <c r="Z43">
        <v>3.1909E-2</v>
      </c>
      <c r="AA43">
        <v>3.3435938999999998E-2</v>
      </c>
      <c r="AB43">
        <v>3.1747980000000002E-2</v>
      </c>
      <c r="AC43">
        <v>2.8742248000000001E-2</v>
      </c>
      <c r="AD43" s="1">
        <f t="shared" si="4"/>
        <v>3.1161290400000003E-2</v>
      </c>
      <c r="AE43">
        <v>2.4298014E-2</v>
      </c>
      <c r="AF43">
        <v>2.1125383000000001E-2</v>
      </c>
      <c r="AG43">
        <v>2.1936167999999999E-2</v>
      </c>
      <c r="AH43">
        <v>2.7444124E-2</v>
      </c>
      <c r="AI43">
        <v>3.4677584999999997E-2</v>
      </c>
      <c r="AJ43" s="1">
        <f t="shared" si="5"/>
        <v>2.5896254800000001E-2</v>
      </c>
      <c r="AK43">
        <v>4.3139758E-2</v>
      </c>
      <c r="AL43">
        <v>5.0267065999999999E-2</v>
      </c>
      <c r="AM43">
        <v>5.3528058000000003E-2</v>
      </c>
      <c r="AN43">
        <v>5.0214690999999999E-2</v>
      </c>
      <c r="AO43">
        <v>4.0648974999999997E-2</v>
      </c>
      <c r="AP43" s="1">
        <f t="shared" si="6"/>
        <v>4.75597096E-2</v>
      </c>
      <c r="AQ43">
        <v>3.6674331999999997E-2</v>
      </c>
      <c r="AR43">
        <v>2.3855933999999999E-2</v>
      </c>
      <c r="AS43">
        <v>3.3782284000000003E-2</v>
      </c>
      <c r="AT43">
        <v>4.3865324999999997E-2</v>
      </c>
      <c r="AU43">
        <v>5.5236357E-2</v>
      </c>
      <c r="AV43" s="1">
        <f t="shared" si="7"/>
        <v>3.8682846400000005E-2</v>
      </c>
      <c r="AW43" s="1">
        <v>6.2867362999999996E-2</v>
      </c>
      <c r="AX43">
        <v>6.2610937000000005E-2</v>
      </c>
      <c r="AY43">
        <v>5.6741131E-2</v>
      </c>
      <c r="AZ43">
        <v>5.0501087E-2</v>
      </c>
      <c r="BA43">
        <v>4.1016030000000002E-2</v>
      </c>
      <c r="BB43">
        <v>5.4483769000000001E-2</v>
      </c>
      <c r="BC43" s="1">
        <f t="shared" si="8"/>
        <v>5.3070590800000005E-2</v>
      </c>
      <c r="BD43">
        <v>6.2733963000000004E-2</v>
      </c>
      <c r="BE43">
        <v>7.0520392000000001E-2</v>
      </c>
      <c r="BF43">
        <v>7.4895327999999997E-2</v>
      </c>
      <c r="BG43">
        <v>7.5695321999999995E-2</v>
      </c>
      <c r="BH43" s="1">
        <f t="shared" si="9"/>
        <v>7.0961251249999996E-2</v>
      </c>
      <c r="BI43">
        <v>7.5735245000000007E-2</v>
      </c>
      <c r="BJ43">
        <v>7.1740188999999996E-2</v>
      </c>
      <c r="BK43">
        <v>6.9098108000000005E-2</v>
      </c>
      <c r="BL43">
        <v>7.2236443999999997E-2</v>
      </c>
      <c r="BM43">
        <v>8.0561523999999995E-2</v>
      </c>
      <c r="BN43" s="1">
        <f t="shared" si="10"/>
        <v>7.3874302000000003E-2</v>
      </c>
      <c r="BO43">
        <v>8.8111058000000006E-2</v>
      </c>
      <c r="BP43">
        <v>9.2655783000000005E-2</v>
      </c>
      <c r="BQ43">
        <v>9.6910767999999994E-2</v>
      </c>
      <c r="BR43">
        <v>9.7765521999999994E-2</v>
      </c>
      <c r="BS43">
        <v>8.5007223000000007E-2</v>
      </c>
      <c r="BT43" s="1">
        <f t="shared" si="11"/>
        <v>9.2090070800000007E-2</v>
      </c>
      <c r="BU43">
        <v>7.8010272000000005E-2</v>
      </c>
      <c r="BV43">
        <v>8.1620169000000006E-2</v>
      </c>
      <c r="BW43">
        <v>8.5442806999999996E-2</v>
      </c>
      <c r="BX43">
        <v>8.4803710000000004E-2</v>
      </c>
      <c r="BY43">
        <v>8.0523631999999998E-2</v>
      </c>
      <c r="BZ43" s="1">
        <f t="shared" si="12"/>
        <v>8.2080118000000007E-2</v>
      </c>
      <c r="CA43">
        <v>7.2840677000000006E-2</v>
      </c>
      <c r="CB43">
        <v>6.3584503000000001E-2</v>
      </c>
      <c r="CC43">
        <v>5.6699055999999998E-2</v>
      </c>
      <c r="CD43">
        <v>6.0152193999999999E-2</v>
      </c>
      <c r="CE43">
        <v>7.0958041999999999E-2</v>
      </c>
      <c r="CF43" s="1">
        <f t="shared" si="13"/>
        <v>6.4846894399999994E-2</v>
      </c>
      <c r="CG43">
        <v>7.9389986999999995E-2</v>
      </c>
      <c r="CH43">
        <v>8.9712967000000005E-2</v>
      </c>
      <c r="CI43">
        <v>0.10055196399999999</v>
      </c>
      <c r="CJ43">
        <v>0.107520527</v>
      </c>
      <c r="CK43">
        <v>0.112399554</v>
      </c>
      <c r="CL43" s="1">
        <f t="shared" si="14"/>
        <v>9.7914999799999999E-2</v>
      </c>
    </row>
    <row r="44" spans="1:90" x14ac:dyDescent="0.3">
      <c r="A44">
        <v>442</v>
      </c>
      <c r="B44">
        <v>4.5234299999999998E-2</v>
      </c>
      <c r="C44">
        <v>4.8779943999999999E-2</v>
      </c>
      <c r="D44">
        <v>4.8555769999999998E-2</v>
      </c>
      <c r="E44">
        <v>4.6130615999999999E-2</v>
      </c>
      <c r="F44">
        <v>4.3152464000000001E-2</v>
      </c>
      <c r="G44" s="1">
        <f t="shared" si="0"/>
        <v>4.6370618799999999E-2</v>
      </c>
      <c r="H44">
        <v>3.9518506000000002E-2</v>
      </c>
      <c r="I44">
        <v>3.4472757999999999E-2</v>
      </c>
      <c r="J44">
        <v>2.9798317000000001E-2</v>
      </c>
      <c r="K44">
        <v>2.7534511000000001E-2</v>
      </c>
      <c r="L44">
        <v>2.7329181000000001E-2</v>
      </c>
      <c r="M44" s="1">
        <f t="shared" si="1"/>
        <v>3.1730654600000005E-2</v>
      </c>
      <c r="N44">
        <v>2.2984464E-2</v>
      </c>
      <c r="O44">
        <v>1.7407733000000002E-2</v>
      </c>
      <c r="P44">
        <v>1.6089343999999998E-2</v>
      </c>
      <c r="Q44">
        <v>1.6286858000000001E-2</v>
      </c>
      <c r="R44">
        <v>1.6647459999999999E-2</v>
      </c>
      <c r="S44" s="1">
        <f t="shared" si="2"/>
        <v>1.7883171800000004E-2</v>
      </c>
      <c r="T44">
        <v>1.7292532999999999E-2</v>
      </c>
      <c r="U44">
        <v>1.9451779999999998E-2</v>
      </c>
      <c r="V44">
        <v>2.5960970999999999E-2</v>
      </c>
      <c r="W44">
        <v>2.9341883999999999E-2</v>
      </c>
      <c r="X44" s="1">
        <f t="shared" si="3"/>
        <v>2.3011792E-2</v>
      </c>
      <c r="Y44">
        <v>3.0062643E-2</v>
      </c>
      <c r="Z44">
        <v>3.1991251999999998E-2</v>
      </c>
      <c r="AA44">
        <v>3.3557845000000003E-2</v>
      </c>
      <c r="AB44">
        <v>3.1905952000000001E-2</v>
      </c>
      <c r="AC44">
        <v>2.8933037000000002E-2</v>
      </c>
      <c r="AD44" s="1">
        <f t="shared" si="4"/>
        <v>3.1290145800000002E-2</v>
      </c>
      <c r="AE44">
        <v>2.4504233E-2</v>
      </c>
      <c r="AF44">
        <v>2.1259446000000001E-2</v>
      </c>
      <c r="AG44">
        <v>2.2095287000000002E-2</v>
      </c>
      <c r="AH44">
        <v>2.7692242999999998E-2</v>
      </c>
      <c r="AI44">
        <v>3.5029739999999997E-2</v>
      </c>
      <c r="AJ44" s="1">
        <f t="shared" si="5"/>
        <v>2.6116189800000002E-2</v>
      </c>
      <c r="AK44">
        <v>4.3619908999999998E-2</v>
      </c>
      <c r="AL44">
        <v>5.0881869000000003E-2</v>
      </c>
      <c r="AM44">
        <v>5.4182510000000003E-2</v>
      </c>
      <c r="AN44">
        <v>5.0783267999999999E-2</v>
      </c>
      <c r="AO44">
        <v>4.1030326999999998E-2</v>
      </c>
      <c r="AP44" s="1">
        <f t="shared" si="6"/>
        <v>4.8099576599999999E-2</v>
      </c>
      <c r="AQ44">
        <v>3.6933379000000002E-2</v>
      </c>
      <c r="AR44">
        <v>2.4079297E-2</v>
      </c>
      <c r="AS44">
        <v>3.3921812000000003E-2</v>
      </c>
      <c r="AT44">
        <v>4.3953199999999998E-2</v>
      </c>
      <c r="AU44">
        <v>5.5292921000000002E-2</v>
      </c>
      <c r="AV44" s="1">
        <f t="shared" si="7"/>
        <v>3.8836121799999998E-2</v>
      </c>
      <c r="AW44" s="1">
        <v>6.2866751999999998E-2</v>
      </c>
      <c r="AX44">
        <v>6.2524239999999995E-2</v>
      </c>
      <c r="AY44">
        <v>5.6542014000000002E-2</v>
      </c>
      <c r="AZ44">
        <v>5.0297347999999999E-2</v>
      </c>
      <c r="BA44">
        <v>4.0947007000000001E-2</v>
      </c>
      <c r="BB44">
        <v>5.4490454000000001E-2</v>
      </c>
      <c r="BC44" s="1">
        <f t="shared" si="8"/>
        <v>5.2960212600000001E-2</v>
      </c>
      <c r="BD44">
        <v>6.2823792000000003E-2</v>
      </c>
      <c r="BE44">
        <v>7.0674912000000006E-2</v>
      </c>
      <c r="BF44">
        <v>7.5101685000000001E-2</v>
      </c>
      <c r="BG44">
        <v>7.5882455000000001E-2</v>
      </c>
      <c r="BH44" s="1">
        <f t="shared" si="9"/>
        <v>7.1120711000000003E-2</v>
      </c>
      <c r="BI44">
        <v>7.5816157999999995E-2</v>
      </c>
      <c r="BJ44">
        <v>7.1772635000000001E-2</v>
      </c>
      <c r="BK44">
        <v>6.9223143000000001E-2</v>
      </c>
      <c r="BL44">
        <v>7.2398843000000004E-2</v>
      </c>
      <c r="BM44">
        <v>8.0789062999999994E-2</v>
      </c>
      <c r="BN44" s="1">
        <f t="shared" si="10"/>
        <v>7.3999968399999991E-2</v>
      </c>
      <c r="BO44">
        <v>8.8450590999999995E-2</v>
      </c>
      <c r="BP44">
        <v>9.3078047999999997E-2</v>
      </c>
      <c r="BQ44">
        <v>9.7426130999999999E-2</v>
      </c>
      <c r="BR44">
        <v>9.8205624000000005E-2</v>
      </c>
      <c r="BS44">
        <v>8.5340476999999998E-2</v>
      </c>
      <c r="BT44" s="1">
        <f t="shared" si="11"/>
        <v>9.2500174200000007E-2</v>
      </c>
      <c r="BU44">
        <v>7.8328808999999999E-2</v>
      </c>
      <c r="BV44">
        <v>8.1894498999999996E-2</v>
      </c>
      <c r="BW44">
        <v>8.5762447000000006E-2</v>
      </c>
      <c r="BX44">
        <v>8.5149797999999999E-2</v>
      </c>
      <c r="BY44">
        <v>8.0923628999999997E-2</v>
      </c>
      <c r="BZ44" s="1">
        <f t="shared" si="12"/>
        <v>8.2411836400000008E-2</v>
      </c>
      <c r="CA44">
        <v>7.3276332E-2</v>
      </c>
      <c r="CB44">
        <v>6.3978835999999997E-2</v>
      </c>
      <c r="CC44">
        <v>5.7062139999999997E-2</v>
      </c>
      <c r="CD44">
        <v>6.0549774000000001E-2</v>
      </c>
      <c r="CE44">
        <v>7.1442957000000001E-2</v>
      </c>
      <c r="CF44" s="1">
        <f t="shared" si="13"/>
        <v>6.5262007799999994E-2</v>
      </c>
      <c r="CG44">
        <v>8.0010152000000001E-2</v>
      </c>
      <c r="CH44">
        <v>9.0423208000000005E-2</v>
      </c>
      <c r="CI44">
        <v>0.101354612</v>
      </c>
      <c r="CJ44">
        <v>0.108331698</v>
      </c>
      <c r="CK44">
        <v>0.113229476</v>
      </c>
      <c r="CL44" s="1">
        <f t="shared" si="14"/>
        <v>9.8669829200000003E-2</v>
      </c>
    </row>
    <row r="45" spans="1:90" x14ac:dyDescent="0.3">
      <c r="A45">
        <v>443</v>
      </c>
      <c r="B45">
        <v>4.5421647000000002E-2</v>
      </c>
      <c r="C45">
        <v>4.8997138000000003E-2</v>
      </c>
      <c r="D45">
        <v>4.8795693000000001E-2</v>
      </c>
      <c r="E45">
        <v>4.6367129999999999E-2</v>
      </c>
      <c r="F45">
        <v>4.3374155999999997E-2</v>
      </c>
      <c r="G45" s="1">
        <f t="shared" si="0"/>
        <v>4.6591152800000001E-2</v>
      </c>
      <c r="H45">
        <v>3.9723435000000001E-2</v>
      </c>
      <c r="I45">
        <v>3.4653171000000003E-2</v>
      </c>
      <c r="J45">
        <v>2.9954509000000001E-2</v>
      </c>
      <c r="K45">
        <v>2.7656020999999999E-2</v>
      </c>
      <c r="L45">
        <v>2.7422390000000001E-2</v>
      </c>
      <c r="M45" s="1">
        <f t="shared" si="1"/>
        <v>3.1881905199999998E-2</v>
      </c>
      <c r="N45">
        <v>2.3050768999999999E-2</v>
      </c>
      <c r="O45">
        <v>1.7448264000000002E-2</v>
      </c>
      <c r="P45">
        <v>1.6113710999999999E-2</v>
      </c>
      <c r="Q45">
        <v>1.6325086999999999E-2</v>
      </c>
      <c r="R45">
        <v>1.6698969000000001E-2</v>
      </c>
      <c r="S45" s="1">
        <f t="shared" si="2"/>
        <v>1.7927360000000003E-2</v>
      </c>
      <c r="T45">
        <v>1.7361570999999999E-2</v>
      </c>
      <c r="U45">
        <v>1.9537149E-2</v>
      </c>
      <c r="V45">
        <v>2.6046334000000001E-2</v>
      </c>
      <c r="W45">
        <v>2.9434653000000002E-2</v>
      </c>
      <c r="X45" s="1">
        <f t="shared" si="3"/>
        <v>2.3094926750000001E-2</v>
      </c>
      <c r="Y45">
        <v>3.0160434E-2</v>
      </c>
      <c r="Z45">
        <v>3.2084258999999997E-2</v>
      </c>
      <c r="AA45">
        <v>3.3700144000000001E-2</v>
      </c>
      <c r="AB45">
        <v>3.2094585000000002E-2</v>
      </c>
      <c r="AC45">
        <v>2.9150791999999998E-2</v>
      </c>
      <c r="AD45" s="1">
        <f t="shared" si="4"/>
        <v>3.1438042800000003E-2</v>
      </c>
      <c r="AE45">
        <v>2.4717408999999999E-2</v>
      </c>
      <c r="AF45">
        <v>2.1390507E-2</v>
      </c>
      <c r="AG45">
        <v>2.2252259999999999E-2</v>
      </c>
      <c r="AH45">
        <v>2.7933098999999999E-2</v>
      </c>
      <c r="AI45">
        <v>3.5379702999999998E-2</v>
      </c>
      <c r="AJ45" s="1">
        <f t="shared" si="5"/>
        <v>2.63345956E-2</v>
      </c>
      <c r="AK45">
        <v>4.4115146000000001E-2</v>
      </c>
      <c r="AL45">
        <v>5.1520024999999997E-2</v>
      </c>
      <c r="AM45">
        <v>5.4843010999999997E-2</v>
      </c>
      <c r="AN45">
        <v>5.1312284E-2</v>
      </c>
      <c r="AO45">
        <v>4.1326319E-2</v>
      </c>
      <c r="AP45" s="1">
        <f t="shared" si="6"/>
        <v>4.8623356999999999E-2</v>
      </c>
      <c r="AQ45">
        <v>3.7091237999999999E-2</v>
      </c>
      <c r="AR45">
        <v>2.4146357E-2</v>
      </c>
      <c r="AS45">
        <v>3.3926682E-2</v>
      </c>
      <c r="AT45">
        <v>4.3959245000000001E-2</v>
      </c>
      <c r="AU45">
        <v>5.5343682999999998E-2</v>
      </c>
      <c r="AV45" s="1">
        <f t="shared" si="7"/>
        <v>3.8893441000000001E-2</v>
      </c>
      <c r="AW45" s="1">
        <v>6.2882122999999998E-2</v>
      </c>
      <c r="AX45">
        <v>6.2480771999999997E-2</v>
      </c>
      <c r="AY45">
        <v>5.6441326999999999E-2</v>
      </c>
      <c r="AZ45">
        <v>5.0169030000000003E-2</v>
      </c>
      <c r="BA45">
        <v>4.0794073E-2</v>
      </c>
      <c r="BB45">
        <v>5.4285964999999999E-2</v>
      </c>
      <c r="BC45" s="1">
        <f t="shared" si="8"/>
        <v>5.28342334E-2</v>
      </c>
      <c r="BD45">
        <v>6.2676009000000005E-2</v>
      </c>
      <c r="BE45">
        <v>7.0661382999999994E-2</v>
      </c>
      <c r="BF45">
        <v>7.5211166999999995E-2</v>
      </c>
      <c r="BG45">
        <v>7.6048292000000003E-2</v>
      </c>
      <c r="BH45" s="1">
        <f t="shared" si="9"/>
        <v>7.1149212749999996E-2</v>
      </c>
      <c r="BI45">
        <v>7.6000838000000001E-2</v>
      </c>
      <c r="BJ45">
        <v>7.1933377000000007E-2</v>
      </c>
      <c r="BK45">
        <v>6.9384345E-2</v>
      </c>
      <c r="BL45">
        <v>7.2667699000000002E-2</v>
      </c>
      <c r="BM45">
        <v>8.1180487999999995E-2</v>
      </c>
      <c r="BN45" s="1">
        <f t="shared" si="10"/>
        <v>7.4233349399999995E-2</v>
      </c>
      <c r="BO45">
        <v>8.8889191000000006E-2</v>
      </c>
      <c r="BP45">
        <v>9.3500852999999995E-2</v>
      </c>
      <c r="BQ45">
        <v>9.7822381E-2</v>
      </c>
      <c r="BR45">
        <v>9.8474829999999999E-2</v>
      </c>
      <c r="BS45">
        <v>8.5485693000000001E-2</v>
      </c>
      <c r="BT45" s="1">
        <f t="shared" si="11"/>
        <v>9.2834589599999989E-2</v>
      </c>
      <c r="BU45">
        <v>7.8506998999999994E-2</v>
      </c>
      <c r="BV45">
        <v>8.2277021000000006E-2</v>
      </c>
      <c r="BW45">
        <v>8.6255032999999995E-2</v>
      </c>
      <c r="BX45">
        <v>8.5670461000000003E-2</v>
      </c>
      <c r="BY45">
        <v>8.1485505E-2</v>
      </c>
      <c r="BZ45" s="1">
        <f t="shared" si="12"/>
        <v>8.2839003800000005E-2</v>
      </c>
      <c r="CA45">
        <v>7.3857876000000003E-2</v>
      </c>
      <c r="CB45">
        <v>6.4453147000000002E-2</v>
      </c>
      <c r="CC45">
        <v>5.7541714000000001E-2</v>
      </c>
      <c r="CD45">
        <v>6.1018088999999998E-2</v>
      </c>
      <c r="CE45">
        <v>7.1933764999999997E-2</v>
      </c>
      <c r="CF45" s="1">
        <f t="shared" si="13"/>
        <v>6.576091819999999E-2</v>
      </c>
      <c r="CG45">
        <v>8.0544006000000001E-2</v>
      </c>
      <c r="CH45">
        <v>9.1023019999999996E-2</v>
      </c>
      <c r="CI45">
        <v>0.102006718</v>
      </c>
      <c r="CJ45">
        <v>0.108987389</v>
      </c>
      <c r="CK45">
        <v>0.113921491</v>
      </c>
      <c r="CL45" s="1">
        <f t="shared" si="14"/>
        <v>9.9296524799999994E-2</v>
      </c>
    </row>
    <row r="46" spans="1:90" x14ac:dyDescent="0.3">
      <c r="A46">
        <v>444</v>
      </c>
      <c r="B46">
        <v>4.5562616E-2</v>
      </c>
      <c r="C46">
        <v>4.9164358999999998E-2</v>
      </c>
      <c r="D46">
        <v>4.8970698999999999E-2</v>
      </c>
      <c r="E46">
        <v>4.6517703000000001E-2</v>
      </c>
      <c r="F46">
        <v>4.3493975999999997E-2</v>
      </c>
      <c r="G46" s="1">
        <f t="shared" si="0"/>
        <v>4.6741870599999999E-2</v>
      </c>
      <c r="H46">
        <v>3.9826043999999998E-2</v>
      </c>
      <c r="I46">
        <v>3.4715737000000003E-2</v>
      </c>
      <c r="J46">
        <v>2.9987297999999999E-2</v>
      </c>
      <c r="K46">
        <v>2.7663746999999999E-2</v>
      </c>
      <c r="L46">
        <v>2.7435746E-2</v>
      </c>
      <c r="M46" s="1">
        <f t="shared" si="1"/>
        <v>3.1925714399999999E-2</v>
      </c>
      <c r="N46">
        <v>2.3053148999999998E-2</v>
      </c>
      <c r="O46">
        <v>1.7448897000000001E-2</v>
      </c>
      <c r="P46">
        <v>1.6092155E-2</v>
      </c>
      <c r="Q46">
        <v>1.6303648E-2</v>
      </c>
      <c r="R46">
        <v>1.668857E-2</v>
      </c>
      <c r="S46" s="1">
        <f t="shared" si="2"/>
        <v>1.7917283799999999E-2</v>
      </c>
      <c r="T46">
        <v>1.7373778999999999E-2</v>
      </c>
      <c r="U46">
        <v>1.9570041999999999E-2</v>
      </c>
      <c r="V46">
        <v>2.6101075000000001E-2</v>
      </c>
      <c r="W46">
        <v>2.9497626999999998E-2</v>
      </c>
      <c r="X46" s="1">
        <f t="shared" si="3"/>
        <v>2.313563075E-2</v>
      </c>
      <c r="Y46">
        <v>3.0242875999999998E-2</v>
      </c>
      <c r="Z46">
        <v>3.2127360000000001E-2</v>
      </c>
      <c r="AA46">
        <v>3.3760506000000003E-2</v>
      </c>
      <c r="AB46">
        <v>3.2175651E-2</v>
      </c>
      <c r="AC46">
        <v>2.9254329999999999E-2</v>
      </c>
      <c r="AD46" s="1">
        <f t="shared" si="4"/>
        <v>3.15121446E-2</v>
      </c>
      <c r="AE46">
        <v>2.4836144000000001E-2</v>
      </c>
      <c r="AF46">
        <v>2.1448455000000002E-2</v>
      </c>
      <c r="AG46">
        <v>2.2342730000000002E-2</v>
      </c>
      <c r="AH46">
        <v>2.8139101E-2</v>
      </c>
      <c r="AI46">
        <v>3.5695653000000001E-2</v>
      </c>
      <c r="AJ46" s="1">
        <f t="shared" si="5"/>
        <v>2.6492416600000002E-2</v>
      </c>
      <c r="AK46">
        <v>4.4569158999999997E-2</v>
      </c>
      <c r="AL46">
        <v>5.2104519000000002E-2</v>
      </c>
      <c r="AM46">
        <v>5.5435430000000001E-2</v>
      </c>
      <c r="AN46">
        <v>5.1833149000000002E-2</v>
      </c>
      <c r="AO46">
        <v>4.1679551000000002E-2</v>
      </c>
      <c r="AP46" s="1">
        <f t="shared" si="6"/>
        <v>4.9124361599999999E-2</v>
      </c>
      <c r="AQ46">
        <v>3.7368094999999997E-2</v>
      </c>
      <c r="AR46">
        <v>2.4350463999999999E-2</v>
      </c>
      <c r="AS46">
        <v>3.4077185000000003E-2</v>
      </c>
      <c r="AT46">
        <v>4.4064836000000003E-2</v>
      </c>
      <c r="AU46">
        <v>5.5438331E-2</v>
      </c>
      <c r="AV46" s="1">
        <f t="shared" si="7"/>
        <v>3.9059782199999997E-2</v>
      </c>
      <c r="AW46" s="1">
        <v>6.2880844000000005E-2</v>
      </c>
      <c r="AX46">
        <v>6.2461008999999998E-2</v>
      </c>
      <c r="AY46">
        <v>5.6436914999999997E-2</v>
      </c>
      <c r="AZ46">
        <v>5.0266245000000001E-2</v>
      </c>
      <c r="BA46">
        <v>4.0894087000000003E-2</v>
      </c>
      <c r="BB46">
        <v>5.4585304000000001E-2</v>
      </c>
      <c r="BC46" s="1">
        <f t="shared" si="8"/>
        <v>5.2928712000000003E-2</v>
      </c>
      <c r="BD46">
        <v>6.3024881000000005E-2</v>
      </c>
      <c r="BE46">
        <v>7.1042781999999999E-2</v>
      </c>
      <c r="BF46">
        <v>7.5665415E-2</v>
      </c>
      <c r="BG46">
        <v>7.6425718000000004E-2</v>
      </c>
      <c r="BH46" s="1">
        <f t="shared" si="9"/>
        <v>7.1539699000000012E-2</v>
      </c>
      <c r="BI46">
        <v>7.6304869999999997E-2</v>
      </c>
      <c r="BJ46">
        <v>7.2250371999999993E-2</v>
      </c>
      <c r="BK46">
        <v>6.9570824000000003E-2</v>
      </c>
      <c r="BL46">
        <v>7.2940878000000001E-2</v>
      </c>
      <c r="BM46">
        <v>8.1485664999999999E-2</v>
      </c>
      <c r="BN46" s="1">
        <f t="shared" si="10"/>
        <v>7.4510521799999993E-2</v>
      </c>
      <c r="BO46">
        <v>8.9380955999999998E-2</v>
      </c>
      <c r="BP46">
        <v>9.4166306000000005E-2</v>
      </c>
      <c r="BQ46">
        <v>9.8528349000000001E-2</v>
      </c>
      <c r="BR46">
        <v>9.9171230999999999E-2</v>
      </c>
      <c r="BS46">
        <v>8.6166205999999995E-2</v>
      </c>
      <c r="BT46" s="1">
        <f t="shared" si="11"/>
        <v>9.3482609600000016E-2</v>
      </c>
      <c r="BU46">
        <v>7.9094716999999995E-2</v>
      </c>
      <c r="BV46">
        <v>8.2916598999999994E-2</v>
      </c>
      <c r="BW46">
        <v>8.6921313E-2</v>
      </c>
      <c r="BX46">
        <v>8.6454594999999995E-2</v>
      </c>
      <c r="BY46">
        <v>8.2276971000000004E-2</v>
      </c>
      <c r="BZ46" s="1">
        <f t="shared" si="12"/>
        <v>8.3532838999999998E-2</v>
      </c>
      <c r="CA46">
        <v>7.4688462999999997E-2</v>
      </c>
      <c r="CB46">
        <v>6.5149971000000001E-2</v>
      </c>
      <c r="CC46">
        <v>5.8211473999999999E-2</v>
      </c>
      <c r="CD46">
        <v>6.1773687000000001E-2</v>
      </c>
      <c r="CE46">
        <v>7.2875281E-2</v>
      </c>
      <c r="CF46" s="1">
        <f t="shared" si="13"/>
        <v>6.6539775200000012E-2</v>
      </c>
      <c r="CG46">
        <v>8.1526824999999997E-2</v>
      </c>
      <c r="CH46">
        <v>9.2187091999999998E-2</v>
      </c>
      <c r="CI46">
        <v>0.10332034700000001</v>
      </c>
      <c r="CJ46">
        <v>0.110439698</v>
      </c>
      <c r="CK46">
        <v>0.115434303</v>
      </c>
      <c r="CL46" s="1">
        <f t="shared" si="14"/>
        <v>0.10058165299999999</v>
      </c>
    </row>
    <row r="47" spans="1:90" x14ac:dyDescent="0.3">
      <c r="A47">
        <v>445</v>
      </c>
      <c r="B47">
        <v>4.5735356999999997E-2</v>
      </c>
      <c r="C47">
        <v>4.9374026000000001E-2</v>
      </c>
      <c r="D47">
        <v>4.9185563000000002E-2</v>
      </c>
      <c r="E47">
        <v>4.6708211999999999E-2</v>
      </c>
      <c r="F47">
        <v>4.3649288000000001E-2</v>
      </c>
      <c r="G47" s="1">
        <f t="shared" si="0"/>
        <v>4.6930489199999995E-2</v>
      </c>
      <c r="H47">
        <v>3.9956046000000002E-2</v>
      </c>
      <c r="I47">
        <v>3.4794562000000001E-2</v>
      </c>
      <c r="J47">
        <v>3.0030405E-2</v>
      </c>
      <c r="K47">
        <v>2.7688806999999999E-2</v>
      </c>
      <c r="L47">
        <v>2.7466072000000001E-2</v>
      </c>
      <c r="M47" s="1">
        <f t="shared" si="1"/>
        <v>3.1987178399999996E-2</v>
      </c>
      <c r="N47">
        <v>2.3055638E-2</v>
      </c>
      <c r="O47">
        <v>1.7431121000000001E-2</v>
      </c>
      <c r="P47">
        <v>1.6055554999999999E-2</v>
      </c>
      <c r="Q47">
        <v>1.6290170999999999E-2</v>
      </c>
      <c r="R47">
        <v>1.6692169E-2</v>
      </c>
      <c r="S47" s="1">
        <f t="shared" si="2"/>
        <v>1.7904930800000003E-2</v>
      </c>
      <c r="T47">
        <v>1.742254E-2</v>
      </c>
      <c r="U47">
        <v>1.9666665999999999E-2</v>
      </c>
      <c r="V47">
        <v>2.6211254999999999E-2</v>
      </c>
      <c r="W47">
        <v>2.9590277000000002E-2</v>
      </c>
      <c r="X47" s="1">
        <f t="shared" si="3"/>
        <v>2.32226845E-2</v>
      </c>
      <c r="Y47">
        <v>3.0321119000000001E-2</v>
      </c>
      <c r="Z47">
        <v>3.2154477000000001E-2</v>
      </c>
      <c r="AA47">
        <v>3.3803525000000001E-2</v>
      </c>
      <c r="AB47">
        <v>3.2246292000000003E-2</v>
      </c>
      <c r="AC47">
        <v>2.9366504000000002E-2</v>
      </c>
      <c r="AD47" s="1">
        <f t="shared" si="4"/>
        <v>3.15783834E-2</v>
      </c>
      <c r="AE47">
        <v>2.4991826000000002E-2</v>
      </c>
      <c r="AF47">
        <v>2.1559907E-2</v>
      </c>
      <c r="AG47">
        <v>2.2495073000000001E-2</v>
      </c>
      <c r="AH47">
        <v>2.8396774999999999E-2</v>
      </c>
      <c r="AI47">
        <v>3.6057473999999999E-2</v>
      </c>
      <c r="AJ47" s="1">
        <f t="shared" si="5"/>
        <v>2.6700211000000001E-2</v>
      </c>
      <c r="AK47">
        <v>4.5057771000000003E-2</v>
      </c>
      <c r="AL47">
        <v>5.2727192999999999E-2</v>
      </c>
      <c r="AM47">
        <v>5.6075115000000002E-2</v>
      </c>
      <c r="AN47">
        <v>5.2377259000000002E-2</v>
      </c>
      <c r="AO47">
        <v>4.2029489000000003E-2</v>
      </c>
      <c r="AP47" s="1">
        <f t="shared" si="6"/>
        <v>4.9653365400000003E-2</v>
      </c>
      <c r="AQ47">
        <v>3.7620325000000003E-2</v>
      </c>
      <c r="AR47">
        <v>2.4503173E-2</v>
      </c>
      <c r="AS47">
        <v>3.4201742E-2</v>
      </c>
      <c r="AT47">
        <v>4.4139849000000002E-2</v>
      </c>
      <c r="AU47">
        <v>5.5561082999999997E-2</v>
      </c>
      <c r="AV47" s="1">
        <f t="shared" si="7"/>
        <v>3.9205234399999997E-2</v>
      </c>
      <c r="AW47" s="1">
        <v>6.2964777E-2</v>
      </c>
      <c r="AX47">
        <v>6.2500369E-2</v>
      </c>
      <c r="AY47">
        <v>5.6387219000000002E-2</v>
      </c>
      <c r="AZ47">
        <v>5.0273376000000002E-2</v>
      </c>
      <c r="BA47">
        <v>4.0990305999999997E-2</v>
      </c>
      <c r="BB47">
        <v>5.4821175E-2</v>
      </c>
      <c r="BC47" s="1">
        <f t="shared" si="8"/>
        <v>5.2994488999999999E-2</v>
      </c>
      <c r="BD47">
        <v>6.3350252999999995E-2</v>
      </c>
      <c r="BE47">
        <v>7.1428064999999999E-2</v>
      </c>
      <c r="BF47">
        <v>7.6093482000000004E-2</v>
      </c>
      <c r="BG47">
        <v>7.6778211999999998E-2</v>
      </c>
      <c r="BH47" s="1">
        <f t="shared" si="9"/>
        <v>7.1912503000000003E-2</v>
      </c>
      <c r="BI47">
        <v>7.6549279999999997E-2</v>
      </c>
      <c r="BJ47">
        <v>7.2425506000000001E-2</v>
      </c>
      <c r="BK47">
        <v>6.9814899999999999E-2</v>
      </c>
      <c r="BL47">
        <v>7.3243391000000005E-2</v>
      </c>
      <c r="BM47">
        <v>8.1913501999999999E-2</v>
      </c>
      <c r="BN47" s="1">
        <f t="shared" si="10"/>
        <v>7.4789315799999992E-2</v>
      </c>
      <c r="BO47">
        <v>8.9933153000000002E-2</v>
      </c>
      <c r="BP47">
        <v>9.4834094999999993E-2</v>
      </c>
      <c r="BQ47">
        <v>9.9262395000000003E-2</v>
      </c>
      <c r="BR47">
        <v>9.9897018000000004E-2</v>
      </c>
      <c r="BS47">
        <v>8.6776306999999997E-2</v>
      </c>
      <c r="BT47" s="1">
        <f t="shared" si="11"/>
        <v>9.4140593600000003E-2</v>
      </c>
      <c r="BU47">
        <v>7.9730417999999997E-2</v>
      </c>
      <c r="BV47">
        <v>8.3608013999999994E-2</v>
      </c>
      <c r="BW47">
        <v>8.7724809000000001E-2</v>
      </c>
      <c r="BX47">
        <v>8.7287170999999997E-2</v>
      </c>
      <c r="BY47">
        <v>8.3101317999999993E-2</v>
      </c>
      <c r="BZ47" s="1">
        <f t="shared" si="12"/>
        <v>8.4290345999999988E-2</v>
      </c>
      <c r="CA47">
        <v>7.5540984000000005E-2</v>
      </c>
      <c r="CB47">
        <v>6.5886636999999998E-2</v>
      </c>
      <c r="CC47">
        <v>5.8877504999999997E-2</v>
      </c>
      <c r="CD47">
        <v>6.2479486000000001E-2</v>
      </c>
      <c r="CE47">
        <v>7.3726609999999998E-2</v>
      </c>
      <c r="CF47" s="1">
        <f t="shared" si="13"/>
        <v>6.7302244400000016E-2</v>
      </c>
      <c r="CG47">
        <v>8.2407284999999997E-2</v>
      </c>
      <c r="CH47">
        <v>9.3097042000000005E-2</v>
      </c>
      <c r="CI47">
        <v>0.104329481</v>
      </c>
      <c r="CJ47">
        <v>0.111541347</v>
      </c>
      <c r="CK47">
        <v>0.116590676</v>
      </c>
      <c r="CL47" s="1">
        <f t="shared" si="14"/>
        <v>0.1015931662</v>
      </c>
    </row>
    <row r="48" spans="1:90" x14ac:dyDescent="0.3">
      <c r="A48">
        <v>446</v>
      </c>
      <c r="B48">
        <v>4.5913514000000002E-2</v>
      </c>
      <c r="C48">
        <v>4.9585891999999999E-2</v>
      </c>
      <c r="D48">
        <v>4.9413029999999997E-2</v>
      </c>
      <c r="E48">
        <v>4.6924635999999999E-2</v>
      </c>
      <c r="F48">
        <v>4.3835883999999999E-2</v>
      </c>
      <c r="G48" s="1">
        <f t="shared" si="0"/>
        <v>4.7134591199999999E-2</v>
      </c>
      <c r="H48">
        <v>4.0116634999999998E-2</v>
      </c>
      <c r="I48">
        <v>3.4911975999999997E-2</v>
      </c>
      <c r="J48">
        <v>3.0114585999999999E-2</v>
      </c>
      <c r="K48">
        <v>2.7751701E-2</v>
      </c>
      <c r="L48">
        <v>2.7525535E-2</v>
      </c>
      <c r="M48" s="1">
        <f t="shared" si="1"/>
        <v>3.2084086599999992E-2</v>
      </c>
      <c r="N48">
        <v>2.3087251E-2</v>
      </c>
      <c r="O48">
        <v>1.7436595999999999E-2</v>
      </c>
      <c r="P48">
        <v>1.6035496999999999E-2</v>
      </c>
      <c r="Q48">
        <v>1.629125E-2</v>
      </c>
      <c r="R48">
        <v>1.6706151999999998E-2</v>
      </c>
      <c r="S48" s="1">
        <f t="shared" si="2"/>
        <v>1.7911349199999999E-2</v>
      </c>
      <c r="T48">
        <v>1.746868E-2</v>
      </c>
      <c r="U48">
        <v>1.9758706000000001E-2</v>
      </c>
      <c r="V48">
        <v>2.6308532999999999E-2</v>
      </c>
      <c r="W48">
        <v>2.9671539E-2</v>
      </c>
      <c r="X48" s="1">
        <f t="shared" si="3"/>
        <v>2.3301864499999998E-2</v>
      </c>
      <c r="Y48">
        <v>3.0391964E-2</v>
      </c>
      <c r="Z48">
        <v>3.2190163000000001E-2</v>
      </c>
      <c r="AA48">
        <v>3.3865293999999997E-2</v>
      </c>
      <c r="AB48">
        <v>3.2345619999999999E-2</v>
      </c>
      <c r="AC48">
        <v>2.9509371E-2</v>
      </c>
      <c r="AD48" s="1">
        <f t="shared" si="4"/>
        <v>3.1660482400000002E-2</v>
      </c>
      <c r="AE48">
        <v>2.5174872000000001E-2</v>
      </c>
      <c r="AF48">
        <v>2.1681893000000001E-2</v>
      </c>
      <c r="AG48">
        <v>2.2648845000000001E-2</v>
      </c>
      <c r="AH48">
        <v>2.8646834999999999E-2</v>
      </c>
      <c r="AI48">
        <v>3.6409423000000003E-2</v>
      </c>
      <c r="AJ48" s="1">
        <f t="shared" si="5"/>
        <v>2.6912373600000001E-2</v>
      </c>
      <c r="AK48">
        <v>4.5536570999999998E-2</v>
      </c>
      <c r="AL48">
        <v>5.3340938999999997E-2</v>
      </c>
      <c r="AM48">
        <v>5.6728800000000003E-2</v>
      </c>
      <c r="AN48">
        <v>5.2952717000000003E-2</v>
      </c>
      <c r="AO48">
        <v>4.2403309E-2</v>
      </c>
      <c r="AP48" s="1">
        <f t="shared" si="6"/>
        <v>5.01924672E-2</v>
      </c>
      <c r="AQ48">
        <v>3.7885897000000002E-2</v>
      </c>
      <c r="AR48">
        <v>2.4676315000000001E-2</v>
      </c>
      <c r="AS48">
        <v>3.4341789999999997E-2</v>
      </c>
      <c r="AT48">
        <v>4.4221159000000003E-2</v>
      </c>
      <c r="AU48">
        <v>5.5683168999999998E-2</v>
      </c>
      <c r="AV48" s="1">
        <f t="shared" si="7"/>
        <v>3.9361666000000003E-2</v>
      </c>
      <c r="AW48" s="1">
        <v>6.3052162999999994E-2</v>
      </c>
      <c r="AX48">
        <v>6.2522439999999999E-2</v>
      </c>
      <c r="AY48">
        <v>5.6305657000000002E-2</v>
      </c>
      <c r="AZ48">
        <v>5.0179211000000001E-2</v>
      </c>
      <c r="BA48">
        <v>4.0995452000000002E-2</v>
      </c>
      <c r="BB48">
        <v>5.4921524999999999E-2</v>
      </c>
      <c r="BC48" s="1">
        <f t="shared" si="8"/>
        <v>5.2984856999999996E-2</v>
      </c>
      <c r="BD48">
        <v>6.3516986999999997E-2</v>
      </c>
      <c r="BE48">
        <v>7.1709688999999993E-2</v>
      </c>
      <c r="BF48">
        <v>7.6416076999999999E-2</v>
      </c>
      <c r="BG48">
        <v>7.7086944000000004E-2</v>
      </c>
      <c r="BH48" s="1">
        <f t="shared" si="9"/>
        <v>7.2182424250000002E-2</v>
      </c>
      <c r="BI48">
        <v>7.6831258999999999E-2</v>
      </c>
      <c r="BJ48">
        <v>7.2596682999999995E-2</v>
      </c>
      <c r="BK48">
        <v>7.0083270000000003E-2</v>
      </c>
      <c r="BL48">
        <v>7.3557727000000003E-2</v>
      </c>
      <c r="BM48">
        <v>8.2382939000000002E-2</v>
      </c>
      <c r="BN48" s="1">
        <f t="shared" si="10"/>
        <v>7.5090375599999995E-2</v>
      </c>
      <c r="BO48">
        <v>9.0501494000000002E-2</v>
      </c>
      <c r="BP48">
        <v>9.5446211000000003E-2</v>
      </c>
      <c r="BQ48">
        <v>9.9938895999999999E-2</v>
      </c>
      <c r="BR48">
        <v>0.10054033599999999</v>
      </c>
      <c r="BS48">
        <v>8.7231409999999995E-2</v>
      </c>
      <c r="BT48" s="1">
        <f t="shared" si="11"/>
        <v>9.473166940000001E-2</v>
      </c>
      <c r="BU48">
        <v>8.0202818999999995E-2</v>
      </c>
      <c r="BV48">
        <v>8.4152346000000003E-2</v>
      </c>
      <c r="BW48">
        <v>8.8447232000000001E-2</v>
      </c>
      <c r="BX48">
        <v>8.8003924999999997E-2</v>
      </c>
      <c r="BY48">
        <v>8.3816384999999993E-2</v>
      </c>
      <c r="BZ48" s="1">
        <f t="shared" si="12"/>
        <v>8.4924541399999998E-2</v>
      </c>
      <c r="CA48">
        <v>7.6279535999999995E-2</v>
      </c>
      <c r="CB48">
        <v>6.6535711999999997E-2</v>
      </c>
      <c r="CC48">
        <v>5.9442254E-2</v>
      </c>
      <c r="CD48">
        <v>6.3036702E-2</v>
      </c>
      <c r="CE48">
        <v>7.4361384000000003E-2</v>
      </c>
      <c r="CF48" s="1">
        <f t="shared" si="13"/>
        <v>6.7931117600000007E-2</v>
      </c>
      <c r="CG48">
        <v>8.3102625999999999E-2</v>
      </c>
      <c r="CH48">
        <v>9.3811724999999999E-2</v>
      </c>
      <c r="CI48">
        <v>0.105144732</v>
      </c>
      <c r="CJ48">
        <v>0.112449258</v>
      </c>
      <c r="CK48">
        <v>0.117583381</v>
      </c>
      <c r="CL48" s="1">
        <f t="shared" si="14"/>
        <v>0.1024183444</v>
      </c>
    </row>
    <row r="49" spans="1:90" x14ac:dyDescent="0.3">
      <c r="A49">
        <v>447</v>
      </c>
      <c r="B49">
        <v>4.6063138000000003E-2</v>
      </c>
      <c r="C49">
        <v>4.9755657000000002E-2</v>
      </c>
      <c r="D49">
        <v>4.9613250999999997E-2</v>
      </c>
      <c r="E49">
        <v>4.7129069000000003E-2</v>
      </c>
      <c r="F49">
        <v>4.4019364999999998E-2</v>
      </c>
      <c r="G49" s="1">
        <f t="shared" si="0"/>
        <v>4.7316096000000002E-2</v>
      </c>
      <c r="H49">
        <v>4.0281483999999999E-2</v>
      </c>
      <c r="I49">
        <v>3.5054245999999997E-2</v>
      </c>
      <c r="J49">
        <v>3.0232480999999999E-2</v>
      </c>
      <c r="K49">
        <v>2.7838279E-2</v>
      </c>
      <c r="L49">
        <v>2.7602206000000001E-2</v>
      </c>
      <c r="M49" s="1">
        <f t="shared" si="1"/>
        <v>3.2201739199999996E-2</v>
      </c>
      <c r="N49">
        <v>2.3154721E-2</v>
      </c>
      <c r="O49">
        <v>1.7491711E-2</v>
      </c>
      <c r="P49">
        <v>1.6051963999999998E-2</v>
      </c>
      <c r="Q49">
        <v>1.6302810000000001E-2</v>
      </c>
      <c r="R49">
        <v>1.6718301000000001E-2</v>
      </c>
      <c r="S49" s="1">
        <f t="shared" si="2"/>
        <v>1.79439014E-2</v>
      </c>
      <c r="T49">
        <v>1.7472999999999999E-2</v>
      </c>
      <c r="U49">
        <v>1.9779086000000001E-2</v>
      </c>
      <c r="V49">
        <v>2.6335943000000001E-2</v>
      </c>
      <c r="W49">
        <v>2.9713287000000001E-2</v>
      </c>
      <c r="X49" s="1">
        <f t="shared" si="3"/>
        <v>2.3325329000000002E-2</v>
      </c>
      <c r="Y49">
        <v>3.0465646999999998E-2</v>
      </c>
      <c r="Z49">
        <v>3.2256172999999999E-2</v>
      </c>
      <c r="AA49">
        <v>3.3966037999999997E-2</v>
      </c>
      <c r="AB49">
        <v>3.2482728000000002E-2</v>
      </c>
      <c r="AC49">
        <v>2.9670585999999999E-2</v>
      </c>
      <c r="AD49" s="1">
        <f t="shared" si="4"/>
        <v>3.1768234399999998E-2</v>
      </c>
      <c r="AE49">
        <v>2.5344538999999999E-2</v>
      </c>
      <c r="AF49">
        <v>2.1758248000000001E-2</v>
      </c>
      <c r="AG49">
        <v>2.2740413000000001E-2</v>
      </c>
      <c r="AH49">
        <v>2.8837924000000001E-2</v>
      </c>
      <c r="AI49">
        <v>3.6705000000000002E-2</v>
      </c>
      <c r="AJ49" s="1">
        <f t="shared" si="5"/>
        <v>2.7077224800000001E-2</v>
      </c>
      <c r="AK49">
        <v>4.5967170000000002E-2</v>
      </c>
      <c r="AL49">
        <v>5.3902133999999997E-2</v>
      </c>
      <c r="AM49">
        <v>5.7347119000000002E-2</v>
      </c>
      <c r="AN49">
        <v>5.3541739999999997E-2</v>
      </c>
      <c r="AO49">
        <v>4.2815655000000001E-2</v>
      </c>
      <c r="AP49" s="1">
        <f t="shared" si="6"/>
        <v>5.0714763600000004E-2</v>
      </c>
      <c r="AQ49">
        <v>3.8200352999999999E-2</v>
      </c>
      <c r="AR49">
        <v>2.4936690000000001E-2</v>
      </c>
      <c r="AS49">
        <v>3.4536615999999999E-2</v>
      </c>
      <c r="AT49">
        <v>4.4342080999999998E-2</v>
      </c>
      <c r="AU49">
        <v>5.5769539999999999E-2</v>
      </c>
      <c r="AV49" s="1">
        <f t="shared" si="7"/>
        <v>3.9557056E-2</v>
      </c>
      <c r="AW49" s="1">
        <v>6.3045391000000006E-2</v>
      </c>
      <c r="AX49">
        <v>6.2450463999999997E-2</v>
      </c>
      <c r="AY49">
        <v>5.6214133999999999E-2</v>
      </c>
      <c r="AZ49">
        <v>5.0044434999999998E-2</v>
      </c>
      <c r="BA49">
        <v>4.0899106999999997E-2</v>
      </c>
      <c r="BB49">
        <v>5.4940904999999998E-2</v>
      </c>
      <c r="BC49" s="1">
        <f t="shared" si="8"/>
        <v>5.2909808999999995E-2</v>
      </c>
      <c r="BD49">
        <v>6.3528707000000004E-2</v>
      </c>
      <c r="BE49">
        <v>7.1854511999999995E-2</v>
      </c>
      <c r="BF49">
        <v>7.6613483999999996E-2</v>
      </c>
      <c r="BG49">
        <v>7.7323144999999996E-2</v>
      </c>
      <c r="BH49" s="1">
        <f t="shared" si="9"/>
        <v>7.2329961999999998E-2</v>
      </c>
      <c r="BI49">
        <v>7.7158043999999995E-2</v>
      </c>
      <c r="BJ49">
        <v>7.2849395999999997E-2</v>
      </c>
      <c r="BK49">
        <v>7.0270674000000005E-2</v>
      </c>
      <c r="BL49">
        <v>7.3805152999999998E-2</v>
      </c>
      <c r="BM49">
        <v>8.2712378000000003E-2</v>
      </c>
      <c r="BN49" s="1">
        <f t="shared" si="10"/>
        <v>7.5359128999999997E-2</v>
      </c>
      <c r="BO49">
        <v>9.0976726999999993E-2</v>
      </c>
      <c r="BP49">
        <v>9.5937880000000003E-2</v>
      </c>
      <c r="BQ49">
        <v>0.100470741</v>
      </c>
      <c r="BR49">
        <v>0.101021217</v>
      </c>
      <c r="BS49">
        <v>8.7549015999999993E-2</v>
      </c>
      <c r="BT49" s="1">
        <f t="shared" si="11"/>
        <v>9.5191116200000009E-2</v>
      </c>
      <c r="BU49">
        <v>8.0411739999999995E-2</v>
      </c>
      <c r="BV49">
        <v>8.4437208E-2</v>
      </c>
      <c r="BW49">
        <v>8.8894321999999998E-2</v>
      </c>
      <c r="BX49">
        <v>8.8507445000000004E-2</v>
      </c>
      <c r="BY49">
        <v>8.4324451999999994E-2</v>
      </c>
      <c r="BZ49" s="1">
        <f t="shared" si="12"/>
        <v>8.531503339999999E-2</v>
      </c>
      <c r="CA49">
        <v>7.6817438000000002E-2</v>
      </c>
      <c r="CB49">
        <v>6.7007123000000002E-2</v>
      </c>
      <c r="CC49">
        <v>5.9855113000000001E-2</v>
      </c>
      <c r="CD49">
        <v>6.3439319999999993E-2</v>
      </c>
      <c r="CE49">
        <v>7.4808537999999994E-2</v>
      </c>
      <c r="CF49" s="1">
        <f t="shared" si="13"/>
        <v>6.8385506400000004E-2</v>
      </c>
      <c r="CG49">
        <v>8.3666260000000006E-2</v>
      </c>
      <c r="CH49">
        <v>9.4528291E-2</v>
      </c>
      <c r="CI49">
        <v>0.105999736</v>
      </c>
      <c r="CJ49">
        <v>0.113431533</v>
      </c>
      <c r="CK49">
        <v>0.118676645</v>
      </c>
      <c r="CL49" s="1">
        <f t="shared" si="14"/>
        <v>0.10326049299999999</v>
      </c>
    </row>
    <row r="50" spans="1:90" x14ac:dyDescent="0.3">
      <c r="A50">
        <v>448</v>
      </c>
      <c r="B50">
        <v>4.6227542000000003E-2</v>
      </c>
      <c r="C50">
        <v>4.9956782999999998E-2</v>
      </c>
      <c r="D50">
        <v>4.9835945E-2</v>
      </c>
      <c r="E50">
        <v>4.7344555000000003E-2</v>
      </c>
      <c r="F50">
        <v>4.420777E-2</v>
      </c>
      <c r="G50" s="1">
        <f t="shared" si="0"/>
        <v>4.7514519000000005E-2</v>
      </c>
      <c r="H50">
        <v>4.0455235999999999E-2</v>
      </c>
      <c r="I50">
        <v>3.5205658000000001E-2</v>
      </c>
      <c r="J50">
        <v>3.0360548000000001E-2</v>
      </c>
      <c r="K50">
        <v>2.7938497E-2</v>
      </c>
      <c r="L50">
        <v>2.7699505999999999E-2</v>
      </c>
      <c r="M50" s="1">
        <f t="shared" si="1"/>
        <v>3.2331889000000003E-2</v>
      </c>
      <c r="N50">
        <v>2.3236834000000001E-2</v>
      </c>
      <c r="O50">
        <v>1.7563039999999999E-2</v>
      </c>
      <c r="P50">
        <v>1.6093025E-2</v>
      </c>
      <c r="Q50">
        <v>1.6350176000000001E-2</v>
      </c>
      <c r="R50">
        <v>1.6767857000000001E-2</v>
      </c>
      <c r="S50" s="1">
        <f t="shared" si="2"/>
        <v>1.8002186399999998E-2</v>
      </c>
      <c r="T50">
        <v>1.7523686E-2</v>
      </c>
      <c r="U50">
        <v>1.9842575000000001E-2</v>
      </c>
      <c r="V50">
        <v>2.6425480000000001E-2</v>
      </c>
      <c r="W50">
        <v>2.9833381999999999E-2</v>
      </c>
      <c r="X50" s="1">
        <f t="shared" si="3"/>
        <v>2.3406280750000001E-2</v>
      </c>
      <c r="Y50">
        <v>3.0621458000000001E-2</v>
      </c>
      <c r="Z50">
        <v>3.2385047E-2</v>
      </c>
      <c r="AA50">
        <v>3.4110471000000003E-2</v>
      </c>
      <c r="AB50">
        <v>3.2627767000000002E-2</v>
      </c>
      <c r="AC50">
        <v>2.9822914999999998E-2</v>
      </c>
      <c r="AD50" s="1">
        <f t="shared" si="4"/>
        <v>3.1913531600000003E-2</v>
      </c>
      <c r="AE50">
        <v>2.5494789E-2</v>
      </c>
      <c r="AF50">
        <v>2.1856444999999999E-2</v>
      </c>
      <c r="AG50">
        <v>2.2884497E-2</v>
      </c>
      <c r="AH50">
        <v>2.9094157999999998E-2</v>
      </c>
      <c r="AI50">
        <v>3.7066147000000001E-2</v>
      </c>
      <c r="AJ50" s="1">
        <f t="shared" si="5"/>
        <v>2.7279207199999999E-2</v>
      </c>
      <c r="AK50">
        <v>4.6450267000000003E-2</v>
      </c>
      <c r="AL50">
        <v>5.4512356999999997E-2</v>
      </c>
      <c r="AM50">
        <v>5.7970808999999998E-2</v>
      </c>
      <c r="AN50">
        <v>5.4064823999999997E-2</v>
      </c>
      <c r="AO50">
        <v>4.3161774999999999E-2</v>
      </c>
      <c r="AP50" s="1">
        <f t="shared" si="6"/>
        <v>5.1232006400000009E-2</v>
      </c>
      <c r="AQ50">
        <v>3.8421930999999999E-2</v>
      </c>
      <c r="AR50">
        <v>2.5099956E-2</v>
      </c>
      <c r="AS50">
        <v>3.4624552000000003E-2</v>
      </c>
      <c r="AT50">
        <v>4.4365053000000002E-2</v>
      </c>
      <c r="AU50">
        <v>5.5773745E-2</v>
      </c>
      <c r="AV50" s="1">
        <f t="shared" si="7"/>
        <v>3.9657047399999999E-2</v>
      </c>
      <c r="AW50" s="1">
        <v>6.2963719000000001E-2</v>
      </c>
      <c r="AX50">
        <v>6.2293346999999999E-2</v>
      </c>
      <c r="AY50">
        <v>5.5973560999999998E-2</v>
      </c>
      <c r="AZ50">
        <v>4.9829693000000001E-2</v>
      </c>
      <c r="BA50">
        <v>4.0770695000000003E-2</v>
      </c>
      <c r="BB50">
        <v>5.4868686999999999E-2</v>
      </c>
      <c r="BC50" s="1">
        <f t="shared" si="8"/>
        <v>5.2747196600000004E-2</v>
      </c>
      <c r="BD50">
        <v>6.3472662999999999E-2</v>
      </c>
      <c r="BE50">
        <v>7.1791442999999996E-2</v>
      </c>
      <c r="BF50">
        <v>7.6553617000000004E-2</v>
      </c>
      <c r="BG50">
        <v>7.7170493000000007E-2</v>
      </c>
      <c r="BH50" s="1">
        <f t="shared" si="9"/>
        <v>7.2247054000000005E-2</v>
      </c>
      <c r="BI50">
        <v>7.6907999000000005E-2</v>
      </c>
      <c r="BJ50">
        <v>7.2603050000000002E-2</v>
      </c>
      <c r="BK50">
        <v>7.0054151999999995E-2</v>
      </c>
      <c r="BL50">
        <v>7.3701909999999995E-2</v>
      </c>
      <c r="BM50">
        <v>8.2615794000000006E-2</v>
      </c>
      <c r="BN50" s="1">
        <f t="shared" si="10"/>
        <v>7.5176580999999992E-2</v>
      </c>
      <c r="BO50">
        <v>9.1033127000000005E-2</v>
      </c>
      <c r="BP50">
        <v>9.5979277000000002E-2</v>
      </c>
      <c r="BQ50">
        <v>0.100514915</v>
      </c>
      <c r="BR50">
        <v>0.101031705</v>
      </c>
      <c r="BS50">
        <v>8.7524209000000006E-2</v>
      </c>
      <c r="BT50" s="1">
        <f t="shared" si="11"/>
        <v>9.5216646599999996E-2</v>
      </c>
      <c r="BU50">
        <v>8.0439157999999997E-2</v>
      </c>
      <c r="BV50">
        <v>8.4580836000000006E-2</v>
      </c>
      <c r="BW50">
        <v>8.9085546000000002E-2</v>
      </c>
      <c r="BX50">
        <v>8.8838249999999994E-2</v>
      </c>
      <c r="BY50">
        <v>8.4576215999999996E-2</v>
      </c>
      <c r="BZ50" s="1">
        <f t="shared" si="12"/>
        <v>8.5504001199999999E-2</v>
      </c>
      <c r="CA50">
        <v>7.7098550000000002E-2</v>
      </c>
      <c r="CB50">
        <v>6.7254834999999999E-2</v>
      </c>
      <c r="CC50">
        <v>6.0091938999999997E-2</v>
      </c>
      <c r="CD50">
        <v>6.37292E-2</v>
      </c>
      <c r="CE50">
        <v>7.5179177999999999E-2</v>
      </c>
      <c r="CF50" s="1">
        <f t="shared" si="13"/>
        <v>6.8670740399999999E-2</v>
      </c>
      <c r="CG50">
        <v>8.4138421000000005E-2</v>
      </c>
      <c r="CH50">
        <v>9.5033013E-2</v>
      </c>
      <c r="CI50">
        <v>0.106459737</v>
      </c>
      <c r="CJ50">
        <v>0.113811226</v>
      </c>
      <c r="CK50">
        <v>0.11898170299999999</v>
      </c>
      <c r="CL50" s="1">
        <f t="shared" si="14"/>
        <v>0.10368482000000001</v>
      </c>
    </row>
    <row r="51" spans="1:90" x14ac:dyDescent="0.3">
      <c r="A51">
        <v>449</v>
      </c>
      <c r="B51">
        <v>4.6391184000000002E-2</v>
      </c>
      <c r="C51">
        <v>5.0158275000000002E-2</v>
      </c>
      <c r="D51">
        <v>5.0053348999999997E-2</v>
      </c>
      <c r="E51">
        <v>4.7545651000000001E-2</v>
      </c>
      <c r="F51">
        <v>4.4376995000000002E-2</v>
      </c>
      <c r="G51" s="1">
        <f t="shared" si="0"/>
        <v>4.7705090800000002E-2</v>
      </c>
      <c r="H51">
        <v>4.0595364000000002E-2</v>
      </c>
      <c r="I51">
        <v>3.5298158000000003E-2</v>
      </c>
      <c r="J51">
        <v>3.0423041000000001E-2</v>
      </c>
      <c r="K51">
        <v>2.7962715999999999E-2</v>
      </c>
      <c r="L51">
        <v>2.7720853E-2</v>
      </c>
      <c r="M51" s="1">
        <f t="shared" si="1"/>
        <v>3.2400026399999997E-2</v>
      </c>
      <c r="N51">
        <v>2.3239889999999999E-2</v>
      </c>
      <c r="O51">
        <v>1.7554935000000001E-2</v>
      </c>
      <c r="P51">
        <v>1.6074000000000001E-2</v>
      </c>
      <c r="Q51">
        <v>1.6352400999999999E-2</v>
      </c>
      <c r="R51">
        <v>1.6788023999999999E-2</v>
      </c>
      <c r="S51" s="1">
        <f t="shared" si="2"/>
        <v>1.800185E-2</v>
      </c>
      <c r="T51">
        <v>1.7573024E-2</v>
      </c>
      <c r="U51">
        <v>1.9915746000000002E-2</v>
      </c>
      <c r="V51">
        <v>2.6515835000000001E-2</v>
      </c>
      <c r="W51">
        <v>2.9929845E-2</v>
      </c>
      <c r="X51" s="1">
        <f t="shared" si="3"/>
        <v>2.3483612500000001E-2</v>
      </c>
      <c r="Y51">
        <v>3.0723982E-2</v>
      </c>
      <c r="Z51">
        <v>3.2455975999999997E-2</v>
      </c>
      <c r="AA51">
        <v>3.4194352999999997E-2</v>
      </c>
      <c r="AB51">
        <v>3.2731057000000001E-2</v>
      </c>
      <c r="AC51">
        <v>2.9952273000000001E-2</v>
      </c>
      <c r="AD51" s="1">
        <f t="shared" si="4"/>
        <v>3.20115282E-2</v>
      </c>
      <c r="AE51">
        <v>2.5633942999999999E-2</v>
      </c>
      <c r="AF51">
        <v>2.1947593000000001E-2</v>
      </c>
      <c r="AG51">
        <v>2.3002145000000002E-2</v>
      </c>
      <c r="AH51">
        <v>2.9308773999999999E-2</v>
      </c>
      <c r="AI51">
        <v>3.7388400000000002E-2</v>
      </c>
      <c r="AJ51" s="1">
        <f t="shared" si="5"/>
        <v>2.7456171000000001E-2</v>
      </c>
      <c r="AK51">
        <v>4.6897500000000002E-2</v>
      </c>
      <c r="AL51">
        <v>5.5104888999999997E-2</v>
      </c>
      <c r="AM51">
        <v>5.8594902999999997E-2</v>
      </c>
      <c r="AN51">
        <v>5.4601894999999998E-2</v>
      </c>
      <c r="AO51">
        <v>4.3515986E-2</v>
      </c>
      <c r="AP51" s="1">
        <f t="shared" si="6"/>
        <v>5.1743034600000001E-2</v>
      </c>
      <c r="AQ51">
        <v>3.8647685000000001E-2</v>
      </c>
      <c r="AR51">
        <v>2.5231895000000001E-2</v>
      </c>
      <c r="AS51">
        <v>3.4702078999999997E-2</v>
      </c>
      <c r="AT51">
        <v>4.438653E-2</v>
      </c>
      <c r="AU51">
        <v>5.5761597000000003E-2</v>
      </c>
      <c r="AV51" s="1">
        <f t="shared" si="7"/>
        <v>3.9745957200000001E-2</v>
      </c>
      <c r="AW51" s="1">
        <v>6.2904910999999994E-2</v>
      </c>
      <c r="AX51">
        <v>6.2209095999999998E-2</v>
      </c>
      <c r="AY51">
        <v>5.5819368000000001E-2</v>
      </c>
      <c r="AZ51">
        <v>4.9707031999999998E-2</v>
      </c>
      <c r="BA51">
        <v>4.0662701000000002E-2</v>
      </c>
      <c r="BB51">
        <v>5.4805975E-2</v>
      </c>
      <c r="BC51" s="1">
        <f t="shared" si="8"/>
        <v>5.2640834399999989E-2</v>
      </c>
      <c r="BD51">
        <v>6.3422724E-2</v>
      </c>
      <c r="BE51">
        <v>7.1720307999999997E-2</v>
      </c>
      <c r="BF51">
        <v>7.6511531999999993E-2</v>
      </c>
      <c r="BG51">
        <v>7.7097042000000005E-2</v>
      </c>
      <c r="BH51" s="1">
        <f t="shared" si="9"/>
        <v>7.2187901499999999E-2</v>
      </c>
      <c r="BI51">
        <v>7.6777289999999998E-2</v>
      </c>
      <c r="BJ51">
        <v>7.2474972999999998E-2</v>
      </c>
      <c r="BK51">
        <v>6.9932959000000003E-2</v>
      </c>
      <c r="BL51">
        <v>7.3649965999999997E-2</v>
      </c>
      <c r="BM51">
        <v>8.2623530000000001E-2</v>
      </c>
      <c r="BN51" s="1">
        <f t="shared" si="10"/>
        <v>7.509174360000001E-2</v>
      </c>
      <c r="BO51">
        <v>9.1238911000000006E-2</v>
      </c>
      <c r="BP51">
        <v>9.6270829000000002E-2</v>
      </c>
      <c r="BQ51">
        <v>0.10088201300000001</v>
      </c>
      <c r="BR51">
        <v>0.101378413</v>
      </c>
      <c r="BS51">
        <v>8.7791830000000001E-2</v>
      </c>
      <c r="BT51" s="1">
        <f t="shared" si="11"/>
        <v>9.5512399200000014E-2</v>
      </c>
      <c r="BU51">
        <v>8.0679219999999996E-2</v>
      </c>
      <c r="BV51">
        <v>8.4821701999999999E-2</v>
      </c>
      <c r="BW51">
        <v>8.9296550000000002E-2</v>
      </c>
      <c r="BX51">
        <v>8.9121349000000002E-2</v>
      </c>
      <c r="BY51">
        <v>8.4826764999999998E-2</v>
      </c>
      <c r="BZ51" s="1">
        <f t="shared" si="12"/>
        <v>8.5749117200000002E-2</v>
      </c>
      <c r="CA51">
        <v>7.7367595999999997E-2</v>
      </c>
      <c r="CB51">
        <v>6.7446310999999995E-2</v>
      </c>
      <c r="CC51">
        <v>6.0300347999999997E-2</v>
      </c>
      <c r="CD51">
        <v>6.3946042999999994E-2</v>
      </c>
      <c r="CE51">
        <v>7.5502970000000003E-2</v>
      </c>
      <c r="CF51" s="1">
        <f t="shared" si="13"/>
        <v>6.8912653599999998E-2</v>
      </c>
      <c r="CG51">
        <v>8.4505276000000004E-2</v>
      </c>
      <c r="CH51">
        <v>9.5423571999999998E-2</v>
      </c>
      <c r="CI51">
        <v>0.106860202</v>
      </c>
      <c r="CJ51">
        <v>0.11417614600000001</v>
      </c>
      <c r="CK51">
        <v>0.119306617</v>
      </c>
      <c r="CL51" s="1">
        <f t="shared" si="14"/>
        <v>0.10405436260000001</v>
      </c>
    </row>
    <row r="52" spans="1:90" x14ac:dyDescent="0.3">
      <c r="A52">
        <v>450</v>
      </c>
      <c r="B52">
        <v>4.6553195999999998E-2</v>
      </c>
      <c r="C52">
        <v>5.0353769E-2</v>
      </c>
      <c r="D52">
        <v>5.0267263999999999E-2</v>
      </c>
      <c r="E52">
        <v>4.7744404999999997E-2</v>
      </c>
      <c r="F52">
        <v>4.4544836999999997E-2</v>
      </c>
      <c r="G52" s="1">
        <f t="shared" si="0"/>
        <v>4.7892694199999995E-2</v>
      </c>
      <c r="H52">
        <v>4.0729949000000001E-2</v>
      </c>
      <c r="I52">
        <v>3.5377347000000003E-2</v>
      </c>
      <c r="J52">
        <v>3.0467702999999999E-2</v>
      </c>
      <c r="K52">
        <v>2.7967054000000002E-2</v>
      </c>
      <c r="L52">
        <v>2.7720497E-2</v>
      </c>
      <c r="M52" s="1">
        <f t="shared" si="1"/>
        <v>3.2452510000000004E-2</v>
      </c>
      <c r="N52">
        <v>2.3221846000000001E-2</v>
      </c>
      <c r="O52">
        <v>1.7521592999999999E-2</v>
      </c>
      <c r="P52">
        <v>1.6035471999999999E-2</v>
      </c>
      <c r="Q52">
        <v>1.6337520000000001E-2</v>
      </c>
      <c r="R52">
        <v>1.679454E-2</v>
      </c>
      <c r="S52" s="1">
        <f t="shared" si="2"/>
        <v>1.7982194200000003E-2</v>
      </c>
      <c r="T52">
        <v>1.7616511000000001E-2</v>
      </c>
      <c r="U52">
        <v>1.9987555000000001E-2</v>
      </c>
      <c r="V52">
        <v>2.6589508000000001E-2</v>
      </c>
      <c r="W52">
        <v>2.9987678E-2</v>
      </c>
      <c r="X52" s="1">
        <f t="shared" si="3"/>
        <v>2.3545313000000002E-2</v>
      </c>
      <c r="Y52">
        <v>3.0768410999999999E-2</v>
      </c>
      <c r="Z52">
        <v>3.2471260000000002E-2</v>
      </c>
      <c r="AA52">
        <v>3.4227621E-2</v>
      </c>
      <c r="AB52">
        <v>3.2805550000000003E-2</v>
      </c>
      <c r="AC52">
        <v>3.0073209E-2</v>
      </c>
      <c r="AD52" s="1">
        <f t="shared" si="4"/>
        <v>3.2069210199999997E-2</v>
      </c>
      <c r="AE52">
        <v>2.5780431999999999E-2</v>
      </c>
      <c r="AF52">
        <v>2.2038939E-2</v>
      </c>
      <c r="AG52">
        <v>2.310773E-2</v>
      </c>
      <c r="AH52">
        <v>2.9502975000000001E-2</v>
      </c>
      <c r="AI52">
        <v>3.7689222000000001E-2</v>
      </c>
      <c r="AJ52" s="1">
        <f t="shared" si="5"/>
        <v>2.7623859600000002E-2</v>
      </c>
      <c r="AK52">
        <v>4.7328021999999997E-2</v>
      </c>
      <c r="AL52">
        <v>5.5687094999999999E-2</v>
      </c>
      <c r="AM52">
        <v>5.9224233000000001E-2</v>
      </c>
      <c r="AN52">
        <v>5.5168091000000002E-2</v>
      </c>
      <c r="AO52">
        <v>4.3903660999999997E-2</v>
      </c>
      <c r="AP52" s="1">
        <f t="shared" si="6"/>
        <v>5.2262220400000003E-2</v>
      </c>
      <c r="AQ52">
        <v>3.8919768E-2</v>
      </c>
      <c r="AR52">
        <v>2.5394551000000001E-2</v>
      </c>
      <c r="AS52">
        <v>3.4829364000000002E-2</v>
      </c>
      <c r="AT52">
        <v>4.4464499999999997E-2</v>
      </c>
      <c r="AU52">
        <v>5.5826517999999999E-2</v>
      </c>
      <c r="AV52" s="1">
        <f t="shared" si="7"/>
        <v>3.9886940199999998E-2</v>
      </c>
      <c r="AW52" s="1">
        <v>6.2939911000000001E-2</v>
      </c>
      <c r="AX52">
        <v>6.2237771999999997E-2</v>
      </c>
      <c r="AY52">
        <v>5.5807991000000001E-2</v>
      </c>
      <c r="AZ52">
        <v>4.9692528999999999E-2</v>
      </c>
      <c r="BA52">
        <v>4.0635439000000002E-2</v>
      </c>
      <c r="BB52">
        <v>5.4861195000000001E-2</v>
      </c>
      <c r="BC52" s="1">
        <f t="shared" si="8"/>
        <v>5.2646985199999996E-2</v>
      </c>
      <c r="BD52">
        <v>6.3515806999999994E-2</v>
      </c>
      <c r="BE52">
        <v>7.1855087999999998E-2</v>
      </c>
      <c r="BF52">
        <v>7.6700740000000003E-2</v>
      </c>
      <c r="BG52">
        <v>7.7320126000000003E-2</v>
      </c>
      <c r="BH52" s="1">
        <f t="shared" si="9"/>
        <v>7.2347940249999992E-2</v>
      </c>
      <c r="BI52">
        <v>7.6990187000000002E-2</v>
      </c>
      <c r="BJ52">
        <v>7.2639439E-2</v>
      </c>
      <c r="BK52">
        <v>7.0082100999999994E-2</v>
      </c>
      <c r="BL52">
        <v>7.3819456000000006E-2</v>
      </c>
      <c r="BM52">
        <v>8.2906334999999998E-2</v>
      </c>
      <c r="BN52" s="1">
        <f t="shared" si="10"/>
        <v>7.52875036E-2</v>
      </c>
      <c r="BO52">
        <v>9.1694527999999997E-2</v>
      </c>
      <c r="BP52">
        <v>9.6890254999999995E-2</v>
      </c>
      <c r="BQ52">
        <v>0.101642151</v>
      </c>
      <c r="BR52">
        <v>0.10211723</v>
      </c>
      <c r="BS52">
        <v>8.8403703E-2</v>
      </c>
      <c r="BT52" s="1">
        <f t="shared" si="11"/>
        <v>9.6149573399999994E-2</v>
      </c>
      <c r="BU52">
        <v>8.1186400000000006E-2</v>
      </c>
      <c r="BV52">
        <v>8.5264942999999996E-2</v>
      </c>
      <c r="BW52">
        <v>8.9719344000000006E-2</v>
      </c>
      <c r="BX52">
        <v>8.9546451999999999E-2</v>
      </c>
      <c r="BY52">
        <v>8.5298457999999994E-2</v>
      </c>
      <c r="BZ52" s="1">
        <f t="shared" si="12"/>
        <v>8.62031194E-2</v>
      </c>
      <c r="CA52">
        <v>7.7871362E-2</v>
      </c>
      <c r="CB52">
        <v>6.7847095999999996E-2</v>
      </c>
      <c r="CC52">
        <v>6.0708719000000001E-2</v>
      </c>
      <c r="CD52">
        <v>6.4337643E-2</v>
      </c>
      <c r="CE52">
        <v>7.5996761999999995E-2</v>
      </c>
      <c r="CF52" s="1">
        <f t="shared" si="13"/>
        <v>6.9352316400000003E-2</v>
      </c>
      <c r="CG52">
        <v>8.5019186999999996E-2</v>
      </c>
      <c r="CH52">
        <v>9.5996312E-2</v>
      </c>
      <c r="CI52">
        <v>0.10753045999999999</v>
      </c>
      <c r="CJ52">
        <v>0.114907286</v>
      </c>
      <c r="CK52">
        <v>0.120074349</v>
      </c>
      <c r="CL52" s="1">
        <f t="shared" si="14"/>
        <v>0.10470551880000001</v>
      </c>
    </row>
    <row r="53" spans="1:90" x14ac:dyDescent="0.3">
      <c r="A53">
        <v>451</v>
      </c>
      <c r="B53">
        <v>4.6722196000000001E-2</v>
      </c>
      <c r="C53">
        <v>5.0553223000000001E-2</v>
      </c>
      <c r="D53">
        <v>5.0495205000000001E-2</v>
      </c>
      <c r="E53">
        <v>4.7969733000000001E-2</v>
      </c>
      <c r="F53">
        <v>4.4746118000000001E-2</v>
      </c>
      <c r="G53" s="1">
        <f t="shared" si="0"/>
        <v>4.8097295000000005E-2</v>
      </c>
      <c r="H53">
        <v>4.0918857000000003E-2</v>
      </c>
      <c r="I53">
        <v>3.5541685000000003E-2</v>
      </c>
      <c r="J53">
        <v>3.0600419E-2</v>
      </c>
      <c r="K53">
        <v>2.8077782999999999E-2</v>
      </c>
      <c r="L53">
        <v>2.7826994000000001E-2</v>
      </c>
      <c r="M53" s="1">
        <f t="shared" si="1"/>
        <v>3.2593147599999997E-2</v>
      </c>
      <c r="N53">
        <v>2.3314884000000001E-2</v>
      </c>
      <c r="O53">
        <v>1.7592092E-2</v>
      </c>
      <c r="P53">
        <v>1.6081646000000002E-2</v>
      </c>
      <c r="Q53">
        <v>1.6391329999999999E-2</v>
      </c>
      <c r="R53">
        <v>1.6848459E-2</v>
      </c>
      <c r="S53" s="1">
        <f t="shared" si="2"/>
        <v>1.80456822E-2</v>
      </c>
      <c r="T53">
        <v>1.7675679E-2</v>
      </c>
      <c r="U53">
        <v>2.0062305999999999E-2</v>
      </c>
      <c r="V53">
        <v>2.6659865000000001E-2</v>
      </c>
      <c r="W53">
        <v>3.0050256000000001E-2</v>
      </c>
      <c r="X53" s="1">
        <f t="shared" si="3"/>
        <v>2.3612026500000001E-2</v>
      </c>
      <c r="Y53">
        <v>3.0833556000000002E-2</v>
      </c>
      <c r="Z53">
        <v>3.2511154E-2</v>
      </c>
      <c r="AA53">
        <v>3.4291255E-2</v>
      </c>
      <c r="AB53">
        <v>3.2901890000000003E-2</v>
      </c>
      <c r="AC53">
        <v>3.0214446999999998E-2</v>
      </c>
      <c r="AD53" s="1">
        <f t="shared" si="4"/>
        <v>3.2150460399999997E-2</v>
      </c>
      <c r="AE53">
        <v>2.5952856E-2</v>
      </c>
      <c r="AF53">
        <v>2.2155806E-2</v>
      </c>
      <c r="AG53">
        <v>2.3267531000000001E-2</v>
      </c>
      <c r="AH53">
        <v>2.9769764000000001E-2</v>
      </c>
      <c r="AI53">
        <v>3.8055738999999998E-2</v>
      </c>
      <c r="AJ53" s="1">
        <f t="shared" si="5"/>
        <v>2.7840339200000001E-2</v>
      </c>
      <c r="AK53">
        <v>4.7821429999999998E-2</v>
      </c>
      <c r="AL53">
        <v>5.6308480000000001E-2</v>
      </c>
      <c r="AM53">
        <v>5.9867073E-2</v>
      </c>
      <c r="AN53">
        <v>5.573285E-2</v>
      </c>
      <c r="AO53">
        <v>4.4308908000000001E-2</v>
      </c>
      <c r="AP53" s="1">
        <f t="shared" si="6"/>
        <v>5.280774819999999E-2</v>
      </c>
      <c r="AQ53">
        <v>3.9228744000000003E-2</v>
      </c>
      <c r="AR53">
        <v>2.5625339E-2</v>
      </c>
      <c r="AS53">
        <v>3.5021491000000002E-2</v>
      </c>
      <c r="AT53">
        <v>4.4613518999999997E-2</v>
      </c>
      <c r="AU53">
        <v>5.6046298000000001E-2</v>
      </c>
      <c r="AV53" s="1">
        <f t="shared" si="7"/>
        <v>4.01070782E-2</v>
      </c>
      <c r="AW53" s="1">
        <v>6.3100247999999998E-2</v>
      </c>
      <c r="AX53">
        <v>6.2332881E-2</v>
      </c>
      <c r="AY53">
        <v>5.5864967000000001E-2</v>
      </c>
      <c r="AZ53">
        <v>4.9697724999999998E-2</v>
      </c>
      <c r="BA53">
        <v>4.0730697000000003E-2</v>
      </c>
      <c r="BB53">
        <v>5.5105948000000002E-2</v>
      </c>
      <c r="BC53" s="1">
        <f t="shared" si="8"/>
        <v>5.2746443600000005E-2</v>
      </c>
      <c r="BD53">
        <v>6.3869008000000005E-2</v>
      </c>
      <c r="BE53">
        <v>7.2338474999999999E-2</v>
      </c>
      <c r="BF53">
        <v>7.7223903999999996E-2</v>
      </c>
      <c r="BG53">
        <v>7.7833197000000007E-2</v>
      </c>
      <c r="BH53" s="1">
        <f t="shared" si="9"/>
        <v>7.2816146000000012E-2</v>
      </c>
      <c r="BI53">
        <v>7.7419337000000005E-2</v>
      </c>
      <c r="BJ53">
        <v>7.2957140000000004E-2</v>
      </c>
      <c r="BK53">
        <v>7.0434569000000002E-2</v>
      </c>
      <c r="BL53">
        <v>7.4201118999999996E-2</v>
      </c>
      <c r="BM53">
        <v>8.3372542999999993E-2</v>
      </c>
      <c r="BN53" s="1">
        <f t="shared" si="10"/>
        <v>7.5676941600000006E-2</v>
      </c>
      <c r="BO53">
        <v>9.2194857000000005E-2</v>
      </c>
      <c r="BP53">
        <v>9.7506130999999996E-2</v>
      </c>
      <c r="BQ53">
        <v>0.10237536799999999</v>
      </c>
      <c r="BR53">
        <v>0.10280880100000001</v>
      </c>
      <c r="BS53">
        <v>8.9015965000000002E-2</v>
      </c>
      <c r="BT53" s="1">
        <f t="shared" si="11"/>
        <v>9.6780224400000003E-2</v>
      </c>
      <c r="BU53">
        <v>8.1772152000000001E-2</v>
      </c>
      <c r="BV53">
        <v>8.5898768E-2</v>
      </c>
      <c r="BW53">
        <v>9.0448513999999994E-2</v>
      </c>
      <c r="BX53">
        <v>9.0302617000000002E-2</v>
      </c>
      <c r="BY53">
        <v>8.6136665000000001E-2</v>
      </c>
      <c r="BZ53" s="1">
        <f t="shared" si="12"/>
        <v>8.6911743200000002E-2</v>
      </c>
      <c r="CA53">
        <v>7.8788372999999995E-2</v>
      </c>
      <c r="CB53">
        <v>6.8704615999999996E-2</v>
      </c>
      <c r="CC53">
        <v>6.1522266999999999E-2</v>
      </c>
      <c r="CD53">
        <v>6.5203217999999993E-2</v>
      </c>
      <c r="CE53">
        <v>7.6931081999999998E-2</v>
      </c>
      <c r="CF53" s="1">
        <f t="shared" si="13"/>
        <v>7.0229911199999995E-2</v>
      </c>
      <c r="CG53">
        <v>8.6030680999999998E-2</v>
      </c>
      <c r="CH53">
        <v>9.7098647999999996E-2</v>
      </c>
      <c r="CI53">
        <v>0.108723571</v>
      </c>
      <c r="CJ53">
        <v>0.11617588199999999</v>
      </c>
      <c r="CK53">
        <v>0.121382016</v>
      </c>
      <c r="CL53" s="1">
        <f t="shared" si="14"/>
        <v>0.1058821596</v>
      </c>
    </row>
    <row r="54" spans="1:90" x14ac:dyDescent="0.3">
      <c r="A54">
        <v>452</v>
      </c>
      <c r="B54">
        <v>4.6897303000000001E-2</v>
      </c>
      <c r="C54">
        <v>5.0750216000000001E-2</v>
      </c>
      <c r="D54">
        <v>5.0699257999999997E-2</v>
      </c>
      <c r="E54">
        <v>4.8152772000000003E-2</v>
      </c>
      <c r="F54">
        <v>4.4889216000000003E-2</v>
      </c>
      <c r="G54" s="1">
        <f t="shared" si="0"/>
        <v>4.8277753E-2</v>
      </c>
      <c r="H54">
        <v>4.1041379000000003E-2</v>
      </c>
      <c r="I54">
        <v>3.5615817000000001E-2</v>
      </c>
      <c r="J54">
        <v>3.0633750000000001E-2</v>
      </c>
      <c r="K54">
        <v>2.8091404E-2</v>
      </c>
      <c r="L54">
        <v>2.7842934E-2</v>
      </c>
      <c r="M54" s="1">
        <f t="shared" si="1"/>
        <v>3.2645056800000002E-2</v>
      </c>
      <c r="N54">
        <v>2.3320222000000002E-2</v>
      </c>
      <c r="O54">
        <v>1.75821E-2</v>
      </c>
      <c r="P54">
        <v>1.6062943E-2</v>
      </c>
      <c r="Q54">
        <v>1.6401878000000002E-2</v>
      </c>
      <c r="R54">
        <v>1.6875213E-2</v>
      </c>
      <c r="S54" s="1">
        <f t="shared" si="2"/>
        <v>1.8048471199999999E-2</v>
      </c>
      <c r="T54">
        <v>1.7717545000000001E-2</v>
      </c>
      <c r="U54">
        <v>2.0131097000000001E-2</v>
      </c>
      <c r="V54">
        <v>2.6725419E-2</v>
      </c>
      <c r="W54">
        <v>3.0111407E-2</v>
      </c>
      <c r="X54" s="1">
        <f t="shared" si="3"/>
        <v>2.3671366999999999E-2</v>
      </c>
      <c r="Y54">
        <v>3.0889917999999999E-2</v>
      </c>
      <c r="Z54">
        <v>3.2547639000000003E-2</v>
      </c>
      <c r="AA54">
        <v>3.4358484000000002E-2</v>
      </c>
      <c r="AB54">
        <v>3.3001917999999998E-2</v>
      </c>
      <c r="AC54">
        <v>3.0346653000000001E-2</v>
      </c>
      <c r="AD54" s="1">
        <f t="shared" si="4"/>
        <v>3.2228922399999999E-2</v>
      </c>
      <c r="AE54">
        <v>2.6108533999999999E-2</v>
      </c>
      <c r="AF54">
        <v>2.2250816999999999E-2</v>
      </c>
      <c r="AG54">
        <v>2.3407376000000001E-2</v>
      </c>
      <c r="AH54">
        <v>3.0014253000000001E-2</v>
      </c>
      <c r="AI54">
        <v>3.8406448000000003E-2</v>
      </c>
      <c r="AJ54" s="1">
        <f t="shared" si="5"/>
        <v>2.8037485600000002E-2</v>
      </c>
      <c r="AK54">
        <v>4.8299698000000002E-2</v>
      </c>
      <c r="AL54">
        <v>5.6907654000000002E-2</v>
      </c>
      <c r="AM54">
        <v>6.0495451999999998E-2</v>
      </c>
      <c r="AN54">
        <v>5.6281114E-2</v>
      </c>
      <c r="AO54">
        <v>4.4667474999999998E-2</v>
      </c>
      <c r="AP54" s="1">
        <f t="shared" si="6"/>
        <v>5.3330278600000003E-2</v>
      </c>
      <c r="AQ54">
        <v>3.9463579999999998E-2</v>
      </c>
      <c r="AR54">
        <v>2.5776370999999999E-2</v>
      </c>
      <c r="AS54">
        <v>3.5134118999999998E-2</v>
      </c>
      <c r="AT54">
        <v>4.4720264000000003E-2</v>
      </c>
      <c r="AU54">
        <v>5.6186628000000002E-2</v>
      </c>
      <c r="AV54" s="1">
        <f t="shared" si="7"/>
        <v>4.0256192400000002E-2</v>
      </c>
      <c r="AW54" s="1">
        <v>6.3249751000000007E-2</v>
      </c>
      <c r="AX54">
        <v>6.2446632000000002E-2</v>
      </c>
      <c r="AY54">
        <v>5.5910954999999998E-2</v>
      </c>
      <c r="AZ54">
        <v>4.9708026000000002E-2</v>
      </c>
      <c r="BA54">
        <v>4.0776057999999997E-2</v>
      </c>
      <c r="BB54">
        <v>5.5243957000000003E-2</v>
      </c>
      <c r="BC54" s="1">
        <f t="shared" si="8"/>
        <v>5.2817125600000001E-2</v>
      </c>
      <c r="BD54">
        <v>6.4019065999999999E-2</v>
      </c>
      <c r="BE54">
        <v>7.2605909999999996E-2</v>
      </c>
      <c r="BF54">
        <v>7.7634516000000001E-2</v>
      </c>
      <c r="BG54">
        <v>7.8297319000000004E-2</v>
      </c>
      <c r="BH54" s="1">
        <f t="shared" si="9"/>
        <v>7.3139202749999993E-2</v>
      </c>
      <c r="BI54">
        <v>7.7897960000000002E-2</v>
      </c>
      <c r="BJ54">
        <v>7.3386333999999998E-2</v>
      </c>
      <c r="BK54">
        <v>7.0880980999999996E-2</v>
      </c>
      <c r="BL54">
        <v>7.4721719000000006E-2</v>
      </c>
      <c r="BM54">
        <v>8.3954793E-2</v>
      </c>
      <c r="BN54" s="1">
        <f t="shared" si="10"/>
        <v>7.6168357400000011E-2</v>
      </c>
      <c r="BO54">
        <v>9.2879234000000005E-2</v>
      </c>
      <c r="BP54">
        <v>9.8182149999999996E-2</v>
      </c>
      <c r="BQ54">
        <v>0.10306605000000001</v>
      </c>
      <c r="BR54">
        <v>0.103417802</v>
      </c>
      <c r="BS54">
        <v>8.9473658999999997E-2</v>
      </c>
      <c r="BT54" s="1">
        <f t="shared" si="11"/>
        <v>9.7403778999999996E-2</v>
      </c>
      <c r="BU54">
        <v>8.2232797999999996E-2</v>
      </c>
      <c r="BV54">
        <v>8.6526063E-2</v>
      </c>
      <c r="BW54">
        <v>9.1295731000000005E-2</v>
      </c>
      <c r="BX54">
        <v>9.1220208999999997E-2</v>
      </c>
      <c r="BY54">
        <v>8.7065568999999995E-2</v>
      </c>
      <c r="BZ54" s="1">
        <f t="shared" si="12"/>
        <v>8.7668073999999999E-2</v>
      </c>
      <c r="CA54">
        <v>7.9723321E-2</v>
      </c>
      <c r="CB54">
        <v>6.9529028000000007E-2</v>
      </c>
      <c r="CC54">
        <v>6.2256323000000002E-2</v>
      </c>
      <c r="CD54">
        <v>6.6015591999999998E-2</v>
      </c>
      <c r="CE54">
        <v>7.7912087000000005E-2</v>
      </c>
      <c r="CF54" s="1">
        <f t="shared" si="13"/>
        <v>7.1087270200000011E-2</v>
      </c>
      <c r="CG54">
        <v>8.7140299000000004E-2</v>
      </c>
      <c r="CH54">
        <v>9.8358799999999996E-2</v>
      </c>
      <c r="CI54">
        <v>0.110160894</v>
      </c>
      <c r="CJ54">
        <v>0.117720649</v>
      </c>
      <c r="CK54">
        <v>0.12301245199999999</v>
      </c>
      <c r="CL54" s="1">
        <f t="shared" si="14"/>
        <v>0.1072786188</v>
      </c>
    </row>
    <row r="55" spans="1:90" x14ac:dyDescent="0.3">
      <c r="A55">
        <v>453</v>
      </c>
      <c r="B55">
        <v>4.7062959000000001E-2</v>
      </c>
      <c r="C55">
        <v>5.0938667999999999E-2</v>
      </c>
      <c r="D55">
        <v>5.0896871000000003E-2</v>
      </c>
      <c r="E55">
        <v>4.8333933000000003E-2</v>
      </c>
      <c r="F55">
        <v>4.5032171000000003E-2</v>
      </c>
      <c r="G55" s="1">
        <f t="shared" si="0"/>
        <v>4.8452920400000002E-2</v>
      </c>
      <c r="H55">
        <v>4.1159337999999997E-2</v>
      </c>
      <c r="I55">
        <v>3.5689617E-2</v>
      </c>
      <c r="J55">
        <v>3.0677314000000001E-2</v>
      </c>
      <c r="K55">
        <v>2.8115811000000001E-2</v>
      </c>
      <c r="L55">
        <v>2.7872385E-2</v>
      </c>
      <c r="M55" s="1">
        <f t="shared" si="1"/>
        <v>3.2702892999999997E-2</v>
      </c>
      <c r="N55">
        <v>2.334232E-2</v>
      </c>
      <c r="O55">
        <v>1.7594525999999999E-2</v>
      </c>
      <c r="P55">
        <v>1.6063569999999999E-2</v>
      </c>
      <c r="Q55">
        <v>1.6418326E-2</v>
      </c>
      <c r="R55">
        <v>1.6902297E-2</v>
      </c>
      <c r="S55" s="1">
        <f t="shared" si="2"/>
        <v>1.8064207799999999E-2</v>
      </c>
      <c r="T55">
        <v>1.7761721000000001E-2</v>
      </c>
      <c r="U55">
        <v>2.0197607999999999E-2</v>
      </c>
      <c r="V55">
        <v>2.6780755999999999E-2</v>
      </c>
      <c r="W55">
        <v>3.0160343999999999E-2</v>
      </c>
      <c r="X55" s="1">
        <f t="shared" si="3"/>
        <v>2.3725107250000002E-2</v>
      </c>
      <c r="Y55">
        <v>3.0941809000000001E-2</v>
      </c>
      <c r="Z55">
        <v>3.2586623000000002E-2</v>
      </c>
      <c r="AA55">
        <v>3.4423663E-2</v>
      </c>
      <c r="AB55">
        <v>3.3103779E-2</v>
      </c>
      <c r="AC55">
        <v>3.0477786E-2</v>
      </c>
      <c r="AD55" s="1">
        <f t="shared" si="4"/>
        <v>3.2306731999999998E-2</v>
      </c>
      <c r="AE55">
        <v>2.6254145999999999E-2</v>
      </c>
      <c r="AF55">
        <v>2.2324294000000001E-2</v>
      </c>
      <c r="AG55">
        <v>2.3513684E-2</v>
      </c>
      <c r="AH55">
        <v>3.0224437E-2</v>
      </c>
      <c r="AI55">
        <v>3.8729055999999998E-2</v>
      </c>
      <c r="AJ55" s="1">
        <f t="shared" si="5"/>
        <v>2.8209123400000001E-2</v>
      </c>
      <c r="AK55">
        <v>4.8757199000000001E-2</v>
      </c>
      <c r="AL55">
        <v>5.7507503000000001E-2</v>
      </c>
      <c r="AM55">
        <v>6.1122628999999998E-2</v>
      </c>
      <c r="AN55">
        <v>5.6822217000000001E-2</v>
      </c>
      <c r="AO55">
        <v>4.5008352000000001E-2</v>
      </c>
      <c r="AP55" s="1">
        <f t="shared" si="6"/>
        <v>5.3843580000000002E-2</v>
      </c>
      <c r="AQ55">
        <v>3.9677933999999998E-2</v>
      </c>
      <c r="AR55">
        <v>2.5881106000000001E-2</v>
      </c>
      <c r="AS55">
        <v>3.5206050000000003E-2</v>
      </c>
      <c r="AT55">
        <v>4.4798348000000002E-2</v>
      </c>
      <c r="AU55">
        <v>5.6297373999999997E-2</v>
      </c>
      <c r="AV55" s="1">
        <f t="shared" si="7"/>
        <v>4.0372162400000002E-2</v>
      </c>
      <c r="AW55" s="1">
        <v>6.3369680999999997E-2</v>
      </c>
      <c r="AX55">
        <v>6.2530732000000006E-2</v>
      </c>
      <c r="AY55">
        <v>5.5915515999999998E-2</v>
      </c>
      <c r="AZ55">
        <v>4.9706219000000003E-2</v>
      </c>
      <c r="BA55">
        <v>4.0779820000000001E-2</v>
      </c>
      <c r="BB55">
        <v>5.5313991E-2</v>
      </c>
      <c r="BC55" s="1">
        <f t="shared" si="8"/>
        <v>5.2849255599999999E-2</v>
      </c>
      <c r="BD55">
        <v>6.4064109999999994E-2</v>
      </c>
      <c r="BE55">
        <v>7.2698789E-2</v>
      </c>
      <c r="BF55">
        <v>7.7801392999999996E-2</v>
      </c>
      <c r="BG55">
        <v>7.8479091000000001E-2</v>
      </c>
      <c r="BH55" s="1">
        <f t="shared" si="9"/>
        <v>7.3260845749999998E-2</v>
      </c>
      <c r="BI55">
        <v>7.8109301000000006E-2</v>
      </c>
      <c r="BJ55">
        <v>7.3628511999999993E-2</v>
      </c>
      <c r="BK55">
        <v>7.1172892000000001E-2</v>
      </c>
      <c r="BL55">
        <v>7.5088316000000002E-2</v>
      </c>
      <c r="BM55">
        <v>8.4339572000000002E-2</v>
      </c>
      <c r="BN55" s="1">
        <f t="shared" si="10"/>
        <v>7.6467718599999984E-2</v>
      </c>
      <c r="BO55">
        <v>9.3338777999999997E-2</v>
      </c>
      <c r="BP55">
        <v>9.8607758000000004E-2</v>
      </c>
      <c r="BQ55">
        <v>0.10353625800000001</v>
      </c>
      <c r="BR55">
        <v>0.10388067400000001</v>
      </c>
      <c r="BS55">
        <v>8.9872466999999998E-2</v>
      </c>
      <c r="BT55" s="1">
        <f t="shared" si="11"/>
        <v>9.7847187000000002E-2</v>
      </c>
      <c r="BU55">
        <v>8.2684817999999993E-2</v>
      </c>
      <c r="BV55">
        <v>8.7155623000000002E-2</v>
      </c>
      <c r="BW55">
        <v>9.2092858E-2</v>
      </c>
      <c r="BX55">
        <v>9.2080959000000004E-2</v>
      </c>
      <c r="BY55">
        <v>8.7912407999999997E-2</v>
      </c>
      <c r="BZ55" s="1">
        <f t="shared" si="12"/>
        <v>8.8385333199999999E-2</v>
      </c>
      <c r="CA55">
        <v>8.0568902999999997E-2</v>
      </c>
      <c r="CB55">
        <v>7.0234904000000001E-2</v>
      </c>
      <c r="CC55">
        <v>6.2885399999999994E-2</v>
      </c>
      <c r="CD55">
        <v>6.6694823E-2</v>
      </c>
      <c r="CE55">
        <v>7.8746701000000002E-2</v>
      </c>
      <c r="CF55" s="1">
        <f t="shared" si="13"/>
        <v>7.182614620000001E-2</v>
      </c>
      <c r="CG55">
        <v>8.8069013000000002E-2</v>
      </c>
      <c r="CH55">
        <v>9.9413954999999998E-2</v>
      </c>
      <c r="CI55">
        <v>0.111363728</v>
      </c>
      <c r="CJ55">
        <v>0.11901556200000001</v>
      </c>
      <c r="CK55">
        <v>0.12436923499999999</v>
      </c>
      <c r="CL55" s="1">
        <f t="shared" si="14"/>
        <v>0.10844629860000002</v>
      </c>
    </row>
    <row r="56" spans="1:90" x14ac:dyDescent="0.3">
      <c r="A56">
        <v>454</v>
      </c>
      <c r="B56">
        <v>4.7214592999999999E-2</v>
      </c>
      <c r="C56">
        <v>5.1118537999999998E-2</v>
      </c>
      <c r="D56">
        <v>5.1097574999999999E-2</v>
      </c>
      <c r="E56">
        <v>4.8530728000000002E-2</v>
      </c>
      <c r="F56">
        <v>4.5199175000000001E-2</v>
      </c>
      <c r="G56" s="1">
        <f t="shared" si="0"/>
        <v>4.8632121799999997E-2</v>
      </c>
      <c r="H56">
        <v>4.1299370000000002E-2</v>
      </c>
      <c r="I56">
        <v>3.5801819999999998E-2</v>
      </c>
      <c r="J56">
        <v>3.0774492000000001E-2</v>
      </c>
      <c r="K56">
        <v>2.8192636E-2</v>
      </c>
      <c r="L56">
        <v>2.7955988000000001E-2</v>
      </c>
      <c r="M56" s="1">
        <f t="shared" si="1"/>
        <v>3.28048612E-2</v>
      </c>
      <c r="N56">
        <v>2.3421454000000001E-2</v>
      </c>
      <c r="O56">
        <v>1.7666477E-2</v>
      </c>
      <c r="P56">
        <v>1.6111963E-2</v>
      </c>
      <c r="Q56">
        <v>1.6459409000000001E-2</v>
      </c>
      <c r="R56">
        <v>1.6938374999999999E-2</v>
      </c>
      <c r="S56" s="1">
        <f t="shared" si="2"/>
        <v>1.8119535600000004E-2</v>
      </c>
      <c r="T56">
        <v>1.7809968999999998E-2</v>
      </c>
      <c r="U56">
        <v>2.0257707E-2</v>
      </c>
      <c r="V56">
        <v>2.6827398999999998E-2</v>
      </c>
      <c r="W56">
        <v>3.0198793000000002E-2</v>
      </c>
      <c r="X56" s="1">
        <f t="shared" si="3"/>
        <v>2.3773467E-2</v>
      </c>
      <c r="Y56">
        <v>3.0995281E-2</v>
      </c>
      <c r="Z56">
        <v>3.2631911E-2</v>
      </c>
      <c r="AA56">
        <v>3.4488434999999998E-2</v>
      </c>
      <c r="AB56">
        <v>3.3203888000000001E-2</v>
      </c>
      <c r="AC56">
        <v>3.0611784E-2</v>
      </c>
      <c r="AD56" s="1">
        <f t="shared" si="4"/>
        <v>3.2386259799999997E-2</v>
      </c>
      <c r="AE56">
        <v>2.6398468000000001E-2</v>
      </c>
      <c r="AF56">
        <v>2.2389863999999999E-2</v>
      </c>
      <c r="AG56">
        <v>2.3598819E-2</v>
      </c>
      <c r="AH56">
        <v>3.0414594999999999E-2</v>
      </c>
      <c r="AI56">
        <v>3.9034212999999998E-2</v>
      </c>
      <c r="AJ56" s="1">
        <f t="shared" si="5"/>
        <v>2.8367191800000004E-2</v>
      </c>
      <c r="AK56">
        <v>4.9200898E-2</v>
      </c>
      <c r="AL56">
        <v>5.8114333999999997E-2</v>
      </c>
      <c r="AM56">
        <v>6.1756853E-2</v>
      </c>
      <c r="AN56">
        <v>5.7367300000000003E-2</v>
      </c>
      <c r="AO56">
        <v>4.5365498999999997E-2</v>
      </c>
      <c r="AP56" s="1">
        <f t="shared" si="6"/>
        <v>5.4360976799999995E-2</v>
      </c>
      <c r="AQ56">
        <v>3.9922634999999998E-2</v>
      </c>
      <c r="AR56">
        <v>2.6005922000000001E-2</v>
      </c>
      <c r="AS56">
        <v>3.5296954999999998E-2</v>
      </c>
      <c r="AT56">
        <v>4.4871857000000001E-2</v>
      </c>
      <c r="AU56">
        <v>5.6416146E-2</v>
      </c>
      <c r="AV56" s="1">
        <f t="shared" si="7"/>
        <v>4.0502702999999994E-2</v>
      </c>
      <c r="AW56" s="1">
        <v>6.3455480999999994E-2</v>
      </c>
      <c r="AX56">
        <v>6.2565411000000001E-2</v>
      </c>
      <c r="AY56">
        <v>5.5888162999999998E-2</v>
      </c>
      <c r="AZ56">
        <v>4.9689504000000002E-2</v>
      </c>
      <c r="BA56">
        <v>4.0781629E-2</v>
      </c>
      <c r="BB56">
        <v>5.5377545E-2</v>
      </c>
      <c r="BC56" s="1">
        <f t="shared" si="8"/>
        <v>5.2860450400000002E-2</v>
      </c>
      <c r="BD56">
        <v>6.4135784000000001E-2</v>
      </c>
      <c r="BE56">
        <v>7.2769717999999997E-2</v>
      </c>
      <c r="BF56">
        <v>7.7830712999999996E-2</v>
      </c>
      <c r="BG56">
        <v>7.8449497000000007E-2</v>
      </c>
      <c r="BH56" s="1">
        <f t="shared" si="9"/>
        <v>7.3296427999999997E-2</v>
      </c>
      <c r="BI56">
        <v>7.8057909999999994E-2</v>
      </c>
      <c r="BJ56">
        <v>7.3617955999999998E-2</v>
      </c>
      <c r="BK56">
        <v>7.1240075999999999E-2</v>
      </c>
      <c r="BL56">
        <v>7.5192544E-2</v>
      </c>
      <c r="BM56">
        <v>8.4464724000000005E-2</v>
      </c>
      <c r="BN56" s="1">
        <f t="shared" si="10"/>
        <v>7.6514641999999994E-2</v>
      </c>
      <c r="BO56">
        <v>9.3504835999999994E-2</v>
      </c>
      <c r="BP56">
        <v>9.8811358000000002E-2</v>
      </c>
      <c r="BQ56">
        <v>0.103865992</v>
      </c>
      <c r="BR56">
        <v>0.104274512</v>
      </c>
      <c r="BS56">
        <v>9.0293696000000007E-2</v>
      </c>
      <c r="BT56" s="1">
        <f t="shared" si="11"/>
        <v>9.8150078799999999E-2</v>
      </c>
      <c r="BU56">
        <v>8.3163552000000002E-2</v>
      </c>
      <c r="BV56">
        <v>8.7721591000000002E-2</v>
      </c>
      <c r="BW56">
        <v>9.2695738999999999E-2</v>
      </c>
      <c r="BX56">
        <v>9.2716401000000004E-2</v>
      </c>
      <c r="BY56">
        <v>8.8554400000000005E-2</v>
      </c>
      <c r="BZ56" s="1">
        <f t="shared" si="12"/>
        <v>8.8970336600000005E-2</v>
      </c>
      <c r="CA56">
        <v>8.1251723999999997E-2</v>
      </c>
      <c r="CB56">
        <v>7.0790754999999997E-2</v>
      </c>
      <c r="CC56">
        <v>6.3411589000000004E-2</v>
      </c>
      <c r="CD56">
        <v>6.7238837999999995E-2</v>
      </c>
      <c r="CE56">
        <v>7.9390951000000001E-2</v>
      </c>
      <c r="CF56" s="1">
        <f t="shared" si="13"/>
        <v>7.2416771399999996E-2</v>
      </c>
      <c r="CG56">
        <v>8.8762743000000005E-2</v>
      </c>
      <c r="CH56">
        <v>0.10018394999999999</v>
      </c>
      <c r="CI56">
        <v>0.112207154</v>
      </c>
      <c r="CJ56">
        <v>0.11991676699999999</v>
      </c>
      <c r="CK56">
        <v>0.12527422699999999</v>
      </c>
      <c r="CL56" s="1">
        <f t="shared" si="14"/>
        <v>0.10926896820000001</v>
      </c>
    </row>
    <row r="57" spans="1:90" x14ac:dyDescent="0.3">
      <c r="A57">
        <v>455</v>
      </c>
      <c r="B57">
        <v>4.7369197000000002E-2</v>
      </c>
      <c r="C57">
        <v>5.1300326E-2</v>
      </c>
      <c r="D57">
        <v>5.1286409999999998E-2</v>
      </c>
      <c r="E57">
        <v>4.8699909999999999E-2</v>
      </c>
      <c r="F57">
        <v>4.5326747000000001E-2</v>
      </c>
      <c r="G57" s="1">
        <f t="shared" si="0"/>
        <v>4.8796517999999997E-2</v>
      </c>
      <c r="H57">
        <v>4.1390373000000001E-2</v>
      </c>
      <c r="I57">
        <v>3.5849497000000001E-2</v>
      </c>
      <c r="J57">
        <v>3.0796071000000001E-2</v>
      </c>
      <c r="K57">
        <v>2.8187350999999999E-2</v>
      </c>
      <c r="L57">
        <v>2.7965844E-2</v>
      </c>
      <c r="M57" s="1">
        <f t="shared" si="1"/>
        <v>3.2837827199999996E-2</v>
      </c>
      <c r="N57">
        <v>2.3427931999999999E-2</v>
      </c>
      <c r="O57">
        <v>1.7666807999999999E-2</v>
      </c>
      <c r="P57">
        <v>1.6095960999999999E-2</v>
      </c>
      <c r="Q57">
        <v>1.6460012E-2</v>
      </c>
      <c r="R57">
        <v>1.6938670999999999E-2</v>
      </c>
      <c r="S57" s="1">
        <f t="shared" si="2"/>
        <v>1.8117876799999998E-2</v>
      </c>
      <c r="T57">
        <v>1.7822494000000001E-2</v>
      </c>
      <c r="U57">
        <v>2.0290269999999999E-2</v>
      </c>
      <c r="V57">
        <v>2.6879222000000001E-2</v>
      </c>
      <c r="W57">
        <v>3.0250770999999999E-2</v>
      </c>
      <c r="X57" s="1">
        <f t="shared" si="3"/>
        <v>2.3810689249999999E-2</v>
      </c>
      <c r="Y57">
        <v>3.1054419E-2</v>
      </c>
      <c r="Z57">
        <v>3.2680248000000002E-2</v>
      </c>
      <c r="AA57">
        <v>3.4565538E-2</v>
      </c>
      <c r="AB57">
        <v>3.3294336000000001E-2</v>
      </c>
      <c r="AC57">
        <v>3.073963E-2</v>
      </c>
      <c r="AD57" s="1">
        <f t="shared" si="4"/>
        <v>3.2466834200000003E-2</v>
      </c>
      <c r="AE57">
        <v>2.6543401000000001E-2</v>
      </c>
      <c r="AF57">
        <v>2.2472695000000001E-2</v>
      </c>
      <c r="AG57">
        <v>2.3703509000000001E-2</v>
      </c>
      <c r="AH57">
        <v>3.0623602E-2</v>
      </c>
      <c r="AI57">
        <v>3.9355013000000001E-2</v>
      </c>
      <c r="AJ57" s="1">
        <f t="shared" si="5"/>
        <v>2.8539644000000003E-2</v>
      </c>
      <c r="AK57">
        <v>4.9641742000000003E-2</v>
      </c>
      <c r="AL57">
        <v>5.8687679E-2</v>
      </c>
      <c r="AM57">
        <v>6.2389398999999998E-2</v>
      </c>
      <c r="AN57">
        <v>5.7925564999999998E-2</v>
      </c>
      <c r="AO57">
        <v>4.5763988999999998E-2</v>
      </c>
      <c r="AP57" s="1">
        <f t="shared" si="6"/>
        <v>5.4881674800000002E-2</v>
      </c>
      <c r="AQ57">
        <v>4.0213371999999997E-2</v>
      </c>
      <c r="AR57">
        <v>2.6239584E-2</v>
      </c>
      <c r="AS57">
        <v>3.5469032999999997E-2</v>
      </c>
      <c r="AT57">
        <v>4.49605E-2</v>
      </c>
      <c r="AU57">
        <v>5.6502720999999999E-2</v>
      </c>
      <c r="AV57" s="1">
        <f t="shared" si="7"/>
        <v>4.0677042000000004E-2</v>
      </c>
      <c r="AW57" s="1">
        <v>6.3503870000000004E-2</v>
      </c>
      <c r="AX57">
        <v>6.2580900999999994E-2</v>
      </c>
      <c r="AY57">
        <v>5.5896521999999997E-2</v>
      </c>
      <c r="AZ57">
        <v>4.9683936999999997E-2</v>
      </c>
      <c r="BA57">
        <v>4.0843012999999997E-2</v>
      </c>
      <c r="BB57">
        <v>5.5468745E-2</v>
      </c>
      <c r="BC57" s="1">
        <f t="shared" si="8"/>
        <v>5.2894623599999989E-2</v>
      </c>
      <c r="BD57">
        <v>6.4308798E-2</v>
      </c>
      <c r="BE57">
        <v>7.3035111E-2</v>
      </c>
      <c r="BF57">
        <v>7.8163489000000003E-2</v>
      </c>
      <c r="BG57">
        <v>7.8767253999999995E-2</v>
      </c>
      <c r="BH57" s="1">
        <f t="shared" si="9"/>
        <v>7.3568662999999992E-2</v>
      </c>
      <c r="BI57">
        <v>7.8312683999999994E-2</v>
      </c>
      <c r="BJ57">
        <v>7.3725322999999995E-2</v>
      </c>
      <c r="BK57">
        <v>7.1334807E-2</v>
      </c>
      <c r="BL57">
        <v>7.5273063000000001E-2</v>
      </c>
      <c r="BM57">
        <v>8.4732437999999993E-2</v>
      </c>
      <c r="BN57" s="1">
        <f t="shared" si="10"/>
        <v>7.6675662999999991E-2</v>
      </c>
      <c r="BO57">
        <v>9.3994949999999994E-2</v>
      </c>
      <c r="BP57">
        <v>9.9472889999999994E-2</v>
      </c>
      <c r="BQ57">
        <v>0.10460802</v>
      </c>
      <c r="BR57">
        <v>0.104923277</v>
      </c>
      <c r="BS57">
        <v>9.0744451000000004E-2</v>
      </c>
      <c r="BT57" s="1">
        <f t="shared" si="11"/>
        <v>9.8748717599999994E-2</v>
      </c>
      <c r="BU57">
        <v>8.3501660000000005E-2</v>
      </c>
      <c r="BV57">
        <v>8.7983236000000006E-2</v>
      </c>
      <c r="BW57">
        <v>9.2980517999999998E-2</v>
      </c>
      <c r="BX57">
        <v>9.3038124E-2</v>
      </c>
      <c r="BY57">
        <v>8.8915909000000001E-2</v>
      </c>
      <c r="BZ57" s="1">
        <f t="shared" si="12"/>
        <v>8.9283889400000011E-2</v>
      </c>
      <c r="CA57">
        <v>8.1680352999999997E-2</v>
      </c>
      <c r="CB57">
        <v>7.1152904000000003E-2</v>
      </c>
      <c r="CC57">
        <v>6.3774012000000005E-2</v>
      </c>
      <c r="CD57">
        <v>6.7671195000000003E-2</v>
      </c>
      <c r="CE57">
        <v>8.0005320000000005E-2</v>
      </c>
      <c r="CF57" s="1">
        <f t="shared" si="13"/>
        <v>7.2856756800000005E-2</v>
      </c>
      <c r="CG57">
        <v>8.9521892000000006E-2</v>
      </c>
      <c r="CH57">
        <v>0.10106871100000001</v>
      </c>
      <c r="CI57">
        <v>0.113212855</v>
      </c>
      <c r="CJ57">
        <v>0.12098861700000001</v>
      </c>
      <c r="CK57">
        <v>0.12633721000000001</v>
      </c>
      <c r="CL57" s="1">
        <f t="shared" si="14"/>
        <v>0.11022585700000001</v>
      </c>
    </row>
    <row r="58" spans="1:90" x14ac:dyDescent="0.3">
      <c r="A58">
        <v>456</v>
      </c>
      <c r="B58">
        <v>4.7512609999999997E-2</v>
      </c>
      <c r="C58">
        <v>5.1470390999999997E-2</v>
      </c>
      <c r="D58">
        <v>5.1468667000000003E-2</v>
      </c>
      <c r="E58">
        <v>4.8865394999999999E-2</v>
      </c>
      <c r="F58">
        <v>4.5453041999999999E-2</v>
      </c>
      <c r="G58" s="1">
        <f t="shared" si="0"/>
        <v>4.8954021E-2</v>
      </c>
      <c r="H58">
        <v>4.1484318999999999E-2</v>
      </c>
      <c r="I58">
        <v>3.5905599000000003E-2</v>
      </c>
      <c r="J58">
        <v>3.0827653999999999E-2</v>
      </c>
      <c r="K58">
        <v>2.8196309999999999E-2</v>
      </c>
      <c r="L58">
        <v>2.7983323000000001E-2</v>
      </c>
      <c r="M58" s="1">
        <f t="shared" si="1"/>
        <v>3.2879440999999995E-2</v>
      </c>
      <c r="N58">
        <v>2.3442676999999999E-2</v>
      </c>
      <c r="O58">
        <v>1.7667220000000001E-2</v>
      </c>
      <c r="P58">
        <v>1.6075948E-2</v>
      </c>
      <c r="Q58">
        <v>1.6450376999999999E-2</v>
      </c>
      <c r="R58">
        <v>1.6943070000000001E-2</v>
      </c>
      <c r="S58" s="1">
        <f t="shared" si="2"/>
        <v>1.81158584E-2</v>
      </c>
      <c r="T58">
        <v>1.7843913999999999E-2</v>
      </c>
      <c r="U58">
        <v>2.0335804999999998E-2</v>
      </c>
      <c r="V58">
        <v>2.6930749E-2</v>
      </c>
      <c r="W58">
        <v>3.0304613000000001E-2</v>
      </c>
      <c r="X58" s="1">
        <f t="shared" si="3"/>
        <v>2.3853770250000003E-2</v>
      </c>
      <c r="Y58">
        <v>3.1104350999999999E-2</v>
      </c>
      <c r="Z58">
        <v>3.2703246999999998E-2</v>
      </c>
      <c r="AA58">
        <v>3.4611462000000003E-2</v>
      </c>
      <c r="AB58">
        <v>3.3366947000000001E-2</v>
      </c>
      <c r="AC58">
        <v>3.0845158000000001E-2</v>
      </c>
      <c r="AD58" s="1">
        <f t="shared" si="4"/>
        <v>3.2526233000000002E-2</v>
      </c>
      <c r="AE58">
        <v>2.6671963E-2</v>
      </c>
      <c r="AF58">
        <v>2.2539014E-2</v>
      </c>
      <c r="AG58">
        <v>2.3799349000000001E-2</v>
      </c>
      <c r="AH58">
        <v>3.0818858000000001E-2</v>
      </c>
      <c r="AI58">
        <v>3.9664194E-2</v>
      </c>
      <c r="AJ58" s="1">
        <f t="shared" si="5"/>
        <v>2.8698675600000001E-2</v>
      </c>
      <c r="AK58">
        <v>5.0087321999999997E-2</v>
      </c>
      <c r="AL58">
        <v>5.9292793000000003E-2</v>
      </c>
      <c r="AM58">
        <v>6.3032598999999995E-2</v>
      </c>
      <c r="AN58">
        <v>5.8477319E-2</v>
      </c>
      <c r="AO58">
        <v>4.6106022000000003E-2</v>
      </c>
      <c r="AP58" s="1">
        <f t="shared" si="6"/>
        <v>5.5399211000000004E-2</v>
      </c>
      <c r="AQ58">
        <v>4.0408371999999998E-2</v>
      </c>
      <c r="AR58">
        <v>2.6331481E-2</v>
      </c>
      <c r="AS58">
        <v>3.5476212999999999E-2</v>
      </c>
      <c r="AT58">
        <v>4.4893282999999999E-2</v>
      </c>
      <c r="AU58">
        <v>5.6435612000000003E-2</v>
      </c>
      <c r="AV58" s="1">
        <f t="shared" si="7"/>
        <v>4.0708992200000002E-2</v>
      </c>
      <c r="AW58" s="1">
        <v>6.3376454999999998E-2</v>
      </c>
      <c r="AX58">
        <v>6.2419156000000003E-2</v>
      </c>
      <c r="AY58">
        <v>5.5725024999999997E-2</v>
      </c>
      <c r="AZ58">
        <v>4.9520491999999999E-2</v>
      </c>
      <c r="BA58">
        <v>4.0661494999999999E-2</v>
      </c>
      <c r="BB58">
        <v>5.5291462999999999E-2</v>
      </c>
      <c r="BC58" s="1">
        <f t="shared" si="8"/>
        <v>5.2723526199999995E-2</v>
      </c>
      <c r="BD58">
        <v>6.4146893999999996E-2</v>
      </c>
      <c r="BE58">
        <v>7.2841079000000003E-2</v>
      </c>
      <c r="BF58">
        <v>7.7973700000000007E-2</v>
      </c>
      <c r="BG58">
        <v>7.8548587000000003E-2</v>
      </c>
      <c r="BH58" s="1">
        <f t="shared" si="9"/>
        <v>7.3377565000000006E-2</v>
      </c>
      <c r="BI58">
        <v>7.8137478999999996E-2</v>
      </c>
      <c r="BJ58">
        <v>7.3569216000000007E-2</v>
      </c>
      <c r="BK58">
        <v>7.1151668000000001E-2</v>
      </c>
      <c r="BL58">
        <v>7.5101924E-2</v>
      </c>
      <c r="BM58">
        <v>8.4663762000000004E-2</v>
      </c>
      <c r="BN58" s="1">
        <f t="shared" si="10"/>
        <v>7.652480980000001E-2</v>
      </c>
      <c r="BO58">
        <v>9.4004728999999995E-2</v>
      </c>
      <c r="BP58">
        <v>9.9567320000000001E-2</v>
      </c>
      <c r="BQ58">
        <v>0.104793024</v>
      </c>
      <c r="BR58">
        <v>0.105155702</v>
      </c>
      <c r="BS58">
        <v>9.0961408999999993E-2</v>
      </c>
      <c r="BT58" s="1">
        <f t="shared" si="11"/>
        <v>9.8896436800000001E-2</v>
      </c>
      <c r="BU58">
        <v>8.3703090999999993E-2</v>
      </c>
      <c r="BV58">
        <v>8.8205733999999994E-2</v>
      </c>
      <c r="BW58">
        <v>9.3262329000000005E-2</v>
      </c>
      <c r="BX58">
        <v>9.3344171000000004E-2</v>
      </c>
      <c r="BY58">
        <v>8.9219086000000003E-2</v>
      </c>
      <c r="BZ58" s="1">
        <f t="shared" si="12"/>
        <v>8.9546882200000011E-2</v>
      </c>
      <c r="CA58">
        <v>8.2041468000000006E-2</v>
      </c>
      <c r="CB58">
        <v>7.1466558999999999E-2</v>
      </c>
      <c r="CC58">
        <v>6.4050703E-2</v>
      </c>
      <c r="CD58">
        <v>6.7984004000000001E-2</v>
      </c>
      <c r="CE58">
        <v>8.0412913000000003E-2</v>
      </c>
      <c r="CF58" s="1">
        <f t="shared" si="13"/>
        <v>7.3191129399999985E-2</v>
      </c>
      <c r="CG58">
        <v>8.9968898000000005E-2</v>
      </c>
      <c r="CH58">
        <v>0.101532976</v>
      </c>
      <c r="CI58">
        <v>0.113682485</v>
      </c>
      <c r="CJ58">
        <v>0.12146341099999999</v>
      </c>
      <c r="CK58">
        <v>0.12679987700000001</v>
      </c>
      <c r="CL58" s="1">
        <f t="shared" si="14"/>
        <v>0.11068952940000001</v>
      </c>
    </row>
    <row r="59" spans="1:90" x14ac:dyDescent="0.3">
      <c r="A59">
        <v>457</v>
      </c>
      <c r="B59">
        <v>4.7638178000000003E-2</v>
      </c>
      <c r="C59">
        <v>5.1625947999999998E-2</v>
      </c>
      <c r="D59">
        <v>5.1641382E-2</v>
      </c>
      <c r="E59">
        <v>4.9024944000000001E-2</v>
      </c>
      <c r="F59">
        <v>4.5577993999999997E-2</v>
      </c>
      <c r="G59" s="1">
        <f t="shared" si="0"/>
        <v>4.9101689200000007E-2</v>
      </c>
      <c r="H59">
        <v>4.1581277999999999E-2</v>
      </c>
      <c r="I59">
        <v>3.5965291000000003E-2</v>
      </c>
      <c r="J59">
        <v>3.0859853999999999E-2</v>
      </c>
      <c r="K59">
        <v>2.8201648999999999E-2</v>
      </c>
      <c r="L59">
        <v>2.7988558E-2</v>
      </c>
      <c r="M59" s="1">
        <f t="shared" si="1"/>
        <v>3.2919325999999999E-2</v>
      </c>
      <c r="N59">
        <v>2.3441575999999999E-2</v>
      </c>
      <c r="O59">
        <v>1.7650979000000001E-2</v>
      </c>
      <c r="P59">
        <v>1.6046416000000001E-2</v>
      </c>
      <c r="Q59">
        <v>1.6436428999999999E-2</v>
      </c>
      <c r="R59">
        <v>1.6945579999999998E-2</v>
      </c>
      <c r="S59" s="1">
        <f t="shared" si="2"/>
        <v>1.8104195999999999E-2</v>
      </c>
      <c r="T59">
        <v>1.7863160999999999E-2</v>
      </c>
      <c r="U59">
        <v>2.0376838000000001E-2</v>
      </c>
      <c r="V59">
        <v>2.6964387999999999E-2</v>
      </c>
      <c r="W59">
        <v>3.0336012999999998E-2</v>
      </c>
      <c r="X59" s="1">
        <f t="shared" si="3"/>
        <v>2.3885099999999999E-2</v>
      </c>
      <c r="Y59">
        <v>3.1129476999999999E-2</v>
      </c>
      <c r="Z59">
        <v>3.2699218000000002E-2</v>
      </c>
      <c r="AA59">
        <v>3.4627335000000002E-2</v>
      </c>
      <c r="AB59">
        <v>3.3418564999999997E-2</v>
      </c>
      <c r="AC59">
        <v>3.0934351999999998E-2</v>
      </c>
      <c r="AD59" s="1">
        <f t="shared" si="4"/>
        <v>3.2561789399999999E-2</v>
      </c>
      <c r="AE59">
        <v>2.6794459E-2</v>
      </c>
      <c r="AF59">
        <v>2.2600372000000001E-2</v>
      </c>
      <c r="AG59">
        <v>2.3896836000000001E-2</v>
      </c>
      <c r="AH59">
        <v>3.1019495000000001E-2</v>
      </c>
      <c r="AI59">
        <v>3.9976841999999999E-2</v>
      </c>
      <c r="AJ59" s="1">
        <f t="shared" si="5"/>
        <v>2.8857600800000004E-2</v>
      </c>
      <c r="AK59">
        <v>5.0539287000000002E-2</v>
      </c>
      <c r="AL59">
        <v>5.9908197000000003E-2</v>
      </c>
      <c r="AM59">
        <v>6.3667478E-2</v>
      </c>
      <c r="AN59">
        <v>5.9012836999999999E-2</v>
      </c>
      <c r="AO59">
        <v>4.6419017E-2</v>
      </c>
      <c r="AP59" s="1">
        <f t="shared" si="6"/>
        <v>5.5909363200000006E-2</v>
      </c>
      <c r="AQ59">
        <v>4.0565631999999997E-2</v>
      </c>
      <c r="AR59">
        <v>2.6363871000000001E-2</v>
      </c>
      <c r="AS59">
        <v>3.5423260999999998E-2</v>
      </c>
      <c r="AT59">
        <v>4.4791201000000003E-2</v>
      </c>
      <c r="AU59">
        <v>5.6334847E-2</v>
      </c>
      <c r="AV59" s="1">
        <f t="shared" si="7"/>
        <v>4.0695762399999995E-2</v>
      </c>
      <c r="AW59" s="1">
        <v>6.3212456E-2</v>
      </c>
      <c r="AX59">
        <v>6.2212449000000003E-2</v>
      </c>
      <c r="AY59">
        <v>5.5487526000000002E-2</v>
      </c>
      <c r="AZ59">
        <v>4.9294017000000002E-2</v>
      </c>
      <c r="BA59">
        <v>4.0401972000000001E-2</v>
      </c>
      <c r="BB59">
        <v>5.5043435000000002E-2</v>
      </c>
      <c r="BC59" s="1">
        <f t="shared" si="8"/>
        <v>5.2487879800000005E-2</v>
      </c>
      <c r="BD59">
        <v>6.3894092999999999E-2</v>
      </c>
      <c r="BE59">
        <v>7.2567787999999994E-2</v>
      </c>
      <c r="BF59">
        <v>7.7700439999999996E-2</v>
      </c>
      <c r="BG59">
        <v>7.8263712999999999E-2</v>
      </c>
      <c r="BH59" s="1">
        <f t="shared" si="9"/>
        <v>7.31065085E-2</v>
      </c>
      <c r="BI59">
        <v>7.7920540999999996E-2</v>
      </c>
      <c r="BJ59">
        <v>7.3409234000000004E-2</v>
      </c>
      <c r="BK59">
        <v>7.0999734999999994E-2</v>
      </c>
      <c r="BL59">
        <v>7.4994441999999994E-2</v>
      </c>
      <c r="BM59">
        <v>8.4583821000000003E-2</v>
      </c>
      <c r="BN59" s="1">
        <f t="shared" si="10"/>
        <v>7.6381554599999998E-2</v>
      </c>
      <c r="BO59">
        <v>9.3947424000000002E-2</v>
      </c>
      <c r="BP59">
        <v>9.9493645000000006E-2</v>
      </c>
      <c r="BQ59">
        <v>0.10479615</v>
      </c>
      <c r="BR59">
        <v>0.105215631</v>
      </c>
      <c r="BS59">
        <v>9.1046482999999997E-2</v>
      </c>
      <c r="BT59" s="1">
        <f t="shared" si="11"/>
        <v>9.8899866599999997E-2</v>
      </c>
      <c r="BU59">
        <v>8.3870147000000006E-2</v>
      </c>
      <c r="BV59">
        <v>8.8496135000000004E-2</v>
      </c>
      <c r="BW59">
        <v>9.3654870000000001E-2</v>
      </c>
      <c r="BX59">
        <v>9.3773026999999995E-2</v>
      </c>
      <c r="BY59">
        <v>8.9650397000000007E-2</v>
      </c>
      <c r="BZ59" s="1">
        <f t="shared" si="12"/>
        <v>8.9888915200000002E-2</v>
      </c>
      <c r="CA59">
        <v>8.2523829000000007E-2</v>
      </c>
      <c r="CB59">
        <v>7.1885262000000005E-2</v>
      </c>
      <c r="CC59">
        <v>6.4418091999999996E-2</v>
      </c>
      <c r="CD59">
        <v>6.8378309999999998E-2</v>
      </c>
      <c r="CE59">
        <v>8.0846884999999993E-2</v>
      </c>
      <c r="CF59" s="1">
        <f t="shared" si="13"/>
        <v>7.3610475599999989E-2</v>
      </c>
      <c r="CG59">
        <v>9.0403958000000006E-2</v>
      </c>
      <c r="CH59">
        <v>0.101976467</v>
      </c>
      <c r="CI59">
        <v>0.11416929300000001</v>
      </c>
      <c r="CJ59">
        <v>0.12199175499999999</v>
      </c>
      <c r="CK59">
        <v>0.127380206</v>
      </c>
      <c r="CL59" s="1">
        <f t="shared" si="14"/>
        <v>0.11118433580000001</v>
      </c>
    </row>
    <row r="60" spans="1:90" x14ac:dyDescent="0.3">
      <c r="A60">
        <v>458</v>
      </c>
      <c r="B60">
        <v>4.7748087000000002E-2</v>
      </c>
      <c r="C60">
        <v>5.1771434999999998E-2</v>
      </c>
      <c r="D60">
        <v>5.1803733999999997E-2</v>
      </c>
      <c r="E60">
        <v>4.9173275000000002E-2</v>
      </c>
      <c r="F60">
        <v>4.5693035999999999E-2</v>
      </c>
      <c r="G60" s="1">
        <f t="shared" si="0"/>
        <v>4.9237913399999993E-2</v>
      </c>
      <c r="H60">
        <v>4.1668777999999997E-2</v>
      </c>
      <c r="I60">
        <v>3.6007772E-2</v>
      </c>
      <c r="J60">
        <v>3.0867734000000001E-2</v>
      </c>
      <c r="K60">
        <v>2.8173025000000001E-2</v>
      </c>
      <c r="L60">
        <v>2.7958382E-2</v>
      </c>
      <c r="M60" s="1">
        <f t="shared" si="1"/>
        <v>3.2935138199999998E-2</v>
      </c>
      <c r="N60">
        <v>2.3400434000000001E-2</v>
      </c>
      <c r="O60">
        <v>1.7602264999999999E-2</v>
      </c>
      <c r="P60">
        <v>1.5998859000000001E-2</v>
      </c>
      <c r="Q60">
        <v>1.6420082999999999E-2</v>
      </c>
      <c r="R60">
        <v>1.6934495000000001E-2</v>
      </c>
      <c r="S60" s="1">
        <f t="shared" si="2"/>
        <v>1.8071227200000001E-2</v>
      </c>
      <c r="T60">
        <v>1.7862926000000001E-2</v>
      </c>
      <c r="U60">
        <v>2.0390875999999999E-2</v>
      </c>
      <c r="V60">
        <v>2.6972078999999999E-2</v>
      </c>
      <c r="W60">
        <v>3.0334808000000001E-2</v>
      </c>
      <c r="X60" s="1">
        <f t="shared" si="3"/>
        <v>2.3890172250000001E-2</v>
      </c>
      <c r="Y60">
        <v>3.1130099000000001E-2</v>
      </c>
      <c r="Z60">
        <v>3.2684814E-2</v>
      </c>
      <c r="AA60">
        <v>3.4635596999999997E-2</v>
      </c>
      <c r="AB60">
        <v>3.3459885000000002E-2</v>
      </c>
      <c r="AC60">
        <v>3.1023447999999999E-2</v>
      </c>
      <c r="AD60" s="1">
        <f t="shared" si="4"/>
        <v>3.2586768599999996E-2</v>
      </c>
      <c r="AE60">
        <v>2.6924182000000001E-2</v>
      </c>
      <c r="AF60">
        <v>2.2674057000000001E-2</v>
      </c>
      <c r="AG60">
        <v>2.4008561000000001E-2</v>
      </c>
      <c r="AH60">
        <v>3.1244346999999999E-2</v>
      </c>
      <c r="AI60">
        <v>4.0307878999999998E-2</v>
      </c>
      <c r="AJ60" s="1">
        <f t="shared" si="5"/>
        <v>2.90318052E-2</v>
      </c>
      <c r="AK60">
        <v>5.0992924000000002E-2</v>
      </c>
      <c r="AL60">
        <v>6.0499087999999999E-2</v>
      </c>
      <c r="AM60">
        <v>6.4280277999999996E-2</v>
      </c>
      <c r="AN60">
        <v>5.9533614999999998E-2</v>
      </c>
      <c r="AO60">
        <v>4.6754531000000002E-2</v>
      </c>
      <c r="AP60" s="1">
        <f t="shared" si="6"/>
        <v>5.6412087199999995E-2</v>
      </c>
      <c r="AQ60">
        <v>4.0773832000000003E-2</v>
      </c>
      <c r="AR60">
        <v>2.6478516000000001E-2</v>
      </c>
      <c r="AS60">
        <v>3.5469663999999998E-2</v>
      </c>
      <c r="AT60">
        <v>4.4802503E-2</v>
      </c>
      <c r="AU60">
        <v>5.6343219E-2</v>
      </c>
      <c r="AV60" s="1">
        <f t="shared" si="7"/>
        <v>4.0773546799999998E-2</v>
      </c>
      <c r="AW60" s="1">
        <v>6.3176397999999995E-2</v>
      </c>
      <c r="AX60">
        <v>6.2123538999999998E-2</v>
      </c>
      <c r="AY60">
        <v>5.5346904000000002E-2</v>
      </c>
      <c r="AZ60">
        <v>4.9142904000000001E-2</v>
      </c>
      <c r="BA60">
        <v>4.0298626999999997E-2</v>
      </c>
      <c r="BB60">
        <v>5.4992825000000002E-2</v>
      </c>
      <c r="BC60" s="1">
        <f t="shared" si="8"/>
        <v>5.2380959800000002E-2</v>
      </c>
      <c r="BD60">
        <v>6.3889522000000004E-2</v>
      </c>
      <c r="BE60">
        <v>7.2694212999999994E-2</v>
      </c>
      <c r="BF60">
        <v>7.7899196000000004E-2</v>
      </c>
      <c r="BG60">
        <v>7.8493621999999999E-2</v>
      </c>
      <c r="BH60" s="1">
        <f t="shared" si="9"/>
        <v>7.3244138249999993E-2</v>
      </c>
      <c r="BI60">
        <v>7.8127244999999998E-2</v>
      </c>
      <c r="BJ60">
        <v>7.3531163999999996E-2</v>
      </c>
      <c r="BK60">
        <v>7.1180308999999997E-2</v>
      </c>
      <c r="BL60">
        <v>7.5243193E-2</v>
      </c>
      <c r="BM60">
        <v>8.4860853E-2</v>
      </c>
      <c r="BN60" s="1">
        <f t="shared" si="10"/>
        <v>7.6588552800000001E-2</v>
      </c>
      <c r="BO60">
        <v>9.4338653999999994E-2</v>
      </c>
      <c r="BP60">
        <v>9.9835608000000006E-2</v>
      </c>
      <c r="BQ60">
        <v>0.105173804</v>
      </c>
      <c r="BR60">
        <v>0.10548927600000001</v>
      </c>
      <c r="BS60">
        <v>9.1187869000000005E-2</v>
      </c>
      <c r="BT60" s="1">
        <f t="shared" si="11"/>
        <v>9.9205042199999996E-2</v>
      </c>
      <c r="BU60">
        <v>8.4102683999999997E-2</v>
      </c>
      <c r="BV60">
        <v>8.8876209999999997E-2</v>
      </c>
      <c r="BW60">
        <v>9.4155405999999997E-2</v>
      </c>
      <c r="BX60">
        <v>9.4349622999999994E-2</v>
      </c>
      <c r="BY60">
        <v>9.0280886000000005E-2</v>
      </c>
      <c r="BZ60" s="1">
        <f t="shared" si="12"/>
        <v>9.0352961799999992E-2</v>
      </c>
      <c r="CA60">
        <v>8.3206459999999996E-2</v>
      </c>
      <c r="CB60">
        <v>7.2469914999999996E-2</v>
      </c>
      <c r="CC60">
        <v>6.4980471999999997E-2</v>
      </c>
      <c r="CD60">
        <v>6.8998584000000002E-2</v>
      </c>
      <c r="CE60">
        <v>8.1537073000000002E-2</v>
      </c>
      <c r="CF60" s="1">
        <f t="shared" si="13"/>
        <v>7.423850080000001E-2</v>
      </c>
      <c r="CG60">
        <v>9.1160405999999999E-2</v>
      </c>
      <c r="CH60">
        <v>0.10284750400000001</v>
      </c>
      <c r="CI60">
        <v>0.115251772</v>
      </c>
      <c r="CJ60">
        <v>0.123222921</v>
      </c>
      <c r="CK60">
        <v>0.12874871299999999</v>
      </c>
      <c r="CL60" s="1">
        <f t="shared" si="14"/>
        <v>0.1122462632</v>
      </c>
    </row>
    <row r="61" spans="1:90" x14ac:dyDescent="0.3">
      <c r="A61">
        <v>459</v>
      </c>
      <c r="B61">
        <v>4.7869477000000001E-2</v>
      </c>
      <c r="C61">
        <v>5.1926448E-2</v>
      </c>
      <c r="D61">
        <v>5.1973771000000002E-2</v>
      </c>
      <c r="E61">
        <v>4.9324086000000003E-2</v>
      </c>
      <c r="F61">
        <v>4.5801661E-2</v>
      </c>
      <c r="G61" s="1">
        <f t="shared" si="0"/>
        <v>4.9379088599999996E-2</v>
      </c>
      <c r="H61">
        <v>4.1748925999999999E-2</v>
      </c>
      <c r="I61">
        <v>3.6042567999999997E-2</v>
      </c>
      <c r="J61">
        <v>3.0877044999999999E-2</v>
      </c>
      <c r="K61">
        <v>2.8167726000000001E-2</v>
      </c>
      <c r="L61">
        <v>2.7975963E-2</v>
      </c>
      <c r="M61" s="1">
        <f t="shared" si="1"/>
        <v>3.2962445599999994E-2</v>
      </c>
      <c r="N61">
        <v>2.3417449999999999E-2</v>
      </c>
      <c r="O61">
        <v>1.7608854E-2</v>
      </c>
      <c r="P61">
        <v>1.5986842000000001E-2</v>
      </c>
      <c r="Q61">
        <v>1.6411872000000001E-2</v>
      </c>
      <c r="R61">
        <v>1.6929937999999999E-2</v>
      </c>
      <c r="S61" s="1">
        <f t="shared" si="2"/>
        <v>1.8070991200000004E-2</v>
      </c>
      <c r="T61">
        <v>1.7869433000000001E-2</v>
      </c>
      <c r="U61">
        <v>2.0407570999999999E-2</v>
      </c>
      <c r="V61">
        <v>2.6995890000000002E-2</v>
      </c>
      <c r="W61">
        <v>3.035933E-2</v>
      </c>
      <c r="X61" s="1">
        <f t="shared" si="3"/>
        <v>2.3908056E-2</v>
      </c>
      <c r="Y61">
        <v>3.116493E-2</v>
      </c>
      <c r="Z61">
        <v>3.2709041000000001E-2</v>
      </c>
      <c r="AA61">
        <v>3.4680176E-2</v>
      </c>
      <c r="AB61">
        <v>3.3547120999999999E-2</v>
      </c>
      <c r="AC61">
        <v>3.1139198999999999E-2</v>
      </c>
      <c r="AD61" s="1">
        <f t="shared" si="4"/>
        <v>3.2648093400000001E-2</v>
      </c>
      <c r="AE61">
        <v>2.7051995999999998E-2</v>
      </c>
      <c r="AF61">
        <v>2.2744706999999999E-2</v>
      </c>
      <c r="AG61">
        <v>2.4111960000000002E-2</v>
      </c>
      <c r="AH61">
        <v>3.1452471000000003E-2</v>
      </c>
      <c r="AI61">
        <v>4.0623697E-2</v>
      </c>
      <c r="AJ61" s="1">
        <f t="shared" si="5"/>
        <v>2.9196966199999997E-2</v>
      </c>
      <c r="AK61">
        <v>5.1430679999999999E-2</v>
      </c>
      <c r="AL61">
        <v>6.1090806999999997E-2</v>
      </c>
      <c r="AM61">
        <v>6.4918592999999997E-2</v>
      </c>
      <c r="AN61">
        <v>6.0069101999999999E-2</v>
      </c>
      <c r="AO61">
        <v>4.7091991999999999E-2</v>
      </c>
      <c r="AP61" s="1">
        <f t="shared" si="6"/>
        <v>5.692023479999999E-2</v>
      </c>
      <c r="AQ61">
        <v>4.0975033000000001E-2</v>
      </c>
      <c r="AR61">
        <v>2.6613484E-2</v>
      </c>
      <c r="AS61">
        <v>3.5528153999999999E-2</v>
      </c>
      <c r="AT61">
        <v>4.4803633000000002E-2</v>
      </c>
      <c r="AU61">
        <v>5.6381737000000001E-2</v>
      </c>
      <c r="AV61" s="1">
        <f t="shared" si="7"/>
        <v>4.0860408199999997E-2</v>
      </c>
      <c r="AW61" s="1">
        <v>6.3183231000000006E-2</v>
      </c>
      <c r="AX61">
        <v>6.2066808000000001E-2</v>
      </c>
      <c r="AY61">
        <v>5.5231367000000003E-2</v>
      </c>
      <c r="AZ61">
        <v>4.9027761000000003E-2</v>
      </c>
      <c r="BA61">
        <v>4.0249396999999999E-2</v>
      </c>
      <c r="BB61">
        <v>5.5056543999999999E-2</v>
      </c>
      <c r="BC61" s="1">
        <f t="shared" si="8"/>
        <v>5.23263754E-2</v>
      </c>
      <c r="BD61">
        <v>6.3982759E-2</v>
      </c>
      <c r="BE61">
        <v>7.2786921000000004E-2</v>
      </c>
      <c r="BF61">
        <v>7.8012159999999997E-2</v>
      </c>
      <c r="BG61">
        <v>7.8589229999999996E-2</v>
      </c>
      <c r="BH61" s="1">
        <f t="shared" si="9"/>
        <v>7.3342767500000003E-2</v>
      </c>
      <c r="BI61">
        <v>7.8156631000000004E-2</v>
      </c>
      <c r="BJ61">
        <v>7.3569285999999998E-2</v>
      </c>
      <c r="BK61">
        <v>7.1239682999999998E-2</v>
      </c>
      <c r="BL61">
        <v>7.5442569000000001E-2</v>
      </c>
      <c r="BM61">
        <v>8.5082404E-2</v>
      </c>
      <c r="BN61" s="1">
        <f t="shared" si="10"/>
        <v>7.6698114600000006E-2</v>
      </c>
      <c r="BO61">
        <v>9.4612022000000004E-2</v>
      </c>
      <c r="BP61">
        <v>0.100131857</v>
      </c>
      <c r="BQ61">
        <v>0.105504634</v>
      </c>
      <c r="BR61">
        <v>0.105755654</v>
      </c>
      <c r="BS61">
        <v>9.1429299000000006E-2</v>
      </c>
      <c r="BT61" s="1">
        <f t="shared" si="11"/>
        <v>9.9486693200000004E-2</v>
      </c>
      <c r="BU61">
        <v>8.4352757E-2</v>
      </c>
      <c r="BV61">
        <v>8.9256549000000004E-2</v>
      </c>
      <c r="BW61">
        <v>9.4610646000000007E-2</v>
      </c>
      <c r="BX61">
        <v>9.4918860999999993E-2</v>
      </c>
      <c r="BY61">
        <v>9.0837006999999997E-2</v>
      </c>
      <c r="BZ61" s="1">
        <f t="shared" si="12"/>
        <v>9.0795164000000012E-2</v>
      </c>
      <c r="CA61">
        <v>8.3786960999999993E-2</v>
      </c>
      <c r="CB61">
        <v>7.2954017999999995E-2</v>
      </c>
      <c r="CC61">
        <v>6.5478485000000003E-2</v>
      </c>
      <c r="CD61">
        <v>6.9553714000000003E-2</v>
      </c>
      <c r="CE61">
        <v>8.2237581000000004E-2</v>
      </c>
      <c r="CF61" s="1">
        <f t="shared" si="13"/>
        <v>7.4802151800000008E-2</v>
      </c>
      <c r="CG61">
        <v>9.1897950000000006E-2</v>
      </c>
      <c r="CH61">
        <v>0.103664144</v>
      </c>
      <c r="CI61">
        <v>0.11610071299999999</v>
      </c>
      <c r="CJ61">
        <v>0.12409041699999999</v>
      </c>
      <c r="CK61">
        <v>0.12962567799999999</v>
      </c>
      <c r="CL61" s="1">
        <f t="shared" si="14"/>
        <v>0.11307578040000002</v>
      </c>
    </row>
    <row r="62" spans="1:90" x14ac:dyDescent="0.3">
      <c r="A62">
        <v>460</v>
      </c>
      <c r="B62">
        <v>4.7979366000000002E-2</v>
      </c>
      <c r="C62">
        <v>5.2065609999999998E-2</v>
      </c>
      <c r="D62">
        <v>5.2128085999999997E-2</v>
      </c>
      <c r="E62">
        <v>4.9465706999999998E-2</v>
      </c>
      <c r="F62">
        <v>4.5901048999999999E-2</v>
      </c>
      <c r="G62" s="1">
        <f t="shared" si="0"/>
        <v>4.9507963599999996E-2</v>
      </c>
      <c r="H62">
        <v>4.1820056000000001E-2</v>
      </c>
      <c r="I62">
        <v>3.6079180000000002E-2</v>
      </c>
      <c r="J62">
        <v>3.0889862000000001E-2</v>
      </c>
      <c r="K62">
        <v>2.8160663999999998E-2</v>
      </c>
      <c r="L62">
        <v>2.7988893000000001E-2</v>
      </c>
      <c r="M62" s="1">
        <f t="shared" si="1"/>
        <v>3.2987730999999999E-2</v>
      </c>
      <c r="N62">
        <v>2.3434410999999999E-2</v>
      </c>
      <c r="O62">
        <v>1.7620435E-2</v>
      </c>
      <c r="P62">
        <v>1.5979720999999999E-2</v>
      </c>
      <c r="Q62">
        <v>1.6413562E-2</v>
      </c>
      <c r="R62">
        <v>1.6939954E-2</v>
      </c>
      <c r="S62" s="1">
        <f t="shared" si="2"/>
        <v>1.8077616600000002E-2</v>
      </c>
      <c r="T62">
        <v>1.7884114E-2</v>
      </c>
      <c r="U62">
        <v>2.0433515999999999E-2</v>
      </c>
      <c r="V62">
        <v>2.7023680000000001E-2</v>
      </c>
      <c r="W62">
        <v>3.0391107000000001E-2</v>
      </c>
      <c r="X62" s="1">
        <f t="shared" si="3"/>
        <v>2.393310425E-2</v>
      </c>
      <c r="Y62">
        <v>3.1203331000000001E-2</v>
      </c>
      <c r="Z62">
        <v>3.2731031000000001E-2</v>
      </c>
      <c r="AA62">
        <v>3.4722494E-2</v>
      </c>
      <c r="AB62">
        <v>3.3626943999999999E-2</v>
      </c>
      <c r="AC62">
        <v>3.1240117000000001E-2</v>
      </c>
      <c r="AD62" s="1">
        <f t="shared" si="4"/>
        <v>3.27047834E-2</v>
      </c>
      <c r="AE62">
        <v>2.7168036999999999E-2</v>
      </c>
      <c r="AF62">
        <v>2.2803904E-2</v>
      </c>
      <c r="AG62">
        <v>2.4205814999999999E-2</v>
      </c>
      <c r="AH62">
        <v>3.1646191999999997E-2</v>
      </c>
      <c r="AI62">
        <v>4.0927518000000003E-2</v>
      </c>
      <c r="AJ62" s="1">
        <f t="shared" si="5"/>
        <v>2.9350293199999999E-2</v>
      </c>
      <c r="AK62">
        <v>5.1866574999999998E-2</v>
      </c>
      <c r="AL62">
        <v>6.1684115999999997E-2</v>
      </c>
      <c r="AM62">
        <v>6.5543615E-2</v>
      </c>
      <c r="AN62">
        <v>6.0613915999999997E-2</v>
      </c>
      <c r="AO62">
        <v>4.7433266000000002E-2</v>
      </c>
      <c r="AP62" s="1">
        <f t="shared" si="6"/>
        <v>5.742829759999999E-2</v>
      </c>
      <c r="AQ62">
        <v>4.1184901000000003E-2</v>
      </c>
      <c r="AR62">
        <v>2.6752618999999998E-2</v>
      </c>
      <c r="AS62">
        <v>3.5589038000000003E-2</v>
      </c>
      <c r="AT62">
        <v>4.4792671999999999E-2</v>
      </c>
      <c r="AU62">
        <v>5.6378758000000001E-2</v>
      </c>
      <c r="AV62" s="1">
        <f t="shared" si="7"/>
        <v>4.0939597600000002E-2</v>
      </c>
      <c r="AW62" s="1">
        <v>6.3128682000000005E-2</v>
      </c>
      <c r="AX62">
        <v>6.1980645000000001E-2</v>
      </c>
      <c r="AY62">
        <v>5.512189E-2</v>
      </c>
      <c r="AZ62">
        <v>4.8934733000000001E-2</v>
      </c>
      <c r="BA62">
        <v>4.022365E-2</v>
      </c>
      <c r="BB62">
        <v>5.5073457999999999E-2</v>
      </c>
      <c r="BC62" s="1">
        <f t="shared" si="8"/>
        <v>5.2266875200000007E-2</v>
      </c>
      <c r="BD62">
        <v>6.3976116E-2</v>
      </c>
      <c r="BE62">
        <v>7.2784753999999993E-2</v>
      </c>
      <c r="BF62">
        <v>7.8006341000000007E-2</v>
      </c>
      <c r="BG62">
        <v>7.8545349E-2</v>
      </c>
      <c r="BH62" s="1">
        <f t="shared" si="9"/>
        <v>7.332814E-2</v>
      </c>
      <c r="BI62">
        <v>7.8072823999999999E-2</v>
      </c>
      <c r="BJ62">
        <v>7.3477346999999998E-2</v>
      </c>
      <c r="BK62">
        <v>7.1211392999999998E-2</v>
      </c>
      <c r="BL62">
        <v>7.5474673000000006E-2</v>
      </c>
      <c r="BM62">
        <v>8.5132183E-2</v>
      </c>
      <c r="BN62" s="1">
        <f t="shared" si="10"/>
        <v>7.6673684000000006E-2</v>
      </c>
      <c r="BO62">
        <v>9.4790605E-2</v>
      </c>
      <c r="BP62">
        <v>0.10034401499999999</v>
      </c>
      <c r="BQ62">
        <v>0.105764948</v>
      </c>
      <c r="BR62">
        <v>0.105982757</v>
      </c>
      <c r="BS62">
        <v>9.1638532999999994E-2</v>
      </c>
      <c r="BT62" s="1">
        <f t="shared" si="11"/>
        <v>9.9704171599999974E-2</v>
      </c>
      <c r="BU62">
        <v>8.4600792999999994E-2</v>
      </c>
      <c r="BV62">
        <v>8.9560281000000005E-2</v>
      </c>
      <c r="BW62">
        <v>9.4966075999999996E-2</v>
      </c>
      <c r="BX62">
        <v>9.5368617000000003E-2</v>
      </c>
      <c r="BY62">
        <v>9.1273990999999999E-2</v>
      </c>
      <c r="BZ62" s="1">
        <f t="shared" si="12"/>
        <v>9.1153951599999991E-2</v>
      </c>
      <c r="CA62">
        <v>8.4288838000000005E-2</v>
      </c>
      <c r="CB62">
        <v>7.3385493999999996E-2</v>
      </c>
      <c r="CC62">
        <v>6.5901329999999994E-2</v>
      </c>
      <c r="CD62">
        <v>7.0017594000000002E-2</v>
      </c>
      <c r="CE62">
        <v>8.2819702999999995E-2</v>
      </c>
      <c r="CF62" s="1">
        <f t="shared" si="13"/>
        <v>7.5282591800000007E-2</v>
      </c>
      <c r="CG62">
        <v>9.2562927000000003E-2</v>
      </c>
      <c r="CH62">
        <v>0.104410803</v>
      </c>
      <c r="CI62">
        <v>0.11690461100000001</v>
      </c>
      <c r="CJ62">
        <v>0.124938311</v>
      </c>
      <c r="CK62">
        <v>0.13046770099999999</v>
      </c>
      <c r="CL62" s="1">
        <f t="shared" si="14"/>
        <v>0.11385687060000001</v>
      </c>
    </row>
    <row r="63" spans="1:90" x14ac:dyDescent="0.3">
      <c r="A63">
        <v>461</v>
      </c>
      <c r="B63">
        <v>4.8082224999999999E-2</v>
      </c>
      <c r="C63">
        <v>5.2188765999999998E-2</v>
      </c>
      <c r="D63">
        <v>5.2264829999999998E-2</v>
      </c>
      <c r="E63">
        <v>4.9594076000000001E-2</v>
      </c>
      <c r="F63">
        <v>4.5994558999999997E-2</v>
      </c>
      <c r="G63" s="1">
        <f t="shared" si="0"/>
        <v>4.96248912E-2</v>
      </c>
      <c r="H63">
        <v>4.1889207999999997E-2</v>
      </c>
      <c r="I63">
        <v>3.6115968999999998E-2</v>
      </c>
      <c r="J63">
        <v>3.0901894999999999E-2</v>
      </c>
      <c r="K63">
        <v>2.8144112999999998E-2</v>
      </c>
      <c r="L63">
        <v>2.7976885E-2</v>
      </c>
      <c r="M63" s="1">
        <f t="shared" si="1"/>
        <v>3.3005614000000003E-2</v>
      </c>
      <c r="N63">
        <v>2.3424805999999999E-2</v>
      </c>
      <c r="O63">
        <v>1.7609248000000001E-2</v>
      </c>
      <c r="P63">
        <v>1.5958751E-2</v>
      </c>
      <c r="Q63">
        <v>1.6413974000000001E-2</v>
      </c>
      <c r="R63">
        <v>1.6952459999999999E-2</v>
      </c>
      <c r="S63" s="1">
        <f t="shared" si="2"/>
        <v>1.8071847800000002E-2</v>
      </c>
      <c r="T63">
        <v>1.7902464999999999E-2</v>
      </c>
      <c r="U63">
        <v>2.0468154999999998E-2</v>
      </c>
      <c r="V63">
        <v>2.7051773000000001E-2</v>
      </c>
      <c r="W63">
        <v>3.0416327E-2</v>
      </c>
      <c r="X63" s="1">
        <f t="shared" si="3"/>
        <v>2.3959679999999997E-2</v>
      </c>
      <c r="Y63">
        <v>3.1226784E-2</v>
      </c>
      <c r="Z63">
        <v>3.2730402999999998E-2</v>
      </c>
      <c r="AA63">
        <v>3.4744296000000001E-2</v>
      </c>
      <c r="AB63">
        <v>3.3678482000000003E-2</v>
      </c>
      <c r="AC63">
        <v>3.1319447E-2</v>
      </c>
      <c r="AD63" s="1">
        <f t="shared" si="4"/>
        <v>3.2739882400000003E-2</v>
      </c>
      <c r="AE63">
        <v>2.7275223000000001E-2</v>
      </c>
      <c r="AF63">
        <v>2.2853666000000002E-2</v>
      </c>
      <c r="AG63">
        <v>2.4287421E-2</v>
      </c>
      <c r="AH63">
        <v>3.1825963999999998E-2</v>
      </c>
      <c r="AI63">
        <v>4.1218980000000002E-2</v>
      </c>
      <c r="AJ63" s="1">
        <f t="shared" si="5"/>
        <v>2.9492250799999998E-2</v>
      </c>
      <c r="AK63">
        <v>5.2293977999999998E-2</v>
      </c>
      <c r="AL63">
        <v>6.2263171999999999E-2</v>
      </c>
      <c r="AM63">
        <v>6.6145507000000006E-2</v>
      </c>
      <c r="AN63">
        <v>6.1150411000000002E-2</v>
      </c>
      <c r="AO63">
        <v>4.7769080999999998E-2</v>
      </c>
      <c r="AP63" s="1">
        <f t="shared" si="6"/>
        <v>5.7924429799999996E-2</v>
      </c>
      <c r="AQ63">
        <v>4.1394872999999999E-2</v>
      </c>
      <c r="AR63">
        <v>2.6888513999999999E-2</v>
      </c>
      <c r="AS63">
        <v>3.5646227000000003E-2</v>
      </c>
      <c r="AT63">
        <v>4.4772270000000003E-2</v>
      </c>
      <c r="AU63">
        <v>5.6340894000000002E-2</v>
      </c>
      <c r="AV63" s="1">
        <f t="shared" si="7"/>
        <v>4.1008555600000003E-2</v>
      </c>
      <c r="AW63" s="1">
        <v>6.3029451E-2</v>
      </c>
      <c r="AX63">
        <v>6.1875144E-2</v>
      </c>
      <c r="AY63">
        <v>5.5008601999999997E-2</v>
      </c>
      <c r="AZ63">
        <v>4.8856402E-2</v>
      </c>
      <c r="BA63">
        <v>4.0202953999999999E-2</v>
      </c>
      <c r="BB63">
        <v>5.5031914000000001E-2</v>
      </c>
      <c r="BC63" s="1">
        <f t="shared" si="8"/>
        <v>5.2195003199999999E-2</v>
      </c>
      <c r="BD63">
        <v>6.3894383999999999E-2</v>
      </c>
      <c r="BE63">
        <v>7.2735375000000005E-2</v>
      </c>
      <c r="BF63">
        <v>7.7952779E-2</v>
      </c>
      <c r="BG63">
        <v>7.8460988999999995E-2</v>
      </c>
      <c r="BH63" s="1">
        <f t="shared" si="9"/>
        <v>7.3260881750000006E-2</v>
      </c>
      <c r="BI63">
        <v>7.7966987000000001E-2</v>
      </c>
      <c r="BJ63">
        <v>7.3341387999999993E-2</v>
      </c>
      <c r="BK63">
        <v>7.1150540999999998E-2</v>
      </c>
      <c r="BL63">
        <v>7.5383119999999998E-2</v>
      </c>
      <c r="BM63">
        <v>8.5076713999999998E-2</v>
      </c>
      <c r="BN63" s="1">
        <f t="shared" si="10"/>
        <v>7.6583750000000006E-2</v>
      </c>
      <c r="BO63">
        <v>9.4876595999999994E-2</v>
      </c>
      <c r="BP63">
        <v>0.100471716</v>
      </c>
      <c r="BQ63">
        <v>0.105973804</v>
      </c>
      <c r="BR63">
        <v>0.106182135</v>
      </c>
      <c r="BS63">
        <v>9.1809348999999998E-2</v>
      </c>
      <c r="BT63" s="1">
        <f t="shared" si="11"/>
        <v>9.9862720000000002E-2</v>
      </c>
      <c r="BU63">
        <v>8.4844696999999997E-2</v>
      </c>
      <c r="BV63">
        <v>8.9802363999999996E-2</v>
      </c>
      <c r="BW63">
        <v>9.5264241999999999E-2</v>
      </c>
      <c r="BX63">
        <v>9.5699308999999996E-2</v>
      </c>
      <c r="BY63">
        <v>9.1639206000000001E-2</v>
      </c>
      <c r="BZ63" s="1">
        <f t="shared" si="12"/>
        <v>9.1449963599999989E-2</v>
      </c>
      <c r="CA63">
        <v>8.4751724000000001E-2</v>
      </c>
      <c r="CB63">
        <v>7.3793413000000002E-2</v>
      </c>
      <c r="CC63">
        <v>6.6279548999999993E-2</v>
      </c>
      <c r="CD63">
        <v>7.0438064999999994E-2</v>
      </c>
      <c r="CE63">
        <v>8.3314722999999993E-2</v>
      </c>
      <c r="CF63" s="1">
        <f t="shared" si="13"/>
        <v>7.5715494799999991E-2</v>
      </c>
      <c r="CG63">
        <v>9.3147127999999996E-2</v>
      </c>
      <c r="CH63">
        <v>0.10507388199999999</v>
      </c>
      <c r="CI63">
        <v>0.11769101899999999</v>
      </c>
      <c r="CJ63">
        <v>0.125818771</v>
      </c>
      <c r="CK63">
        <v>0.13138033199999999</v>
      </c>
      <c r="CL63" s="1">
        <f t="shared" si="14"/>
        <v>0.1146222264</v>
      </c>
    </row>
    <row r="64" spans="1:90" x14ac:dyDescent="0.3">
      <c r="A64">
        <v>462</v>
      </c>
      <c r="B64">
        <v>4.8202416999999997E-2</v>
      </c>
      <c r="C64">
        <v>5.2316812999999997E-2</v>
      </c>
      <c r="D64">
        <v>5.2401022999999998E-2</v>
      </c>
      <c r="E64">
        <v>4.9713582999999999E-2</v>
      </c>
      <c r="F64">
        <v>4.6089589E-2</v>
      </c>
      <c r="G64" s="1">
        <f t="shared" si="0"/>
        <v>4.9744684999999997E-2</v>
      </c>
      <c r="H64">
        <v>4.1967011999999998E-2</v>
      </c>
      <c r="I64">
        <v>3.6143151999999998E-2</v>
      </c>
      <c r="J64">
        <v>3.0904797000000001E-2</v>
      </c>
      <c r="K64">
        <v>2.8125134E-2</v>
      </c>
      <c r="L64">
        <v>2.7950262999999999E-2</v>
      </c>
      <c r="M64" s="1">
        <f t="shared" si="1"/>
        <v>3.3018071599999997E-2</v>
      </c>
      <c r="N64">
        <v>2.3393936000000001E-2</v>
      </c>
      <c r="O64">
        <v>1.7571752999999999E-2</v>
      </c>
      <c r="P64">
        <v>1.5918615000000001E-2</v>
      </c>
      <c r="Q64">
        <v>1.6394523000000001E-2</v>
      </c>
      <c r="R64">
        <v>1.6943297E-2</v>
      </c>
      <c r="S64" s="1">
        <f t="shared" si="2"/>
        <v>1.8044424799999997E-2</v>
      </c>
      <c r="T64">
        <v>1.7916023999999999E-2</v>
      </c>
      <c r="U64">
        <v>2.0504644999999998E-2</v>
      </c>
      <c r="V64">
        <v>2.7082637E-2</v>
      </c>
      <c r="W64">
        <v>3.0427762000000001E-2</v>
      </c>
      <c r="X64" s="1">
        <f t="shared" si="3"/>
        <v>2.3982766999999999E-2</v>
      </c>
      <c r="Y64">
        <v>3.1230141999999999E-2</v>
      </c>
      <c r="Z64">
        <v>3.2707636999999998E-2</v>
      </c>
      <c r="AA64">
        <v>3.4747610999999998E-2</v>
      </c>
      <c r="AB64">
        <v>3.3711524E-2</v>
      </c>
      <c r="AC64">
        <v>3.1398893999999997E-2</v>
      </c>
      <c r="AD64" s="1">
        <f t="shared" si="4"/>
        <v>3.2759161599999996E-2</v>
      </c>
      <c r="AE64">
        <v>2.7385982E-2</v>
      </c>
      <c r="AF64">
        <v>2.2904240999999999E-2</v>
      </c>
      <c r="AG64">
        <v>2.4355987999999999E-2</v>
      </c>
      <c r="AH64">
        <v>3.1993424999999999E-2</v>
      </c>
      <c r="AI64">
        <v>4.1497513999999999E-2</v>
      </c>
      <c r="AJ64" s="1">
        <f t="shared" si="5"/>
        <v>2.962743E-2</v>
      </c>
      <c r="AK64">
        <v>5.2695845999999998E-2</v>
      </c>
      <c r="AL64">
        <v>6.2807905999999997E-2</v>
      </c>
      <c r="AM64">
        <v>6.6741300000000003E-2</v>
      </c>
      <c r="AN64">
        <v>6.1658593999999997E-2</v>
      </c>
      <c r="AO64">
        <v>4.8085652E-2</v>
      </c>
      <c r="AP64" s="1">
        <f t="shared" si="6"/>
        <v>5.8397859599999991E-2</v>
      </c>
      <c r="AQ64">
        <v>4.1580659999999998E-2</v>
      </c>
      <c r="AR64">
        <v>2.7017368E-2</v>
      </c>
      <c r="AS64">
        <v>3.5692720999999997E-2</v>
      </c>
      <c r="AT64">
        <v>4.4745084999999997E-2</v>
      </c>
      <c r="AU64">
        <v>5.6329518000000002E-2</v>
      </c>
      <c r="AV64" s="1">
        <f t="shared" si="7"/>
        <v>4.1073070400000002E-2</v>
      </c>
      <c r="AW64" s="1">
        <v>6.2986266999999999E-2</v>
      </c>
      <c r="AX64">
        <v>6.1809901E-2</v>
      </c>
      <c r="AY64">
        <v>5.4891437000000001E-2</v>
      </c>
      <c r="AZ64">
        <v>4.8788346000000003E-2</v>
      </c>
      <c r="BA64">
        <v>4.0176040000000003E-2</v>
      </c>
      <c r="BB64">
        <v>5.5027819999999998E-2</v>
      </c>
      <c r="BC64" s="1">
        <f t="shared" si="8"/>
        <v>5.2138708800000003E-2</v>
      </c>
      <c r="BD64">
        <v>6.3915481999999996E-2</v>
      </c>
      <c r="BE64">
        <v>7.2753227000000004E-2</v>
      </c>
      <c r="BF64">
        <v>7.7981543E-2</v>
      </c>
      <c r="BG64">
        <v>7.8487992000000006E-2</v>
      </c>
      <c r="BH64" s="1">
        <f t="shared" si="9"/>
        <v>7.3284560999999998E-2</v>
      </c>
      <c r="BI64">
        <v>7.7931516000000006E-2</v>
      </c>
      <c r="BJ64">
        <v>7.3323018000000004E-2</v>
      </c>
      <c r="BK64">
        <v>7.1115961000000005E-2</v>
      </c>
      <c r="BL64">
        <v>7.5326419000000006E-2</v>
      </c>
      <c r="BM64">
        <v>8.5107564999999996E-2</v>
      </c>
      <c r="BN64" s="1">
        <f t="shared" si="10"/>
        <v>7.6560895800000001E-2</v>
      </c>
      <c r="BO64">
        <v>9.4874644999999994E-2</v>
      </c>
      <c r="BP64">
        <v>0.100556864</v>
      </c>
      <c r="BQ64">
        <v>0.106186725</v>
      </c>
      <c r="BR64">
        <v>0.106401655</v>
      </c>
      <c r="BS64">
        <v>9.2031671999999995E-2</v>
      </c>
      <c r="BT64" s="1">
        <f t="shared" si="11"/>
        <v>0.10001031219999998</v>
      </c>
      <c r="BU64">
        <v>8.5097389999999995E-2</v>
      </c>
      <c r="BV64">
        <v>9.0068508000000005E-2</v>
      </c>
      <c r="BW64">
        <v>9.5619297000000006E-2</v>
      </c>
      <c r="BX64">
        <v>9.6014832999999994E-2</v>
      </c>
      <c r="BY64">
        <v>9.2049346000000004E-2</v>
      </c>
      <c r="BZ64" s="1">
        <f t="shared" si="12"/>
        <v>9.1769874800000012E-2</v>
      </c>
      <c r="CA64">
        <v>8.5228316999999998E-2</v>
      </c>
      <c r="CB64">
        <v>7.4196188999999996E-2</v>
      </c>
      <c r="CC64">
        <v>6.6674080999999996E-2</v>
      </c>
      <c r="CD64">
        <v>7.0909685E-2</v>
      </c>
      <c r="CE64">
        <v>8.3870523000000002E-2</v>
      </c>
      <c r="CF64" s="1">
        <f t="shared" si="13"/>
        <v>7.6175758999999996E-2</v>
      </c>
      <c r="CG64">
        <v>9.3690667000000005E-2</v>
      </c>
      <c r="CH64">
        <v>0.105661221</v>
      </c>
      <c r="CI64">
        <v>0.118379997</v>
      </c>
      <c r="CJ64">
        <v>0.12657681400000001</v>
      </c>
      <c r="CK64">
        <v>0.13220711399999999</v>
      </c>
      <c r="CL64" s="1">
        <f t="shared" si="14"/>
        <v>0.11530316259999999</v>
      </c>
    </row>
    <row r="65" spans="1:90" x14ac:dyDescent="0.3">
      <c r="A65">
        <v>463</v>
      </c>
      <c r="B65">
        <v>4.8328266000000002E-2</v>
      </c>
      <c r="C65">
        <v>5.2471518000000002E-2</v>
      </c>
      <c r="D65">
        <v>5.2564571999999997E-2</v>
      </c>
      <c r="E65">
        <v>4.9851306999999997E-2</v>
      </c>
      <c r="F65">
        <v>4.6181798000000003E-2</v>
      </c>
      <c r="G65" s="1">
        <f t="shared" si="0"/>
        <v>4.98794922E-2</v>
      </c>
      <c r="H65">
        <v>4.2022915000000001E-2</v>
      </c>
      <c r="I65">
        <v>3.6162237E-2</v>
      </c>
      <c r="J65">
        <v>3.0900074E-2</v>
      </c>
      <c r="K65">
        <v>2.8105824000000001E-2</v>
      </c>
      <c r="L65">
        <v>2.7949149999999999E-2</v>
      </c>
      <c r="M65" s="1">
        <f t="shared" si="1"/>
        <v>3.3028040000000002E-2</v>
      </c>
      <c r="N65">
        <v>2.3389279999999998E-2</v>
      </c>
      <c r="O65">
        <v>1.7544390999999999E-2</v>
      </c>
      <c r="P65">
        <v>1.5878929E-2</v>
      </c>
      <c r="Q65">
        <v>1.6367013999999999E-2</v>
      </c>
      <c r="R65">
        <v>1.6933198E-2</v>
      </c>
      <c r="S65" s="1">
        <f t="shared" si="2"/>
        <v>1.8022562400000001E-2</v>
      </c>
      <c r="T65">
        <v>1.7919170000000002E-2</v>
      </c>
      <c r="U65">
        <v>2.0522886000000001E-2</v>
      </c>
      <c r="V65">
        <v>2.7095555E-2</v>
      </c>
      <c r="W65">
        <v>3.0431244E-2</v>
      </c>
      <c r="X65" s="1">
        <f t="shared" si="3"/>
        <v>2.3992213749999998E-2</v>
      </c>
      <c r="Y65">
        <v>3.1227292E-2</v>
      </c>
      <c r="Z65">
        <v>3.2692230000000003E-2</v>
      </c>
      <c r="AA65">
        <v>3.4760884999999998E-2</v>
      </c>
      <c r="AB65">
        <v>3.3763383000000001E-2</v>
      </c>
      <c r="AC65">
        <v>3.1488429999999998E-2</v>
      </c>
      <c r="AD65" s="1">
        <f t="shared" si="4"/>
        <v>3.2786444000000005E-2</v>
      </c>
      <c r="AE65">
        <v>2.7500297999999999E-2</v>
      </c>
      <c r="AF65">
        <v>2.2961743999999999E-2</v>
      </c>
      <c r="AG65">
        <v>2.4450165999999999E-2</v>
      </c>
      <c r="AH65">
        <v>3.2189790000000003E-2</v>
      </c>
      <c r="AI65">
        <v>4.1800760999999999E-2</v>
      </c>
      <c r="AJ65" s="1">
        <f t="shared" si="5"/>
        <v>2.9780551799999999E-2</v>
      </c>
      <c r="AK65">
        <v>5.3136067000000002E-2</v>
      </c>
      <c r="AL65">
        <v>6.3401511999999993E-2</v>
      </c>
      <c r="AM65">
        <v>6.7372837000000005E-2</v>
      </c>
      <c r="AN65">
        <v>6.2198690000000001E-2</v>
      </c>
      <c r="AO65">
        <v>4.8422705000000003E-2</v>
      </c>
      <c r="AP65" s="1">
        <f t="shared" si="6"/>
        <v>5.8906362200000006E-2</v>
      </c>
      <c r="AQ65">
        <v>4.1768866000000002E-2</v>
      </c>
      <c r="AR65">
        <v>2.7082726000000001E-2</v>
      </c>
      <c r="AS65">
        <v>3.5666146000000003E-2</v>
      </c>
      <c r="AT65">
        <v>4.4674476999999997E-2</v>
      </c>
      <c r="AU65">
        <v>5.6294746999999999E-2</v>
      </c>
      <c r="AV65" s="1">
        <f t="shared" si="7"/>
        <v>4.1097392400000002E-2</v>
      </c>
      <c r="AW65" s="1">
        <v>6.2926641000000005E-2</v>
      </c>
      <c r="AX65">
        <v>6.1747231E-2</v>
      </c>
      <c r="AY65">
        <v>5.4799981999999997E-2</v>
      </c>
      <c r="AZ65">
        <v>4.8697707999999999E-2</v>
      </c>
      <c r="BA65">
        <v>4.0096482000000003E-2</v>
      </c>
      <c r="BB65">
        <v>5.4977572000000002E-2</v>
      </c>
      <c r="BC65" s="1">
        <f t="shared" si="8"/>
        <v>5.2063795000000003E-2</v>
      </c>
      <c r="BD65">
        <v>6.3901466000000004E-2</v>
      </c>
      <c r="BE65">
        <v>7.2774831999999998E-2</v>
      </c>
      <c r="BF65">
        <v>7.8034790000000007E-2</v>
      </c>
      <c r="BG65">
        <v>7.8548352000000002E-2</v>
      </c>
      <c r="BH65" s="1">
        <f t="shared" si="9"/>
        <v>7.3314859999999996E-2</v>
      </c>
      <c r="BI65">
        <v>7.7957481999999995E-2</v>
      </c>
      <c r="BJ65">
        <v>7.3290415999999997E-2</v>
      </c>
      <c r="BK65">
        <v>7.1095621999999997E-2</v>
      </c>
      <c r="BL65">
        <v>7.5322590999999994E-2</v>
      </c>
      <c r="BM65">
        <v>8.5197459000000003E-2</v>
      </c>
      <c r="BN65" s="1">
        <f t="shared" si="10"/>
        <v>7.6572713999999986E-2</v>
      </c>
      <c r="BO65">
        <v>9.5094309000000002E-2</v>
      </c>
      <c r="BP65">
        <v>0.100824762</v>
      </c>
      <c r="BQ65">
        <v>0.106525335</v>
      </c>
      <c r="BR65">
        <v>0.106713997</v>
      </c>
      <c r="BS65">
        <v>9.2274566000000002E-2</v>
      </c>
      <c r="BT65" s="1">
        <f t="shared" si="11"/>
        <v>0.1002865938</v>
      </c>
      <c r="BU65">
        <v>8.5366576E-2</v>
      </c>
      <c r="BV65">
        <v>9.0388362E-2</v>
      </c>
      <c r="BW65">
        <v>9.6080803000000006E-2</v>
      </c>
      <c r="BX65">
        <v>9.6572978000000004E-2</v>
      </c>
      <c r="BY65">
        <v>9.2596783000000002E-2</v>
      </c>
      <c r="BZ65" s="1">
        <f t="shared" si="12"/>
        <v>9.2201100400000013E-2</v>
      </c>
      <c r="CA65">
        <v>8.5809497999999998E-2</v>
      </c>
      <c r="CB65">
        <v>7.4705452000000006E-2</v>
      </c>
      <c r="CC65">
        <v>6.714001E-2</v>
      </c>
      <c r="CD65">
        <v>7.1405313999999998E-2</v>
      </c>
      <c r="CE65">
        <v>8.4484464999999995E-2</v>
      </c>
      <c r="CF65" s="1">
        <f t="shared" si="13"/>
        <v>7.670894780000001E-2</v>
      </c>
      <c r="CG65">
        <v>9.4367363999999995E-2</v>
      </c>
      <c r="CH65">
        <v>0.10642834700000001</v>
      </c>
      <c r="CI65">
        <v>0.119259349</v>
      </c>
      <c r="CJ65">
        <v>0.12756989699999999</v>
      </c>
      <c r="CK65">
        <v>0.13330535600000001</v>
      </c>
      <c r="CL65" s="1">
        <f t="shared" si="14"/>
        <v>0.1161860626</v>
      </c>
    </row>
    <row r="66" spans="1:90" x14ac:dyDescent="0.3">
      <c r="A66">
        <v>464</v>
      </c>
      <c r="B66">
        <v>4.8447156999999998E-2</v>
      </c>
      <c r="C66">
        <v>5.2621832E-2</v>
      </c>
      <c r="D66">
        <v>5.2720984999999998E-2</v>
      </c>
      <c r="E66">
        <v>4.9983241999999997E-2</v>
      </c>
      <c r="F66">
        <v>4.6262632999999997E-2</v>
      </c>
      <c r="G66" s="1">
        <f t="shared" si="0"/>
        <v>5.0007169799999994E-2</v>
      </c>
      <c r="H66">
        <v>4.2063176000000001E-2</v>
      </c>
      <c r="I66">
        <v>3.6165540000000003E-2</v>
      </c>
      <c r="J66">
        <v>3.0874887E-2</v>
      </c>
      <c r="K66">
        <v>2.8063416000000001E-2</v>
      </c>
      <c r="L66">
        <v>2.7929470000000001E-2</v>
      </c>
      <c r="M66" s="1">
        <f t="shared" si="1"/>
        <v>3.30192978E-2</v>
      </c>
      <c r="N66">
        <v>2.3368940000000001E-2</v>
      </c>
      <c r="O66">
        <v>1.7508104E-2</v>
      </c>
      <c r="P66">
        <v>1.5834856000000001E-2</v>
      </c>
      <c r="Q66">
        <v>1.6340594999999999E-2</v>
      </c>
      <c r="R66">
        <v>1.6921930000000002E-2</v>
      </c>
      <c r="S66" s="1">
        <f t="shared" si="2"/>
        <v>1.7994884999999999E-2</v>
      </c>
      <c r="T66">
        <v>1.7925052E-2</v>
      </c>
      <c r="U66">
        <v>2.0548351999999999E-2</v>
      </c>
      <c r="V66">
        <v>2.7118389E-2</v>
      </c>
      <c r="W66">
        <v>3.0444715000000001E-2</v>
      </c>
      <c r="X66" s="1">
        <f t="shared" si="3"/>
        <v>2.4009127000000002E-2</v>
      </c>
      <c r="Y66">
        <v>3.1227227999999999E-2</v>
      </c>
      <c r="Z66">
        <v>3.2673773000000003E-2</v>
      </c>
      <c r="AA66">
        <v>3.4763664999999999E-2</v>
      </c>
      <c r="AB66">
        <v>3.3807434999999997E-2</v>
      </c>
      <c r="AC66">
        <v>3.1579111E-2</v>
      </c>
      <c r="AD66" s="1">
        <f t="shared" si="4"/>
        <v>3.2810242400000002E-2</v>
      </c>
      <c r="AE66">
        <v>2.7623598999999999E-2</v>
      </c>
      <c r="AF66">
        <v>2.3032731000000001E-2</v>
      </c>
      <c r="AG66">
        <v>2.4560980999999999E-2</v>
      </c>
      <c r="AH66">
        <v>3.2403029999999999E-2</v>
      </c>
      <c r="AI66">
        <v>4.2119113999999999E-2</v>
      </c>
      <c r="AJ66" s="1">
        <f t="shared" si="5"/>
        <v>2.9947890999999997E-2</v>
      </c>
      <c r="AK66">
        <v>5.3589001999999997E-2</v>
      </c>
      <c r="AL66">
        <v>6.4014678000000005E-2</v>
      </c>
      <c r="AM66">
        <v>6.8005675000000002E-2</v>
      </c>
      <c r="AN66">
        <v>6.2745485000000004E-2</v>
      </c>
      <c r="AO66">
        <v>4.8771478E-2</v>
      </c>
      <c r="AP66" s="1">
        <f t="shared" si="6"/>
        <v>5.94252636E-2</v>
      </c>
      <c r="AQ66">
        <v>4.1983399999999997E-2</v>
      </c>
      <c r="AR66">
        <v>2.7187439000000001E-2</v>
      </c>
      <c r="AS66">
        <v>3.5693101999999997E-2</v>
      </c>
      <c r="AT66">
        <v>4.4669632000000001E-2</v>
      </c>
      <c r="AU66">
        <v>5.6315786E-2</v>
      </c>
      <c r="AV66" s="1">
        <f t="shared" si="7"/>
        <v>4.1169871799999994E-2</v>
      </c>
      <c r="AW66" s="1">
        <v>6.2918040999999994E-2</v>
      </c>
      <c r="AX66">
        <v>6.1719942999999999E-2</v>
      </c>
      <c r="AY66">
        <v>5.4759726000000002E-2</v>
      </c>
      <c r="AZ66">
        <v>4.8630187999999998E-2</v>
      </c>
      <c r="BA66">
        <v>4.0020503999999998E-2</v>
      </c>
      <c r="BB66">
        <v>5.4926544000000001E-2</v>
      </c>
      <c r="BC66" s="1">
        <f t="shared" si="8"/>
        <v>5.2011381000000002E-2</v>
      </c>
      <c r="BD66">
        <v>6.3886370999999997E-2</v>
      </c>
      <c r="BE66">
        <v>7.2807936000000004E-2</v>
      </c>
      <c r="BF66">
        <v>7.8102179999999993E-2</v>
      </c>
      <c r="BG66">
        <v>7.8653047000000004E-2</v>
      </c>
      <c r="BH66" s="1">
        <f t="shared" si="9"/>
        <v>7.3362383500000003E-2</v>
      </c>
      <c r="BI66">
        <v>7.8093181999999997E-2</v>
      </c>
      <c r="BJ66">
        <v>7.3390634999999996E-2</v>
      </c>
      <c r="BK66">
        <v>7.1212867999999999E-2</v>
      </c>
      <c r="BL66">
        <v>7.5566920999999995E-2</v>
      </c>
      <c r="BM66">
        <v>8.5551677000000007E-2</v>
      </c>
      <c r="BN66" s="1">
        <f t="shared" si="10"/>
        <v>7.6763056600000004E-2</v>
      </c>
      <c r="BO66">
        <v>9.5592391999999998E-2</v>
      </c>
      <c r="BP66">
        <v>0.101320729</v>
      </c>
      <c r="BQ66">
        <v>0.10707610100000001</v>
      </c>
      <c r="BR66">
        <v>0.107188462</v>
      </c>
      <c r="BS66">
        <v>9.2630272999999999E-2</v>
      </c>
      <c r="BT66" s="1">
        <f t="shared" si="11"/>
        <v>0.1007615914</v>
      </c>
      <c r="BU66">
        <v>8.5695117000000001E-2</v>
      </c>
      <c r="BV66">
        <v>9.0836734000000002E-2</v>
      </c>
      <c r="BW66">
        <v>9.6642183000000006E-2</v>
      </c>
      <c r="BX66">
        <v>9.7257394999999996E-2</v>
      </c>
      <c r="BY66">
        <v>9.3294167999999997E-2</v>
      </c>
      <c r="BZ66" s="1">
        <f t="shared" si="12"/>
        <v>9.2745119400000006E-2</v>
      </c>
      <c r="CA66">
        <v>8.6540111000000003E-2</v>
      </c>
      <c r="CB66">
        <v>7.535087E-2</v>
      </c>
      <c r="CC66">
        <v>6.7733203000000006E-2</v>
      </c>
      <c r="CD66">
        <v>7.2007122000000007E-2</v>
      </c>
      <c r="CE66">
        <v>8.5177881999999996E-2</v>
      </c>
      <c r="CF66" s="1">
        <f t="shared" si="13"/>
        <v>7.7361837599999997E-2</v>
      </c>
      <c r="CG66">
        <v>9.5154001000000002E-2</v>
      </c>
      <c r="CH66">
        <v>0.107332761</v>
      </c>
      <c r="CI66">
        <v>0.120285694</v>
      </c>
      <c r="CJ66">
        <v>0.12868232800000001</v>
      </c>
      <c r="CK66">
        <v>0.13448943799999999</v>
      </c>
      <c r="CL66" s="1">
        <f t="shared" si="14"/>
        <v>0.11718884439999999</v>
      </c>
    </row>
    <row r="67" spans="1:90" x14ac:dyDescent="0.3">
      <c r="A67">
        <v>465</v>
      </c>
      <c r="B67">
        <v>4.8556719999999998E-2</v>
      </c>
      <c r="C67">
        <v>5.2752654000000003E-2</v>
      </c>
      <c r="D67">
        <v>5.2855333999999997E-2</v>
      </c>
      <c r="E67">
        <v>5.0099974999999998E-2</v>
      </c>
      <c r="F67">
        <v>4.6336611999999999E-2</v>
      </c>
      <c r="G67" s="1">
        <f t="shared" ref="G67:G130" si="15">AVERAGE(B67:F67)</f>
        <v>5.0120259E-2</v>
      </c>
      <c r="H67">
        <v>4.2104173000000002E-2</v>
      </c>
      <c r="I67">
        <v>3.6160165000000001E-2</v>
      </c>
      <c r="J67">
        <v>3.0838061999999999E-2</v>
      </c>
      <c r="K67">
        <v>2.8003343E-2</v>
      </c>
      <c r="L67">
        <v>2.7880426999999999E-2</v>
      </c>
      <c r="M67" s="1">
        <f t="shared" ref="M67:M130" si="16">AVERAGE(H67:L67)</f>
        <v>3.2997234E-2</v>
      </c>
      <c r="N67">
        <v>2.3321259E-2</v>
      </c>
      <c r="O67">
        <v>1.7461597999999998E-2</v>
      </c>
      <c r="P67">
        <v>1.5790449000000002E-2</v>
      </c>
      <c r="Q67">
        <v>1.6323361000000002E-2</v>
      </c>
      <c r="R67">
        <v>1.6910284000000001E-2</v>
      </c>
      <c r="S67" s="1">
        <f t="shared" ref="S67:S130" si="17">AVERAGE(N67:R67)</f>
        <v>1.79613902E-2</v>
      </c>
      <c r="T67">
        <v>1.7938608000000002E-2</v>
      </c>
      <c r="U67">
        <v>2.0588618999999999E-2</v>
      </c>
      <c r="V67">
        <v>2.7158330000000001E-2</v>
      </c>
      <c r="W67">
        <v>3.0469856E-2</v>
      </c>
      <c r="X67" s="1">
        <f t="shared" ref="X67:X130" si="18">AVERAGE(T67:W67)</f>
        <v>2.4038853250000002E-2</v>
      </c>
      <c r="Y67">
        <v>3.1234484E-2</v>
      </c>
      <c r="Z67">
        <v>3.2651762000000001E-2</v>
      </c>
      <c r="AA67">
        <v>3.4755736000000002E-2</v>
      </c>
      <c r="AB67">
        <v>3.3836274E-2</v>
      </c>
      <c r="AC67">
        <v>3.1665286000000001E-2</v>
      </c>
      <c r="AD67" s="1">
        <f t="shared" ref="AD67:AD130" si="19">AVERAGE(Y67:AC67)</f>
        <v>3.2828708400000003E-2</v>
      </c>
      <c r="AE67">
        <v>2.7751304000000001E-2</v>
      </c>
      <c r="AF67">
        <v>2.3109863000000001E-2</v>
      </c>
      <c r="AG67">
        <v>2.4669488999999999E-2</v>
      </c>
      <c r="AH67">
        <v>3.2613775999999997E-2</v>
      </c>
      <c r="AI67">
        <v>4.2437207999999997E-2</v>
      </c>
      <c r="AJ67" s="1">
        <f t="shared" ref="AJ67:AJ130" si="20">AVERAGE(AE67:AI67)</f>
        <v>3.0116327999999998E-2</v>
      </c>
      <c r="AK67">
        <v>5.4029513000000001E-2</v>
      </c>
      <c r="AL67">
        <v>6.4615748000000001E-2</v>
      </c>
      <c r="AM67">
        <v>6.8621602000000004E-2</v>
      </c>
      <c r="AN67">
        <v>6.3278959999999995E-2</v>
      </c>
      <c r="AO67">
        <v>4.9114822000000002E-2</v>
      </c>
      <c r="AP67" s="1">
        <f t="shared" ref="AP67:AP130" si="21">AVERAGE(AK67:AO67)</f>
        <v>5.9932129000000001E-2</v>
      </c>
      <c r="AQ67">
        <v>4.2212871999999999E-2</v>
      </c>
      <c r="AR67">
        <v>2.7348725000000001E-2</v>
      </c>
      <c r="AS67">
        <v>3.5795863999999997E-2</v>
      </c>
      <c r="AT67">
        <v>4.4734550999999997E-2</v>
      </c>
      <c r="AU67">
        <v>5.6399112000000001E-2</v>
      </c>
      <c r="AV67" s="1">
        <f t="shared" ref="AV67:AV130" si="22">AVERAGE(AQ67:AU67)</f>
        <v>4.1298224799999998E-2</v>
      </c>
      <c r="AW67" s="1">
        <v>6.2972977999999999E-2</v>
      </c>
      <c r="AX67">
        <v>6.1728318999999997E-2</v>
      </c>
      <c r="AY67">
        <v>5.4748145999999998E-2</v>
      </c>
      <c r="AZ67">
        <v>4.8585827999999998E-2</v>
      </c>
      <c r="BA67">
        <v>3.9963370999999998E-2</v>
      </c>
      <c r="BB67">
        <v>5.4889370999999999E-2</v>
      </c>
      <c r="BC67" s="1">
        <f t="shared" ref="BC67:BC130" si="23">AVERAGE(AX67:BB67)</f>
        <v>5.1983007000000005E-2</v>
      </c>
      <c r="BD67">
        <v>6.3866983000000002E-2</v>
      </c>
      <c r="BE67">
        <v>7.2821902999999993E-2</v>
      </c>
      <c r="BF67">
        <v>7.8143852E-2</v>
      </c>
      <c r="BG67">
        <v>7.8759108999999994E-2</v>
      </c>
      <c r="BH67" s="1">
        <f t="shared" ref="BH67:BH130" si="24">AVERAGE(BD67:BG67)</f>
        <v>7.3397961750000004E-2</v>
      </c>
      <c r="BI67">
        <v>7.8277161999999997E-2</v>
      </c>
      <c r="BJ67">
        <v>7.3615122000000005E-2</v>
      </c>
      <c r="BK67">
        <v>7.1448676000000003E-2</v>
      </c>
      <c r="BL67">
        <v>7.5994225999999998E-2</v>
      </c>
      <c r="BM67">
        <v>8.6079619999999996E-2</v>
      </c>
      <c r="BN67" s="1">
        <f t="shared" ref="BN67:BN130" si="25">AVERAGE(BI67:BM67)</f>
        <v>7.7082961199999994E-2</v>
      </c>
      <c r="BO67">
        <v>9.6155650999999995E-2</v>
      </c>
      <c r="BP67">
        <v>0.101851503</v>
      </c>
      <c r="BQ67">
        <v>0.107684402</v>
      </c>
      <c r="BR67">
        <v>0.107709835</v>
      </c>
      <c r="BS67">
        <v>9.3050834999999998E-2</v>
      </c>
      <c r="BT67" s="1">
        <f t="shared" ref="BT67:BT130" si="26">AVERAGE(BO67:BS67)</f>
        <v>0.1012904452</v>
      </c>
      <c r="BU67">
        <v>8.6059140000000006E-2</v>
      </c>
      <c r="BV67">
        <v>9.1373302000000003E-2</v>
      </c>
      <c r="BW67">
        <v>9.7250041999999995E-2</v>
      </c>
      <c r="BX67">
        <v>9.7923171000000003E-2</v>
      </c>
      <c r="BY67">
        <v>9.4049063000000002E-2</v>
      </c>
      <c r="BZ67" s="1">
        <f t="shared" ref="BZ67:BZ130" si="27">AVERAGE(BU67:BY67)</f>
        <v>9.3330943599999994E-2</v>
      </c>
      <c r="CA67">
        <v>8.7340425999999999E-2</v>
      </c>
      <c r="CB67">
        <v>7.6046981E-2</v>
      </c>
      <c r="CC67">
        <v>6.8388527000000005E-2</v>
      </c>
      <c r="CD67">
        <v>7.2690423000000004E-2</v>
      </c>
      <c r="CE67">
        <v>8.5926614999999998E-2</v>
      </c>
      <c r="CF67" s="1">
        <f t="shared" ref="CF67:CF130" si="28">AVERAGE(CA67:CE67)</f>
        <v>7.8078594400000007E-2</v>
      </c>
      <c r="CG67">
        <v>9.5986634000000001E-2</v>
      </c>
      <c r="CH67">
        <v>0.108277946</v>
      </c>
      <c r="CI67">
        <v>0.12135218</v>
      </c>
      <c r="CJ67">
        <v>0.12977675999999999</v>
      </c>
      <c r="CK67">
        <v>0.13559622800000001</v>
      </c>
      <c r="CL67" s="1">
        <f t="shared" ref="CL67:CL130" si="29">AVERAGE(CG67:CK67)</f>
        <v>0.1181979496</v>
      </c>
    </row>
    <row r="68" spans="1:90" x14ac:dyDescent="0.3">
      <c r="A68">
        <v>466</v>
      </c>
      <c r="B68">
        <v>4.8676682999999998E-2</v>
      </c>
      <c r="C68">
        <v>5.2897316E-2</v>
      </c>
      <c r="D68">
        <v>5.3010640999999997E-2</v>
      </c>
      <c r="E68">
        <v>5.0236960999999997E-2</v>
      </c>
      <c r="F68">
        <v>4.6436218000000001E-2</v>
      </c>
      <c r="G68" s="1">
        <f t="shared" si="15"/>
        <v>5.0251563799999996E-2</v>
      </c>
      <c r="H68">
        <v>4.2172624999999998E-2</v>
      </c>
      <c r="I68">
        <v>3.6186214000000001E-2</v>
      </c>
      <c r="J68">
        <v>3.0847189000000001E-2</v>
      </c>
      <c r="K68">
        <v>2.7996376999999999E-2</v>
      </c>
      <c r="L68">
        <v>2.7884189E-2</v>
      </c>
      <c r="M68" s="1">
        <f t="shared" si="16"/>
        <v>3.3017318800000001E-2</v>
      </c>
      <c r="N68">
        <v>2.3322901E-2</v>
      </c>
      <c r="O68">
        <v>1.7458727E-2</v>
      </c>
      <c r="P68">
        <v>1.5778057000000002E-2</v>
      </c>
      <c r="Q68">
        <v>1.6325408E-2</v>
      </c>
      <c r="R68">
        <v>1.6907868E-2</v>
      </c>
      <c r="S68" s="1">
        <f t="shared" si="17"/>
        <v>1.7958592200000002E-2</v>
      </c>
      <c r="T68">
        <v>1.7942534999999999E-2</v>
      </c>
      <c r="U68">
        <v>2.0600726E-2</v>
      </c>
      <c r="V68">
        <v>2.7166190999999999E-2</v>
      </c>
      <c r="W68">
        <v>3.0472433E-2</v>
      </c>
      <c r="X68" s="1">
        <f t="shared" si="18"/>
        <v>2.4045471249999999E-2</v>
      </c>
      <c r="Y68">
        <v>3.1249010000000001E-2</v>
      </c>
      <c r="Z68">
        <v>3.2661704999999999E-2</v>
      </c>
      <c r="AA68">
        <v>3.4796581E-2</v>
      </c>
      <c r="AB68">
        <v>3.3903956999999998E-2</v>
      </c>
      <c r="AC68">
        <v>3.1756070999999997E-2</v>
      </c>
      <c r="AD68" s="1">
        <f t="shared" si="19"/>
        <v>3.2873464799999995E-2</v>
      </c>
      <c r="AE68">
        <v>2.7858197000000001E-2</v>
      </c>
      <c r="AF68">
        <v>2.3158871000000001E-2</v>
      </c>
      <c r="AG68">
        <v>2.4751751999999998E-2</v>
      </c>
      <c r="AH68">
        <v>3.2805389999999997E-2</v>
      </c>
      <c r="AI68">
        <v>4.2744399000000002E-2</v>
      </c>
      <c r="AJ68" s="1">
        <f t="shared" si="20"/>
        <v>3.0263721799999997E-2</v>
      </c>
      <c r="AK68">
        <v>5.4460686000000001E-2</v>
      </c>
      <c r="AL68">
        <v>6.5202832000000002E-2</v>
      </c>
      <c r="AM68">
        <v>6.9258612999999997E-2</v>
      </c>
      <c r="AN68">
        <v>6.3813527999999994E-2</v>
      </c>
      <c r="AO68">
        <v>4.9430186000000001E-2</v>
      </c>
      <c r="AP68" s="1">
        <f t="shared" si="21"/>
        <v>6.0433168999999995E-2</v>
      </c>
      <c r="AQ68">
        <v>4.2373418000000003E-2</v>
      </c>
      <c r="AR68">
        <v>2.7360575000000002E-2</v>
      </c>
      <c r="AS68">
        <v>3.5729963000000003E-2</v>
      </c>
      <c r="AT68">
        <v>4.4618118999999998E-2</v>
      </c>
      <c r="AU68">
        <v>5.6372691000000003E-2</v>
      </c>
      <c r="AV68" s="1">
        <f t="shared" si="22"/>
        <v>4.1290953200000001E-2</v>
      </c>
      <c r="AW68" s="1">
        <v>6.2961277999999996E-2</v>
      </c>
      <c r="AX68">
        <v>6.1690573999999998E-2</v>
      </c>
      <c r="AY68">
        <v>5.4647242999999998E-2</v>
      </c>
      <c r="AZ68">
        <v>4.8443221000000002E-2</v>
      </c>
      <c r="BA68">
        <v>3.9817635999999997E-2</v>
      </c>
      <c r="BB68">
        <v>5.4772090000000002E-2</v>
      </c>
      <c r="BC68" s="1">
        <f t="shared" si="23"/>
        <v>5.1874152799999997E-2</v>
      </c>
      <c r="BD68">
        <v>6.3699082000000004E-2</v>
      </c>
      <c r="BE68">
        <v>7.2672399999999998E-2</v>
      </c>
      <c r="BF68">
        <v>7.8032046999999993E-2</v>
      </c>
      <c r="BG68">
        <v>7.8681193999999996E-2</v>
      </c>
      <c r="BH68" s="1">
        <f t="shared" si="24"/>
        <v>7.3271180749999998E-2</v>
      </c>
      <c r="BI68">
        <v>7.8209052000000001E-2</v>
      </c>
      <c r="BJ68">
        <v>7.3569915999999999E-2</v>
      </c>
      <c r="BK68">
        <v>7.1468975000000004E-2</v>
      </c>
      <c r="BL68">
        <v>7.5981147999999998E-2</v>
      </c>
      <c r="BM68">
        <v>8.6037204000000006E-2</v>
      </c>
      <c r="BN68" s="1">
        <f t="shared" si="25"/>
        <v>7.7053258999999999E-2</v>
      </c>
      <c r="BO68">
        <v>9.6096529E-2</v>
      </c>
      <c r="BP68">
        <v>0.10178425100000001</v>
      </c>
      <c r="BQ68">
        <v>0.107710772</v>
      </c>
      <c r="BR68">
        <v>0.107784857</v>
      </c>
      <c r="BS68">
        <v>9.3170277999999995E-2</v>
      </c>
      <c r="BT68" s="1">
        <f t="shared" si="26"/>
        <v>0.10130933739999999</v>
      </c>
      <c r="BU68">
        <v>8.6291371000000006E-2</v>
      </c>
      <c r="BV68">
        <v>9.1728338000000006E-2</v>
      </c>
      <c r="BW68">
        <v>9.7792607000000004E-2</v>
      </c>
      <c r="BX68">
        <v>9.8492046E-2</v>
      </c>
      <c r="BY68">
        <v>9.4595392E-2</v>
      </c>
      <c r="BZ68" s="1">
        <f t="shared" si="27"/>
        <v>9.3779950799999998E-2</v>
      </c>
      <c r="CA68">
        <v>8.7903044999999999E-2</v>
      </c>
      <c r="CB68">
        <v>7.6507527000000006E-2</v>
      </c>
      <c r="CC68">
        <v>6.8801909999999994E-2</v>
      </c>
      <c r="CD68">
        <v>7.3190929000000002E-2</v>
      </c>
      <c r="CE68">
        <v>8.6617406999999993E-2</v>
      </c>
      <c r="CF68" s="1">
        <f t="shared" si="28"/>
        <v>7.8604163599999999E-2</v>
      </c>
      <c r="CG68">
        <v>9.6790892000000003E-2</v>
      </c>
      <c r="CH68">
        <v>0.10916079300000001</v>
      </c>
      <c r="CI68">
        <v>0.122334926</v>
      </c>
      <c r="CJ68">
        <v>0.13081842599999999</v>
      </c>
      <c r="CK68">
        <v>0.13667074200000001</v>
      </c>
      <c r="CL68" s="1">
        <f t="shared" si="29"/>
        <v>0.1191551558</v>
      </c>
    </row>
    <row r="69" spans="1:90" x14ac:dyDescent="0.3">
      <c r="A69">
        <v>467</v>
      </c>
      <c r="B69">
        <v>4.8769350000000003E-2</v>
      </c>
      <c r="C69">
        <v>5.3024335999999998E-2</v>
      </c>
      <c r="D69">
        <v>5.3156475000000002E-2</v>
      </c>
      <c r="E69">
        <v>5.036728E-2</v>
      </c>
      <c r="F69">
        <v>4.6527042999999997E-2</v>
      </c>
      <c r="G69" s="1">
        <f t="shared" si="15"/>
        <v>5.0368896799999993E-2</v>
      </c>
      <c r="H69">
        <v>4.2225783000000003E-2</v>
      </c>
      <c r="I69">
        <v>3.6197016999999998E-2</v>
      </c>
      <c r="J69">
        <v>3.0834902000000001E-2</v>
      </c>
      <c r="K69">
        <v>2.7962521000000001E-2</v>
      </c>
      <c r="L69">
        <v>2.7868106E-2</v>
      </c>
      <c r="M69" s="1">
        <f t="shared" si="16"/>
        <v>3.3017665799999998E-2</v>
      </c>
      <c r="N69">
        <v>2.3310052000000001E-2</v>
      </c>
      <c r="O69">
        <v>1.7434047000000001E-2</v>
      </c>
      <c r="P69">
        <v>1.5743506000000001E-2</v>
      </c>
      <c r="Q69">
        <v>1.6304516000000002E-2</v>
      </c>
      <c r="R69">
        <v>1.6902708999999998E-2</v>
      </c>
      <c r="S69" s="1">
        <f t="shared" si="17"/>
        <v>1.7938966000000004E-2</v>
      </c>
      <c r="T69">
        <v>1.7952605999999999E-2</v>
      </c>
      <c r="U69">
        <v>2.0629504999999999E-2</v>
      </c>
      <c r="V69">
        <v>2.7189324000000001E-2</v>
      </c>
      <c r="W69">
        <v>3.0485431E-2</v>
      </c>
      <c r="X69" s="1">
        <f t="shared" si="18"/>
        <v>2.4064216499999999E-2</v>
      </c>
      <c r="Y69">
        <v>3.1247140999999999E-2</v>
      </c>
      <c r="Z69">
        <v>3.2637149999999997E-2</v>
      </c>
      <c r="AA69">
        <v>3.4791162E-2</v>
      </c>
      <c r="AB69">
        <v>3.3933154E-2</v>
      </c>
      <c r="AC69">
        <v>3.1824405E-2</v>
      </c>
      <c r="AD69" s="1">
        <f t="shared" si="19"/>
        <v>3.2886602399999999E-2</v>
      </c>
      <c r="AE69">
        <v>2.7959583999999999E-2</v>
      </c>
      <c r="AF69">
        <v>2.3205010000000002E-2</v>
      </c>
      <c r="AG69">
        <v>2.4833839999999999E-2</v>
      </c>
      <c r="AH69">
        <v>3.2990048000000001E-2</v>
      </c>
      <c r="AI69">
        <v>4.3039446000000002E-2</v>
      </c>
      <c r="AJ69" s="1">
        <f t="shared" si="20"/>
        <v>3.04055856E-2</v>
      </c>
      <c r="AK69">
        <v>5.4886841999999998E-2</v>
      </c>
      <c r="AL69">
        <v>6.5787676000000003E-2</v>
      </c>
      <c r="AM69">
        <v>6.9886998000000006E-2</v>
      </c>
      <c r="AN69">
        <v>6.4365845000000005E-2</v>
      </c>
      <c r="AO69">
        <v>4.9782592000000001E-2</v>
      </c>
      <c r="AP69" s="1">
        <f t="shared" si="21"/>
        <v>6.0941990600000009E-2</v>
      </c>
      <c r="AQ69">
        <v>4.2578534000000001E-2</v>
      </c>
      <c r="AR69">
        <v>2.7457235999999999E-2</v>
      </c>
      <c r="AS69">
        <v>3.5736877E-2</v>
      </c>
      <c r="AT69">
        <v>4.4569404999999999E-2</v>
      </c>
      <c r="AU69">
        <v>5.6348294E-2</v>
      </c>
      <c r="AV69" s="1">
        <f t="shared" si="22"/>
        <v>4.1338069200000001E-2</v>
      </c>
      <c r="AW69" s="1">
        <v>6.2919527000000003E-2</v>
      </c>
      <c r="AX69">
        <v>6.1647064000000001E-2</v>
      </c>
      <c r="AY69">
        <v>5.4580497999999998E-2</v>
      </c>
      <c r="AZ69">
        <v>4.8370108000000002E-2</v>
      </c>
      <c r="BA69">
        <v>3.9779966E-2</v>
      </c>
      <c r="BB69">
        <v>5.4771854000000002E-2</v>
      </c>
      <c r="BC69" s="1">
        <f t="shared" si="23"/>
        <v>5.1829897999999999E-2</v>
      </c>
      <c r="BD69">
        <v>6.3695331999999993E-2</v>
      </c>
      <c r="BE69">
        <v>7.2674973000000004E-2</v>
      </c>
      <c r="BF69">
        <v>7.8064605999999995E-2</v>
      </c>
      <c r="BG69">
        <v>7.8684191000000001E-2</v>
      </c>
      <c r="BH69" s="1">
        <f t="shared" si="24"/>
        <v>7.3279775500000005E-2</v>
      </c>
      <c r="BI69">
        <v>7.8201557000000005E-2</v>
      </c>
      <c r="BJ69">
        <v>7.3516843999999998E-2</v>
      </c>
      <c r="BK69">
        <v>7.1486885999999999E-2</v>
      </c>
      <c r="BL69">
        <v>7.5999650000000002E-2</v>
      </c>
      <c r="BM69">
        <v>8.6077089999999995E-2</v>
      </c>
      <c r="BN69" s="1">
        <f t="shared" si="25"/>
        <v>7.70564054E-2</v>
      </c>
      <c r="BO69">
        <v>9.6240086000000002E-2</v>
      </c>
      <c r="BP69">
        <v>0.10194903499999999</v>
      </c>
      <c r="BQ69">
        <v>0.107921815</v>
      </c>
      <c r="BR69">
        <v>0.107995724</v>
      </c>
      <c r="BS69">
        <v>9.3338671999999998E-2</v>
      </c>
      <c r="BT69" s="1">
        <f t="shared" si="26"/>
        <v>0.10148906639999999</v>
      </c>
      <c r="BU69">
        <v>8.6537060999999998E-2</v>
      </c>
      <c r="BV69">
        <v>9.2031082E-2</v>
      </c>
      <c r="BW69">
        <v>9.8202910000000004E-2</v>
      </c>
      <c r="BX69">
        <v>9.8982079000000001E-2</v>
      </c>
      <c r="BY69">
        <v>9.5078878000000006E-2</v>
      </c>
      <c r="BZ69" s="1">
        <f t="shared" si="27"/>
        <v>9.416640200000001E-2</v>
      </c>
      <c r="CA69">
        <v>8.8454837999999994E-2</v>
      </c>
      <c r="CB69">
        <v>7.6958529999999997E-2</v>
      </c>
      <c r="CC69">
        <v>6.9241738999999997E-2</v>
      </c>
      <c r="CD69">
        <v>7.3696049E-2</v>
      </c>
      <c r="CE69">
        <v>8.7312322999999997E-2</v>
      </c>
      <c r="CF69" s="1">
        <f t="shared" si="28"/>
        <v>7.91326958E-2</v>
      </c>
      <c r="CG69">
        <v>9.7581415000000005E-2</v>
      </c>
      <c r="CH69">
        <v>0.11002875600000001</v>
      </c>
      <c r="CI69">
        <v>0.12329037</v>
      </c>
      <c r="CJ69">
        <v>0.13182643199999999</v>
      </c>
      <c r="CK69">
        <v>0.137658698</v>
      </c>
      <c r="CL69" s="1">
        <f t="shared" si="29"/>
        <v>0.12007713419999999</v>
      </c>
    </row>
    <row r="70" spans="1:90" x14ac:dyDescent="0.3">
      <c r="A70">
        <v>468</v>
      </c>
      <c r="B70">
        <v>4.8859636999999997E-2</v>
      </c>
      <c r="C70">
        <v>5.3147128000000002E-2</v>
      </c>
      <c r="D70">
        <v>5.3296206999999998E-2</v>
      </c>
      <c r="E70">
        <v>5.0489111000000003E-2</v>
      </c>
      <c r="F70">
        <v>4.6606439999999999E-2</v>
      </c>
      <c r="G70" s="1">
        <f t="shared" si="15"/>
        <v>5.0479704599999994E-2</v>
      </c>
      <c r="H70">
        <v>4.2269464999999999E-2</v>
      </c>
      <c r="I70">
        <v>3.6201312999999999E-2</v>
      </c>
      <c r="J70">
        <v>3.0812704E-2</v>
      </c>
      <c r="K70">
        <v>2.7917635999999999E-2</v>
      </c>
      <c r="L70">
        <v>2.7841794E-2</v>
      </c>
      <c r="M70" s="1">
        <f t="shared" si="16"/>
        <v>3.30085824E-2</v>
      </c>
      <c r="N70">
        <v>2.3288517000000002E-2</v>
      </c>
      <c r="O70">
        <v>1.7394430999999998E-2</v>
      </c>
      <c r="P70">
        <v>1.5694469999999999E-2</v>
      </c>
      <c r="Q70">
        <v>1.6272314999999999E-2</v>
      </c>
      <c r="R70">
        <v>1.6894216E-2</v>
      </c>
      <c r="S70" s="1">
        <f t="shared" si="17"/>
        <v>1.7908789799999998E-2</v>
      </c>
      <c r="T70">
        <v>1.7963363E-2</v>
      </c>
      <c r="U70">
        <v>2.0663458999999999E-2</v>
      </c>
      <c r="V70">
        <v>2.7220922000000002E-2</v>
      </c>
      <c r="W70">
        <v>3.0506785000000002E-2</v>
      </c>
      <c r="X70" s="1">
        <f t="shared" si="18"/>
        <v>2.4088632249999999E-2</v>
      </c>
      <c r="Y70">
        <v>3.1246092E-2</v>
      </c>
      <c r="Z70">
        <v>3.2607998999999999E-2</v>
      </c>
      <c r="AA70">
        <v>3.4776522999999997E-2</v>
      </c>
      <c r="AB70">
        <v>3.3956975E-2</v>
      </c>
      <c r="AC70">
        <v>3.1895672E-2</v>
      </c>
      <c r="AD70" s="1">
        <f t="shared" si="19"/>
        <v>3.2896652200000001E-2</v>
      </c>
      <c r="AE70">
        <v>2.8070650999999999E-2</v>
      </c>
      <c r="AF70">
        <v>2.3261443999999999E-2</v>
      </c>
      <c r="AG70">
        <v>2.4922815000000001E-2</v>
      </c>
      <c r="AH70">
        <v>3.3177735999999999E-2</v>
      </c>
      <c r="AI70">
        <v>4.3330181000000002E-2</v>
      </c>
      <c r="AJ70" s="1">
        <f t="shared" si="20"/>
        <v>3.0552565399999999E-2</v>
      </c>
      <c r="AK70">
        <v>5.5311977999999998E-2</v>
      </c>
      <c r="AL70">
        <v>6.6371702000000005E-2</v>
      </c>
      <c r="AM70">
        <v>7.0511980000000002E-2</v>
      </c>
      <c r="AN70">
        <v>6.4926326000000006E-2</v>
      </c>
      <c r="AO70">
        <v>5.0154392999999999E-2</v>
      </c>
      <c r="AP70" s="1">
        <f t="shared" si="21"/>
        <v>6.1455275800000007E-2</v>
      </c>
      <c r="AQ70">
        <v>4.2809519999999997E-2</v>
      </c>
      <c r="AR70">
        <v>2.7598287999999999E-2</v>
      </c>
      <c r="AS70">
        <v>3.5782015E-2</v>
      </c>
      <c r="AT70">
        <v>4.4562825E-2</v>
      </c>
      <c r="AU70">
        <v>5.6340445000000003E-2</v>
      </c>
      <c r="AV70" s="1">
        <f t="shared" si="22"/>
        <v>4.1418618599999998E-2</v>
      </c>
      <c r="AW70" s="1">
        <v>6.2866604000000006E-2</v>
      </c>
      <c r="AX70">
        <v>6.1588352999999998E-2</v>
      </c>
      <c r="AY70">
        <v>5.4531348E-2</v>
      </c>
      <c r="AZ70">
        <v>4.8334887999999999E-2</v>
      </c>
      <c r="BA70">
        <v>3.9781463000000003E-2</v>
      </c>
      <c r="BB70">
        <v>5.4808966000000001E-2</v>
      </c>
      <c r="BC70" s="1">
        <f t="shared" si="23"/>
        <v>5.18090036E-2</v>
      </c>
      <c r="BD70">
        <v>6.3763195999999994E-2</v>
      </c>
      <c r="BE70">
        <v>7.2766546000000001E-2</v>
      </c>
      <c r="BF70">
        <v>7.8176089000000004E-2</v>
      </c>
      <c r="BG70">
        <v>7.8772292999999993E-2</v>
      </c>
      <c r="BH70" s="1">
        <f t="shared" si="24"/>
        <v>7.3369531000000002E-2</v>
      </c>
      <c r="BI70">
        <v>7.8285752E-2</v>
      </c>
      <c r="BJ70">
        <v>7.3526952000000007E-2</v>
      </c>
      <c r="BK70">
        <v>7.1522735000000004E-2</v>
      </c>
      <c r="BL70">
        <v>7.6066421999999995E-2</v>
      </c>
      <c r="BM70">
        <v>8.6184216999999994E-2</v>
      </c>
      <c r="BN70" s="1">
        <f t="shared" si="25"/>
        <v>7.7117215599999997E-2</v>
      </c>
      <c r="BO70">
        <v>9.6510156E-2</v>
      </c>
      <c r="BP70">
        <v>0.10228045199999999</v>
      </c>
      <c r="BQ70">
        <v>0.108319837</v>
      </c>
      <c r="BR70">
        <v>0.10835605600000001</v>
      </c>
      <c r="BS70">
        <v>9.3608375999999993E-2</v>
      </c>
      <c r="BT70" s="1">
        <f t="shared" si="26"/>
        <v>0.10181497539999999</v>
      </c>
      <c r="BU70">
        <v>8.6827060999999997E-2</v>
      </c>
      <c r="BV70">
        <v>9.2343405000000003E-2</v>
      </c>
      <c r="BW70">
        <v>9.8556582000000004E-2</v>
      </c>
      <c r="BX70">
        <v>9.9454608999999999E-2</v>
      </c>
      <c r="BY70">
        <v>9.5577740999999994E-2</v>
      </c>
      <c r="BZ70" s="1">
        <f t="shared" si="27"/>
        <v>9.4551879600000013E-2</v>
      </c>
      <c r="CA70">
        <v>8.9038343000000006E-2</v>
      </c>
      <c r="CB70">
        <v>7.7448883999999996E-2</v>
      </c>
      <c r="CC70">
        <v>6.9727751000000004E-2</v>
      </c>
      <c r="CD70">
        <v>7.4240396E-2</v>
      </c>
      <c r="CE70">
        <v>8.7986901000000006E-2</v>
      </c>
      <c r="CF70" s="1">
        <f t="shared" si="28"/>
        <v>7.9688455000000005E-2</v>
      </c>
      <c r="CG70">
        <v>9.8329730000000004E-2</v>
      </c>
      <c r="CH70">
        <v>0.110878659</v>
      </c>
      <c r="CI70">
        <v>0.124239895</v>
      </c>
      <c r="CJ70">
        <v>0.132851684</v>
      </c>
      <c r="CK70">
        <v>0.13869262099999999</v>
      </c>
      <c r="CL70" s="1">
        <f t="shared" si="29"/>
        <v>0.1209985178</v>
      </c>
    </row>
    <row r="71" spans="1:90" x14ac:dyDescent="0.3">
      <c r="A71">
        <v>469</v>
      </c>
      <c r="B71">
        <v>4.8979271999999997E-2</v>
      </c>
      <c r="C71">
        <v>5.328596E-2</v>
      </c>
      <c r="D71">
        <v>5.3440798999999997E-2</v>
      </c>
      <c r="E71">
        <v>5.0610383000000002E-2</v>
      </c>
      <c r="F71">
        <v>4.6685817999999997E-2</v>
      </c>
      <c r="G71" s="1">
        <f t="shared" si="15"/>
        <v>5.0600446399999999E-2</v>
      </c>
      <c r="H71">
        <v>4.2325887E-2</v>
      </c>
      <c r="I71">
        <v>3.6224109999999997E-2</v>
      </c>
      <c r="J71">
        <v>3.0813822000000001E-2</v>
      </c>
      <c r="K71">
        <v>2.7901665999999999E-2</v>
      </c>
      <c r="L71">
        <v>2.7835703E-2</v>
      </c>
      <c r="M71" s="1">
        <f t="shared" si="16"/>
        <v>3.3020237599999995E-2</v>
      </c>
      <c r="N71">
        <v>2.3281903E-2</v>
      </c>
      <c r="O71">
        <v>1.7369173000000002E-2</v>
      </c>
      <c r="P71">
        <v>1.5658827E-2</v>
      </c>
      <c r="Q71">
        <v>1.6256929999999999E-2</v>
      </c>
      <c r="R71">
        <v>1.688798E-2</v>
      </c>
      <c r="S71" s="1">
        <f t="shared" si="17"/>
        <v>1.7890962599999997E-2</v>
      </c>
      <c r="T71">
        <v>1.7966934E-2</v>
      </c>
      <c r="U71">
        <v>2.0679909999999999E-2</v>
      </c>
      <c r="V71">
        <v>2.724029E-2</v>
      </c>
      <c r="W71">
        <v>3.0523996000000001E-2</v>
      </c>
      <c r="X71" s="1">
        <f t="shared" si="18"/>
        <v>2.4102782499999999E-2</v>
      </c>
      <c r="Y71">
        <v>3.1267506E-2</v>
      </c>
      <c r="Z71">
        <v>3.2619530000000001E-2</v>
      </c>
      <c r="AA71">
        <v>3.4812756E-2</v>
      </c>
      <c r="AB71">
        <v>3.4026010000000002E-2</v>
      </c>
      <c r="AC71">
        <v>3.1998203000000003E-2</v>
      </c>
      <c r="AD71" s="1">
        <f t="shared" si="19"/>
        <v>3.2944801000000003E-2</v>
      </c>
      <c r="AE71">
        <v>2.8197475999999999E-2</v>
      </c>
      <c r="AF71">
        <v>2.3330641999999999E-2</v>
      </c>
      <c r="AG71">
        <v>2.5016276E-2</v>
      </c>
      <c r="AH71">
        <v>3.3372747000000001E-2</v>
      </c>
      <c r="AI71">
        <v>4.3626048000000001E-2</v>
      </c>
      <c r="AJ71" s="1">
        <f t="shared" si="20"/>
        <v>3.0708637800000001E-2</v>
      </c>
      <c r="AK71">
        <v>5.5738823E-2</v>
      </c>
      <c r="AL71">
        <v>6.6953519000000003E-2</v>
      </c>
      <c r="AM71">
        <v>7.1143812000000001E-2</v>
      </c>
      <c r="AN71">
        <v>6.5475070999999996E-2</v>
      </c>
      <c r="AO71">
        <v>5.0505176999999998E-2</v>
      </c>
      <c r="AP71" s="1">
        <f t="shared" si="21"/>
        <v>6.1963280400000008E-2</v>
      </c>
      <c r="AQ71">
        <v>4.3015427000000002E-2</v>
      </c>
      <c r="AR71">
        <v>2.7684301000000001E-2</v>
      </c>
      <c r="AS71">
        <v>3.5774159E-2</v>
      </c>
      <c r="AT71">
        <v>4.4510239E-2</v>
      </c>
      <c r="AU71">
        <v>5.6331436999999998E-2</v>
      </c>
      <c r="AV71" s="1">
        <f t="shared" si="22"/>
        <v>4.1463112599999997E-2</v>
      </c>
      <c r="AW71" s="1">
        <v>6.2812703999999997E-2</v>
      </c>
      <c r="AX71">
        <v>6.1494399999999998E-2</v>
      </c>
      <c r="AY71">
        <v>5.4440137E-2</v>
      </c>
      <c r="AZ71">
        <v>4.8249089000000002E-2</v>
      </c>
      <c r="BA71">
        <v>3.9698837000000001E-2</v>
      </c>
      <c r="BB71">
        <v>5.4746767000000002E-2</v>
      </c>
      <c r="BC71" s="1">
        <f t="shared" si="23"/>
        <v>5.1725846000000006E-2</v>
      </c>
      <c r="BD71">
        <v>6.3717032000000007E-2</v>
      </c>
      <c r="BE71">
        <v>7.2774357999999997E-2</v>
      </c>
      <c r="BF71">
        <v>7.8190076999999997E-2</v>
      </c>
      <c r="BG71">
        <v>7.8834662E-2</v>
      </c>
      <c r="BH71" s="1">
        <f t="shared" si="24"/>
        <v>7.3379032250000004E-2</v>
      </c>
      <c r="BI71">
        <v>7.8358071000000001E-2</v>
      </c>
      <c r="BJ71">
        <v>7.3568491E-2</v>
      </c>
      <c r="BK71">
        <v>7.1527549999999995E-2</v>
      </c>
      <c r="BL71">
        <v>7.6065747000000003E-2</v>
      </c>
      <c r="BM71">
        <v>8.6180616000000002E-2</v>
      </c>
      <c r="BN71" s="1">
        <f t="shared" si="25"/>
        <v>7.7140094999999992E-2</v>
      </c>
      <c r="BO71">
        <v>9.6602230999999997E-2</v>
      </c>
      <c r="BP71">
        <v>0.102456487</v>
      </c>
      <c r="BQ71">
        <v>0.10865082199999999</v>
      </c>
      <c r="BR71">
        <v>0.10867412</v>
      </c>
      <c r="BS71">
        <v>9.3900495E-2</v>
      </c>
      <c r="BT71" s="1">
        <f t="shared" si="26"/>
        <v>0.102056831</v>
      </c>
      <c r="BU71">
        <v>8.7125879000000003E-2</v>
      </c>
      <c r="BV71">
        <v>9.2682312000000003E-2</v>
      </c>
      <c r="BW71">
        <v>9.8955997000000004E-2</v>
      </c>
      <c r="BX71">
        <v>9.9955723999999996E-2</v>
      </c>
      <c r="BY71">
        <v>9.6117010000000003E-2</v>
      </c>
      <c r="BZ71" s="1">
        <f t="shared" si="27"/>
        <v>9.4967384399999993E-2</v>
      </c>
      <c r="CA71">
        <v>8.9623615000000004E-2</v>
      </c>
      <c r="CB71">
        <v>7.7952694000000003E-2</v>
      </c>
      <c r="CC71">
        <v>7.0195430000000003E-2</v>
      </c>
      <c r="CD71">
        <v>7.4792875999999994E-2</v>
      </c>
      <c r="CE71">
        <v>8.8605977000000002E-2</v>
      </c>
      <c r="CF71" s="1">
        <f t="shared" si="28"/>
        <v>8.0234118399999999E-2</v>
      </c>
      <c r="CG71">
        <v>9.9020157999999997E-2</v>
      </c>
      <c r="CH71">
        <v>0.11170160699999999</v>
      </c>
      <c r="CI71">
        <v>0.125192257</v>
      </c>
      <c r="CJ71">
        <v>0.13392474900000001</v>
      </c>
      <c r="CK71">
        <v>0.13987597900000001</v>
      </c>
      <c r="CL71" s="1">
        <f t="shared" si="29"/>
        <v>0.12194294999999999</v>
      </c>
    </row>
    <row r="72" spans="1:90" x14ac:dyDescent="0.3">
      <c r="A72">
        <v>470</v>
      </c>
      <c r="B72">
        <v>4.9077014000000002E-2</v>
      </c>
      <c r="C72">
        <v>5.3413797999999998E-2</v>
      </c>
      <c r="D72">
        <v>5.3578829000000001E-2</v>
      </c>
      <c r="E72">
        <v>5.0741070999999999E-2</v>
      </c>
      <c r="F72">
        <v>4.6785199999999999E-2</v>
      </c>
      <c r="G72" s="1">
        <f t="shared" si="15"/>
        <v>5.0719182399999993E-2</v>
      </c>
      <c r="H72">
        <v>4.2405402000000002E-2</v>
      </c>
      <c r="I72">
        <v>3.6267742999999998E-2</v>
      </c>
      <c r="J72">
        <v>3.0831623999999998E-2</v>
      </c>
      <c r="K72">
        <v>2.7895218999999999E-2</v>
      </c>
      <c r="L72">
        <v>2.7833154999999998E-2</v>
      </c>
      <c r="M72" s="1">
        <f t="shared" si="16"/>
        <v>3.3046628600000003E-2</v>
      </c>
      <c r="N72">
        <v>2.3275928000000001E-2</v>
      </c>
      <c r="O72">
        <v>1.7361048E-2</v>
      </c>
      <c r="P72">
        <v>1.5644466999999999E-2</v>
      </c>
      <c r="Q72">
        <v>1.6262085999999999E-2</v>
      </c>
      <c r="R72">
        <v>1.6898786999999998E-2</v>
      </c>
      <c r="S72" s="1">
        <f t="shared" si="17"/>
        <v>1.7888463199999999E-2</v>
      </c>
      <c r="T72">
        <v>1.7982340999999999E-2</v>
      </c>
      <c r="U72">
        <v>2.0704937999999999E-2</v>
      </c>
      <c r="V72">
        <v>2.7258187E-2</v>
      </c>
      <c r="W72">
        <v>3.0539009999999998E-2</v>
      </c>
      <c r="X72" s="1">
        <f t="shared" si="18"/>
        <v>2.4121118999999996E-2</v>
      </c>
      <c r="Y72">
        <v>3.1276887000000003E-2</v>
      </c>
      <c r="Z72">
        <v>3.2611152999999997E-2</v>
      </c>
      <c r="AA72">
        <v>3.4825539000000003E-2</v>
      </c>
      <c r="AB72">
        <v>3.4070929999999999E-2</v>
      </c>
      <c r="AC72">
        <v>3.2077096999999999E-2</v>
      </c>
      <c r="AD72" s="1">
        <f t="shared" si="19"/>
        <v>3.2972321200000002E-2</v>
      </c>
      <c r="AE72">
        <v>2.8302441000000001E-2</v>
      </c>
      <c r="AF72">
        <v>2.3385375999999999E-2</v>
      </c>
      <c r="AG72">
        <v>2.5102545E-2</v>
      </c>
      <c r="AH72">
        <v>3.3556490000000001E-2</v>
      </c>
      <c r="AI72">
        <v>4.3926083999999997E-2</v>
      </c>
      <c r="AJ72" s="1">
        <f t="shared" si="20"/>
        <v>3.0854587199999998E-2</v>
      </c>
      <c r="AK72">
        <v>5.6168416999999998E-2</v>
      </c>
      <c r="AL72">
        <v>6.7540285000000005E-2</v>
      </c>
      <c r="AM72">
        <v>7.1759134000000002E-2</v>
      </c>
      <c r="AN72">
        <v>6.5999771999999998E-2</v>
      </c>
      <c r="AO72">
        <v>5.0848551999999998E-2</v>
      </c>
      <c r="AP72" s="1">
        <f t="shared" si="21"/>
        <v>6.2463232E-2</v>
      </c>
      <c r="AQ72">
        <v>4.3242862E-2</v>
      </c>
      <c r="AR72">
        <v>2.7842407E-2</v>
      </c>
      <c r="AS72">
        <v>3.5855809000000002E-2</v>
      </c>
      <c r="AT72">
        <v>4.4527684999999997E-2</v>
      </c>
      <c r="AU72">
        <v>5.6318269999999997E-2</v>
      </c>
      <c r="AV72" s="1">
        <f t="shared" si="22"/>
        <v>4.1557406599999999E-2</v>
      </c>
      <c r="AW72" s="1">
        <v>6.2740584000000002E-2</v>
      </c>
      <c r="AX72">
        <v>6.1371284999999998E-2</v>
      </c>
      <c r="AY72">
        <v>5.4294066000000002E-2</v>
      </c>
      <c r="AZ72">
        <v>4.8124432000000002E-2</v>
      </c>
      <c r="BA72">
        <v>3.9655351999999998E-2</v>
      </c>
      <c r="BB72">
        <v>5.4704684000000003E-2</v>
      </c>
      <c r="BC72" s="1">
        <f t="shared" si="23"/>
        <v>5.1629963799999998E-2</v>
      </c>
      <c r="BD72">
        <v>6.3704479999999994E-2</v>
      </c>
      <c r="BE72">
        <v>7.2729429999999998E-2</v>
      </c>
      <c r="BF72">
        <v>7.8091701999999999E-2</v>
      </c>
      <c r="BG72">
        <v>7.8698860999999995E-2</v>
      </c>
      <c r="BH72" s="1">
        <f t="shared" si="24"/>
        <v>7.3306118249999996E-2</v>
      </c>
      <c r="BI72">
        <v>7.8179899999999997E-2</v>
      </c>
      <c r="BJ72">
        <v>7.3440030000000003E-2</v>
      </c>
      <c r="BK72">
        <v>7.1438597000000006E-2</v>
      </c>
      <c r="BL72">
        <v>7.6023484000000002E-2</v>
      </c>
      <c r="BM72">
        <v>8.6281165000000007E-2</v>
      </c>
      <c r="BN72" s="1">
        <f t="shared" si="25"/>
        <v>7.7072635199999989E-2</v>
      </c>
      <c r="BO72">
        <v>9.6757987000000004E-2</v>
      </c>
      <c r="BP72">
        <v>0.10257319600000001</v>
      </c>
      <c r="BQ72">
        <v>0.108840437</v>
      </c>
      <c r="BR72">
        <v>0.108821827</v>
      </c>
      <c r="BS72">
        <v>9.4053466000000002E-2</v>
      </c>
      <c r="BT72" s="1">
        <f t="shared" si="26"/>
        <v>0.10220938260000001</v>
      </c>
      <c r="BU72">
        <v>8.7284676000000005E-2</v>
      </c>
      <c r="BV72">
        <v>9.2939217000000005E-2</v>
      </c>
      <c r="BW72">
        <v>9.9334803999999999E-2</v>
      </c>
      <c r="BX72">
        <v>0.100369585</v>
      </c>
      <c r="BY72">
        <v>9.6570284000000006E-2</v>
      </c>
      <c r="BZ72" s="1">
        <f t="shared" si="27"/>
        <v>9.5299713199999997E-2</v>
      </c>
      <c r="CA72">
        <v>9.0156057999999997E-2</v>
      </c>
      <c r="CB72">
        <v>7.8399763999999997E-2</v>
      </c>
      <c r="CC72">
        <v>7.0622281999999995E-2</v>
      </c>
      <c r="CD72">
        <v>7.5281468000000004E-2</v>
      </c>
      <c r="CE72">
        <v>8.9235891999999997E-2</v>
      </c>
      <c r="CF72" s="1">
        <f t="shared" si="28"/>
        <v>8.0739092799999995E-2</v>
      </c>
      <c r="CG72">
        <v>9.9769972999999998E-2</v>
      </c>
      <c r="CH72">
        <v>0.112552925</v>
      </c>
      <c r="CI72">
        <v>0.12616210899999999</v>
      </c>
      <c r="CJ72">
        <v>0.13494192799999999</v>
      </c>
      <c r="CK72">
        <v>0.14086771300000001</v>
      </c>
      <c r="CL72" s="1">
        <f t="shared" si="29"/>
        <v>0.1228589296</v>
      </c>
    </row>
    <row r="73" spans="1:90" x14ac:dyDescent="0.3">
      <c r="A73">
        <v>471</v>
      </c>
      <c r="B73">
        <v>4.9174859000000001E-2</v>
      </c>
      <c r="C73">
        <v>5.3539156999999997E-2</v>
      </c>
      <c r="D73">
        <v>5.3718696000000003E-2</v>
      </c>
      <c r="E73">
        <v>5.0877626000000002E-2</v>
      </c>
      <c r="F73">
        <v>4.6890946000000003E-2</v>
      </c>
      <c r="G73" s="1">
        <f t="shared" si="15"/>
        <v>5.0840256800000004E-2</v>
      </c>
      <c r="H73">
        <v>4.2488304999999997E-2</v>
      </c>
      <c r="I73">
        <v>3.6316617000000002E-2</v>
      </c>
      <c r="J73">
        <v>3.0857273000000001E-2</v>
      </c>
      <c r="K73">
        <v>2.7899034E-2</v>
      </c>
      <c r="L73">
        <v>2.7839630000000001E-2</v>
      </c>
      <c r="M73" s="1">
        <f t="shared" si="16"/>
        <v>3.3080171800000002E-2</v>
      </c>
      <c r="N73">
        <v>2.3276661000000001E-2</v>
      </c>
      <c r="O73">
        <v>1.7360976E-2</v>
      </c>
      <c r="P73">
        <v>1.5633617999999998E-2</v>
      </c>
      <c r="Q73">
        <v>1.6265412999999999E-2</v>
      </c>
      <c r="R73">
        <v>1.6907406E-2</v>
      </c>
      <c r="S73" s="1">
        <f t="shared" si="17"/>
        <v>1.78888148E-2</v>
      </c>
      <c r="T73">
        <v>1.7994054999999998E-2</v>
      </c>
      <c r="U73">
        <v>2.0725470999999999E-2</v>
      </c>
      <c r="V73">
        <v>2.7272108999999999E-2</v>
      </c>
      <c r="W73">
        <v>3.054695E-2</v>
      </c>
      <c r="X73" s="1">
        <f t="shared" si="18"/>
        <v>2.4134646249999999E-2</v>
      </c>
      <c r="Y73">
        <v>3.1286833E-2</v>
      </c>
      <c r="Z73">
        <v>3.2611723000000002E-2</v>
      </c>
      <c r="AA73">
        <v>3.4849061000000001E-2</v>
      </c>
      <c r="AB73">
        <v>3.4128895999999999E-2</v>
      </c>
      <c r="AC73">
        <v>3.2162486999999997E-2</v>
      </c>
      <c r="AD73" s="1">
        <f t="shared" si="19"/>
        <v>3.3007799999999997E-2</v>
      </c>
      <c r="AE73">
        <v>2.8405604000000001E-2</v>
      </c>
      <c r="AF73">
        <v>2.3435352E-2</v>
      </c>
      <c r="AG73">
        <v>2.5179248000000001E-2</v>
      </c>
      <c r="AH73">
        <v>3.3732218000000001E-2</v>
      </c>
      <c r="AI73">
        <v>4.4222497E-2</v>
      </c>
      <c r="AJ73" s="1">
        <f t="shared" si="20"/>
        <v>3.0994983800000004E-2</v>
      </c>
      <c r="AK73">
        <v>5.6587543999999997E-2</v>
      </c>
      <c r="AL73">
        <v>6.8124149999999994E-2</v>
      </c>
      <c r="AM73">
        <v>7.2367458999999995E-2</v>
      </c>
      <c r="AN73">
        <v>6.6517223E-2</v>
      </c>
      <c r="AO73">
        <v>5.1166772999999999E-2</v>
      </c>
      <c r="AP73" s="1">
        <f t="shared" si="21"/>
        <v>6.2952629799999993E-2</v>
      </c>
      <c r="AQ73">
        <v>4.3422612999999999E-2</v>
      </c>
      <c r="AR73">
        <v>2.7943136E-2</v>
      </c>
      <c r="AS73">
        <v>3.5870134999999997E-2</v>
      </c>
      <c r="AT73">
        <v>4.4465084000000002E-2</v>
      </c>
      <c r="AU73">
        <v>5.6251343000000002E-2</v>
      </c>
      <c r="AV73" s="1">
        <f t="shared" si="22"/>
        <v>4.1590462199999997E-2</v>
      </c>
      <c r="AW73" s="1">
        <v>6.2633322000000005E-2</v>
      </c>
      <c r="AX73">
        <v>6.1245045999999997E-2</v>
      </c>
      <c r="AY73">
        <v>5.4130253000000003E-2</v>
      </c>
      <c r="AZ73">
        <v>4.7974507999999999E-2</v>
      </c>
      <c r="BA73">
        <v>3.953367E-2</v>
      </c>
      <c r="BB73">
        <v>5.4580272999999999E-2</v>
      </c>
      <c r="BC73" s="1">
        <f t="shared" si="23"/>
        <v>5.1492749999999997E-2</v>
      </c>
      <c r="BD73">
        <v>6.3565623000000002E-2</v>
      </c>
      <c r="BE73">
        <v>7.2590088999999997E-2</v>
      </c>
      <c r="BF73">
        <v>7.7943779000000005E-2</v>
      </c>
      <c r="BG73">
        <v>7.8552037000000005E-2</v>
      </c>
      <c r="BH73" s="1">
        <f t="shared" si="24"/>
        <v>7.3162881999999999E-2</v>
      </c>
      <c r="BI73">
        <v>7.8007936E-2</v>
      </c>
      <c r="BJ73">
        <v>7.3272634000000003E-2</v>
      </c>
      <c r="BK73">
        <v>7.1328243999999999E-2</v>
      </c>
      <c r="BL73">
        <v>7.5966120999999998E-2</v>
      </c>
      <c r="BM73">
        <v>8.6311600000000002E-2</v>
      </c>
      <c r="BN73" s="1">
        <f t="shared" si="25"/>
        <v>7.6977306999999995E-2</v>
      </c>
      <c r="BO73">
        <v>9.6834108000000002E-2</v>
      </c>
      <c r="BP73">
        <v>0.102627698</v>
      </c>
      <c r="BQ73">
        <v>0.10896046400000001</v>
      </c>
      <c r="BR73">
        <v>0.108916185</v>
      </c>
      <c r="BS73">
        <v>9.4126914000000006E-2</v>
      </c>
      <c r="BT73" s="1">
        <f t="shared" si="26"/>
        <v>0.1022930738</v>
      </c>
      <c r="BU73">
        <v>8.7426619999999997E-2</v>
      </c>
      <c r="BV73">
        <v>9.3169803999999995E-2</v>
      </c>
      <c r="BW73">
        <v>9.9672438000000002E-2</v>
      </c>
      <c r="BX73">
        <v>0.100707124</v>
      </c>
      <c r="BY73">
        <v>9.6931085E-2</v>
      </c>
      <c r="BZ73" s="1">
        <f t="shared" si="27"/>
        <v>9.5581414199999992E-2</v>
      </c>
      <c r="CA73">
        <v>9.0576857999999996E-2</v>
      </c>
      <c r="CB73">
        <v>7.8762673000000005E-2</v>
      </c>
      <c r="CC73">
        <v>7.0972477000000006E-2</v>
      </c>
      <c r="CD73">
        <v>7.5652541000000004E-2</v>
      </c>
      <c r="CE73">
        <v>8.9733284999999996E-2</v>
      </c>
      <c r="CF73" s="1">
        <f t="shared" si="28"/>
        <v>8.1139566799999993E-2</v>
      </c>
      <c r="CG73">
        <v>0.100368253</v>
      </c>
      <c r="CH73">
        <v>0.113225198</v>
      </c>
      <c r="CI73">
        <v>0.12693074400000001</v>
      </c>
      <c r="CJ73">
        <v>0.13575879699999999</v>
      </c>
      <c r="CK73">
        <v>0.14168998799999999</v>
      </c>
      <c r="CL73" s="1">
        <f t="shared" si="29"/>
        <v>0.123594596</v>
      </c>
    </row>
    <row r="74" spans="1:90" x14ac:dyDescent="0.3">
      <c r="A74">
        <v>472</v>
      </c>
      <c r="B74">
        <v>4.9278197000000003E-2</v>
      </c>
      <c r="C74">
        <v>5.3665368999999997E-2</v>
      </c>
      <c r="D74">
        <v>5.3857905999999997E-2</v>
      </c>
      <c r="E74">
        <v>5.1006075999999997E-2</v>
      </c>
      <c r="F74">
        <v>4.6983830999999997E-2</v>
      </c>
      <c r="G74" s="1">
        <f t="shared" si="15"/>
        <v>5.0958275799999994E-2</v>
      </c>
      <c r="H74">
        <v>4.2555517000000001E-2</v>
      </c>
      <c r="I74">
        <v>3.6349749000000001E-2</v>
      </c>
      <c r="J74">
        <v>3.0870920999999999E-2</v>
      </c>
      <c r="K74">
        <v>2.7893771000000001E-2</v>
      </c>
      <c r="L74">
        <v>2.7840683000000001E-2</v>
      </c>
      <c r="M74" s="1">
        <f t="shared" si="16"/>
        <v>3.3102128200000004E-2</v>
      </c>
      <c r="N74">
        <v>2.3269066000000001E-2</v>
      </c>
      <c r="O74">
        <v>1.7343582999999999E-2</v>
      </c>
      <c r="P74">
        <v>1.5602034000000001E-2</v>
      </c>
      <c r="Q74">
        <v>1.6246691000000001E-2</v>
      </c>
      <c r="R74">
        <v>1.6897282999999999E-2</v>
      </c>
      <c r="S74" s="1">
        <f t="shared" si="17"/>
        <v>1.78717314E-2</v>
      </c>
      <c r="T74">
        <v>1.7992909000000001E-2</v>
      </c>
      <c r="U74">
        <v>2.0736325E-2</v>
      </c>
      <c r="V74">
        <v>2.7281738999999999E-2</v>
      </c>
      <c r="W74">
        <v>3.0547663999999999E-2</v>
      </c>
      <c r="X74" s="1">
        <f t="shared" si="18"/>
        <v>2.4139659250000001E-2</v>
      </c>
      <c r="Y74">
        <v>3.1293107000000001E-2</v>
      </c>
      <c r="Z74">
        <v>3.2612553000000002E-2</v>
      </c>
      <c r="AA74">
        <v>3.4872959000000002E-2</v>
      </c>
      <c r="AB74">
        <v>3.4188178999999999E-2</v>
      </c>
      <c r="AC74">
        <v>3.2248039999999999E-2</v>
      </c>
      <c r="AD74" s="1">
        <f t="shared" si="19"/>
        <v>3.3042967600000001E-2</v>
      </c>
      <c r="AE74">
        <v>2.8506834000000002E-2</v>
      </c>
      <c r="AF74">
        <v>2.3481704999999999E-2</v>
      </c>
      <c r="AG74">
        <v>2.5249016999999999E-2</v>
      </c>
      <c r="AH74">
        <v>3.3902593000000002E-2</v>
      </c>
      <c r="AI74">
        <v>4.4509917000000003E-2</v>
      </c>
      <c r="AJ74" s="1">
        <f t="shared" si="20"/>
        <v>3.1130013200000001E-2</v>
      </c>
      <c r="AK74">
        <v>5.6995328999999997E-2</v>
      </c>
      <c r="AL74">
        <v>6.8701076999999999E-2</v>
      </c>
      <c r="AM74">
        <v>7.2975290999999998E-2</v>
      </c>
      <c r="AN74">
        <v>6.7036354000000006E-2</v>
      </c>
      <c r="AO74">
        <v>5.1468075000000002E-2</v>
      </c>
      <c r="AP74" s="1">
        <f t="shared" si="21"/>
        <v>6.3435225200000001E-2</v>
      </c>
      <c r="AQ74">
        <v>4.3553701E-2</v>
      </c>
      <c r="AR74">
        <v>2.7969517999999999E-2</v>
      </c>
      <c r="AS74">
        <v>3.5803078000000002E-2</v>
      </c>
      <c r="AT74">
        <v>4.4327722999999999E-2</v>
      </c>
      <c r="AU74">
        <v>5.6162444999999998E-2</v>
      </c>
      <c r="AV74" s="1">
        <f t="shared" si="22"/>
        <v>4.1563293000000001E-2</v>
      </c>
      <c r="AW74" s="1">
        <v>6.2525639999999993E-2</v>
      </c>
      <c r="AX74">
        <v>6.1136647000000002E-2</v>
      </c>
      <c r="AY74">
        <v>5.3983695999999998E-2</v>
      </c>
      <c r="AZ74">
        <v>4.7827697000000002E-2</v>
      </c>
      <c r="BA74">
        <v>3.9370343000000002E-2</v>
      </c>
      <c r="BB74">
        <v>5.4429154E-2</v>
      </c>
      <c r="BC74" s="1">
        <f t="shared" si="23"/>
        <v>5.1349507400000008E-2</v>
      </c>
      <c r="BD74">
        <v>6.3381432000000001E-2</v>
      </c>
      <c r="BE74">
        <v>7.2441420000000006E-2</v>
      </c>
      <c r="BF74">
        <v>7.7833701000000005E-2</v>
      </c>
      <c r="BG74">
        <v>7.8473797999999997E-2</v>
      </c>
      <c r="BH74" s="1">
        <f t="shared" si="24"/>
        <v>7.3032587750000003E-2</v>
      </c>
      <c r="BI74">
        <v>7.7924308999999997E-2</v>
      </c>
      <c r="BJ74">
        <v>7.3136573999999996E-2</v>
      </c>
      <c r="BK74">
        <v>7.1229060999999996E-2</v>
      </c>
      <c r="BL74">
        <v>7.5906373999999999E-2</v>
      </c>
      <c r="BM74">
        <v>8.6249376000000003E-2</v>
      </c>
      <c r="BN74" s="1">
        <f t="shared" si="25"/>
        <v>7.6889138799999993E-2</v>
      </c>
      <c r="BO74">
        <v>9.6821114999999999E-2</v>
      </c>
      <c r="BP74">
        <v>0.10266399</v>
      </c>
      <c r="BQ74">
        <v>0.109085973</v>
      </c>
      <c r="BR74">
        <v>0.10904119</v>
      </c>
      <c r="BS74">
        <v>9.4209112999999997E-2</v>
      </c>
      <c r="BT74" s="1">
        <f t="shared" si="26"/>
        <v>0.10236427619999999</v>
      </c>
      <c r="BU74">
        <v>8.7606457999999998E-2</v>
      </c>
      <c r="BV74">
        <v>9.3406520000000007E-2</v>
      </c>
      <c r="BW74">
        <v>9.9965832000000004E-2</v>
      </c>
      <c r="BX74">
        <v>0.101010788</v>
      </c>
      <c r="BY74">
        <v>9.7245044000000003E-2</v>
      </c>
      <c r="BZ74" s="1">
        <f t="shared" si="27"/>
        <v>9.5846928400000003E-2</v>
      </c>
      <c r="CA74">
        <v>9.0930280000000002E-2</v>
      </c>
      <c r="CB74">
        <v>7.9062508000000004E-2</v>
      </c>
      <c r="CC74">
        <v>7.1268198000000005E-2</v>
      </c>
      <c r="CD74">
        <v>7.5964719E-2</v>
      </c>
      <c r="CE74">
        <v>9.0134062000000001E-2</v>
      </c>
      <c r="CF74" s="1">
        <f t="shared" si="28"/>
        <v>8.1471953400000005E-2</v>
      </c>
      <c r="CG74">
        <v>0.100843738</v>
      </c>
      <c r="CH74">
        <v>0.113764765</v>
      </c>
      <c r="CI74">
        <v>0.12753709099999999</v>
      </c>
      <c r="CJ74">
        <v>0.13641513199999999</v>
      </c>
      <c r="CK74">
        <v>0.14238025200000001</v>
      </c>
      <c r="CL74" s="1">
        <f t="shared" si="29"/>
        <v>0.12418819560000001</v>
      </c>
    </row>
    <row r="75" spans="1:90" x14ac:dyDescent="0.3">
      <c r="A75">
        <v>473</v>
      </c>
      <c r="B75">
        <v>4.9376006E-2</v>
      </c>
      <c r="C75">
        <v>5.3790559000000002E-2</v>
      </c>
      <c r="D75">
        <v>5.3985417000000001E-2</v>
      </c>
      <c r="E75">
        <v>5.1107827000000002E-2</v>
      </c>
      <c r="F75">
        <v>4.7046007000000001E-2</v>
      </c>
      <c r="G75" s="1">
        <f t="shared" si="15"/>
        <v>5.1061163200000002E-2</v>
      </c>
      <c r="H75">
        <v>4.2594603000000002E-2</v>
      </c>
      <c r="I75">
        <v>3.6348129E-2</v>
      </c>
      <c r="J75">
        <v>3.0848915000000001E-2</v>
      </c>
      <c r="K75">
        <v>2.7847634E-2</v>
      </c>
      <c r="L75">
        <v>2.7808244999999999E-2</v>
      </c>
      <c r="M75" s="1">
        <f t="shared" si="16"/>
        <v>3.3089505200000001E-2</v>
      </c>
      <c r="N75">
        <v>2.3224122999999999E-2</v>
      </c>
      <c r="O75">
        <v>1.7277099000000001E-2</v>
      </c>
      <c r="P75">
        <v>1.5527828E-2</v>
      </c>
      <c r="Q75">
        <v>1.6194664000000001E-2</v>
      </c>
      <c r="R75">
        <v>1.6860702000000002E-2</v>
      </c>
      <c r="S75" s="1">
        <f t="shared" si="17"/>
        <v>1.7816883200000001E-2</v>
      </c>
      <c r="T75">
        <v>1.7979568000000001E-2</v>
      </c>
      <c r="U75">
        <v>2.0742565000000001E-2</v>
      </c>
      <c r="V75">
        <v>2.7290201E-2</v>
      </c>
      <c r="W75">
        <v>3.0547105000000001E-2</v>
      </c>
      <c r="X75" s="1">
        <f t="shared" si="18"/>
        <v>2.4139859750000003E-2</v>
      </c>
      <c r="Y75">
        <v>3.1278380000000001E-2</v>
      </c>
      <c r="Z75">
        <v>3.2573908999999998E-2</v>
      </c>
      <c r="AA75">
        <v>3.484955E-2</v>
      </c>
      <c r="AB75">
        <v>3.4195860000000002E-2</v>
      </c>
      <c r="AC75">
        <v>3.2296033000000002E-2</v>
      </c>
      <c r="AD75" s="1">
        <f t="shared" si="19"/>
        <v>3.3038746399999999E-2</v>
      </c>
      <c r="AE75">
        <v>2.8587833999999999E-2</v>
      </c>
      <c r="AF75">
        <v>2.3517132999999999E-2</v>
      </c>
      <c r="AG75">
        <v>2.5318659E-2</v>
      </c>
      <c r="AH75">
        <v>3.4069160000000001E-2</v>
      </c>
      <c r="AI75">
        <v>4.4786857999999999E-2</v>
      </c>
      <c r="AJ75" s="1">
        <f t="shared" si="20"/>
        <v>3.1255928799999999E-2</v>
      </c>
      <c r="AK75">
        <v>5.7402856000000002E-2</v>
      </c>
      <c r="AL75">
        <v>6.9271393000000001E-2</v>
      </c>
      <c r="AM75">
        <v>7.3584583999999995E-2</v>
      </c>
      <c r="AN75">
        <v>6.7557063000000001E-2</v>
      </c>
      <c r="AO75">
        <v>5.1784086999999999E-2</v>
      </c>
      <c r="AP75" s="1">
        <f t="shared" si="21"/>
        <v>6.3919996600000001E-2</v>
      </c>
      <c r="AQ75">
        <v>4.3702133999999997E-2</v>
      </c>
      <c r="AR75">
        <v>2.8016805999999998E-2</v>
      </c>
      <c r="AS75">
        <v>3.5780264999999999E-2</v>
      </c>
      <c r="AT75">
        <v>4.4267084999999998E-2</v>
      </c>
      <c r="AU75">
        <v>5.6152578000000002E-2</v>
      </c>
      <c r="AV75" s="1">
        <f t="shared" si="22"/>
        <v>4.1583773599999999E-2</v>
      </c>
      <c r="AW75" s="1">
        <v>6.2493408E-2</v>
      </c>
      <c r="AX75">
        <v>6.1060919999999998E-2</v>
      </c>
      <c r="AY75">
        <v>5.3883741999999998E-2</v>
      </c>
      <c r="AZ75">
        <v>4.7723307E-2</v>
      </c>
      <c r="BA75">
        <v>3.9335854000000003E-2</v>
      </c>
      <c r="BB75">
        <v>5.4439438E-2</v>
      </c>
      <c r="BC75" s="1">
        <f t="shared" si="23"/>
        <v>5.1288652199999993E-2</v>
      </c>
      <c r="BD75">
        <v>6.3434128000000006E-2</v>
      </c>
      <c r="BE75">
        <v>7.2465344000000001E-2</v>
      </c>
      <c r="BF75">
        <v>7.7853741000000004E-2</v>
      </c>
      <c r="BG75">
        <v>7.8430288000000001E-2</v>
      </c>
      <c r="BH75" s="1">
        <f t="shared" si="24"/>
        <v>7.3045875250000003E-2</v>
      </c>
      <c r="BI75">
        <v>7.7838398000000003E-2</v>
      </c>
      <c r="BJ75">
        <v>7.3034798999999997E-2</v>
      </c>
      <c r="BK75">
        <v>7.1136287000000006E-2</v>
      </c>
      <c r="BL75">
        <v>7.5848009999999993E-2</v>
      </c>
      <c r="BM75">
        <v>8.6225581999999995E-2</v>
      </c>
      <c r="BN75" s="1">
        <f t="shared" si="25"/>
        <v>7.6816615200000007E-2</v>
      </c>
      <c r="BO75">
        <v>9.6846768E-2</v>
      </c>
      <c r="BP75">
        <v>0.102767367</v>
      </c>
      <c r="BQ75">
        <v>0.10928170700000001</v>
      </c>
      <c r="BR75">
        <v>0.10923453599999999</v>
      </c>
      <c r="BS75">
        <v>9.4394659000000006E-2</v>
      </c>
      <c r="BT75" s="1">
        <f t="shared" si="26"/>
        <v>0.10250500739999999</v>
      </c>
      <c r="BU75">
        <v>8.7805362999999997E-2</v>
      </c>
      <c r="BV75">
        <v>9.3655426E-2</v>
      </c>
      <c r="BW75">
        <v>0.100235572</v>
      </c>
      <c r="BX75">
        <v>0.10134900299999999</v>
      </c>
      <c r="BY75">
        <v>9.7601338999999995E-2</v>
      </c>
      <c r="BZ75" s="1">
        <f t="shared" si="27"/>
        <v>9.6129340600000002E-2</v>
      </c>
      <c r="CA75">
        <v>9.1351856999999995E-2</v>
      </c>
      <c r="CB75">
        <v>7.9368256999999998E-2</v>
      </c>
      <c r="CC75">
        <v>7.1587719999999994E-2</v>
      </c>
      <c r="CD75">
        <v>7.6373451999999994E-2</v>
      </c>
      <c r="CE75">
        <v>9.0640799999999994E-2</v>
      </c>
      <c r="CF75" s="1">
        <f t="shared" si="28"/>
        <v>8.1864417199999998E-2</v>
      </c>
      <c r="CG75">
        <v>0.101447725</v>
      </c>
      <c r="CH75">
        <v>0.114448668</v>
      </c>
      <c r="CI75">
        <v>0.12825906200000001</v>
      </c>
      <c r="CJ75">
        <v>0.13712575599999999</v>
      </c>
      <c r="CK75">
        <v>0.14300035799999999</v>
      </c>
      <c r="CL75" s="1">
        <f t="shared" si="29"/>
        <v>0.12485631379999999</v>
      </c>
    </row>
    <row r="76" spans="1:90" x14ac:dyDescent="0.3">
      <c r="A76">
        <v>474</v>
      </c>
      <c r="B76">
        <v>4.9505606000000001E-2</v>
      </c>
      <c r="C76">
        <v>5.3939936000000001E-2</v>
      </c>
      <c r="D76">
        <v>5.4139173999999998E-2</v>
      </c>
      <c r="E76">
        <v>5.1245579999999999E-2</v>
      </c>
      <c r="F76">
        <v>4.7149857000000003E-2</v>
      </c>
      <c r="G76" s="1">
        <f t="shared" si="15"/>
        <v>5.1196030600000011E-2</v>
      </c>
      <c r="H76">
        <v>4.2675059000000001E-2</v>
      </c>
      <c r="I76">
        <v>3.6404117E-2</v>
      </c>
      <c r="J76">
        <v>3.0881525999999999E-2</v>
      </c>
      <c r="K76">
        <v>2.7856934999999999E-2</v>
      </c>
      <c r="L76">
        <v>2.7821862999999999E-2</v>
      </c>
      <c r="M76" s="1">
        <f t="shared" si="16"/>
        <v>3.3127900000000002E-2</v>
      </c>
      <c r="N76">
        <v>2.3233110000000001E-2</v>
      </c>
      <c r="O76">
        <v>1.7275355999999999E-2</v>
      </c>
      <c r="P76">
        <v>1.5515747999999999E-2</v>
      </c>
      <c r="Q76">
        <v>1.6198684000000001E-2</v>
      </c>
      <c r="R76">
        <v>1.6878423E-2</v>
      </c>
      <c r="S76" s="1">
        <f t="shared" si="17"/>
        <v>1.7820264200000002E-2</v>
      </c>
      <c r="T76">
        <v>1.7999741E-2</v>
      </c>
      <c r="U76">
        <v>2.0774998999999999E-2</v>
      </c>
      <c r="V76">
        <v>2.7321841999999999E-2</v>
      </c>
      <c r="W76">
        <v>3.0585002E-2</v>
      </c>
      <c r="X76" s="1">
        <f t="shared" si="18"/>
        <v>2.4170396E-2</v>
      </c>
      <c r="Y76">
        <v>3.1315254000000001E-2</v>
      </c>
      <c r="Z76">
        <v>3.2603063000000002E-2</v>
      </c>
      <c r="AA76">
        <v>3.4895850999999999E-2</v>
      </c>
      <c r="AB76">
        <v>3.4264571000000001E-2</v>
      </c>
      <c r="AC76">
        <v>3.2386247E-2</v>
      </c>
      <c r="AD76" s="1">
        <f t="shared" si="19"/>
        <v>3.3092997200000002E-2</v>
      </c>
      <c r="AE76">
        <v>2.8692602000000001E-2</v>
      </c>
      <c r="AF76">
        <v>2.3555876E-2</v>
      </c>
      <c r="AG76">
        <v>2.5395791000000001E-2</v>
      </c>
      <c r="AH76">
        <v>3.4242445000000003E-2</v>
      </c>
      <c r="AI76">
        <v>4.5075421999999997E-2</v>
      </c>
      <c r="AJ76" s="1">
        <f t="shared" si="20"/>
        <v>3.1392427200000003E-2</v>
      </c>
      <c r="AK76">
        <v>5.7821303999999997E-2</v>
      </c>
      <c r="AL76">
        <v>6.9841023000000002E-2</v>
      </c>
      <c r="AM76">
        <v>7.4201527000000003E-2</v>
      </c>
      <c r="AN76">
        <v>6.8084879000000001E-2</v>
      </c>
      <c r="AO76">
        <v>5.2120722000000001E-2</v>
      </c>
      <c r="AP76" s="1">
        <f t="shared" si="21"/>
        <v>6.4413891000000001E-2</v>
      </c>
      <c r="AQ76">
        <v>4.3916787999999998E-2</v>
      </c>
      <c r="AR76">
        <v>2.8116997000000001E-2</v>
      </c>
      <c r="AS76">
        <v>3.5815208000000001E-2</v>
      </c>
      <c r="AT76">
        <v>4.4261082E-2</v>
      </c>
      <c r="AU76">
        <v>5.6180694000000003E-2</v>
      </c>
      <c r="AV76" s="1">
        <f t="shared" si="22"/>
        <v>4.16581538E-2</v>
      </c>
      <c r="AW76" s="1">
        <v>6.2498429000000001E-2</v>
      </c>
      <c r="AX76">
        <v>6.1031941999999999E-2</v>
      </c>
      <c r="AY76">
        <v>5.3858931999999998E-2</v>
      </c>
      <c r="AZ76">
        <v>4.7676864999999999E-2</v>
      </c>
      <c r="BA76">
        <v>3.9272797999999998E-2</v>
      </c>
      <c r="BB76">
        <v>5.4397058999999998E-2</v>
      </c>
      <c r="BC76" s="1">
        <f t="shared" si="23"/>
        <v>5.1247519199999994E-2</v>
      </c>
      <c r="BD76">
        <v>6.3408400000000004E-2</v>
      </c>
      <c r="BE76">
        <v>7.2465287000000003E-2</v>
      </c>
      <c r="BF76">
        <v>7.7892270999999999E-2</v>
      </c>
      <c r="BG76">
        <v>7.8481286999999997E-2</v>
      </c>
      <c r="BH76" s="1">
        <f t="shared" si="24"/>
        <v>7.3061811250000011E-2</v>
      </c>
      <c r="BI76">
        <v>7.7929513000000006E-2</v>
      </c>
      <c r="BJ76">
        <v>7.3099973999999998E-2</v>
      </c>
      <c r="BK76">
        <v>7.1181434000000002E-2</v>
      </c>
      <c r="BL76">
        <v>7.5894647999999995E-2</v>
      </c>
      <c r="BM76">
        <v>8.6323087000000007E-2</v>
      </c>
      <c r="BN76" s="1">
        <f t="shared" si="25"/>
        <v>7.6885731200000001E-2</v>
      </c>
      <c r="BO76">
        <v>9.7020420999999996E-2</v>
      </c>
      <c r="BP76">
        <v>0.10297680200000001</v>
      </c>
      <c r="BQ76">
        <v>0.109555731</v>
      </c>
      <c r="BR76">
        <v>0.10951364</v>
      </c>
      <c r="BS76">
        <v>9.4642459999999998E-2</v>
      </c>
      <c r="BT76" s="1">
        <f t="shared" si="26"/>
        <v>0.1027418108</v>
      </c>
      <c r="BU76">
        <v>8.8060876999999996E-2</v>
      </c>
      <c r="BV76">
        <v>9.3970673000000005E-2</v>
      </c>
      <c r="BW76">
        <v>0.10066188099999999</v>
      </c>
      <c r="BX76">
        <v>0.101853156</v>
      </c>
      <c r="BY76">
        <v>9.8131086000000006E-2</v>
      </c>
      <c r="BZ76" s="1">
        <f t="shared" si="27"/>
        <v>9.65355346E-2</v>
      </c>
      <c r="CA76">
        <v>9.1945381000000007E-2</v>
      </c>
      <c r="CB76">
        <v>7.9881348000000005E-2</v>
      </c>
      <c r="CC76">
        <v>7.2089344E-2</v>
      </c>
      <c r="CD76">
        <v>7.6985631999999998E-2</v>
      </c>
      <c r="CE76">
        <v>9.1345440999999999E-2</v>
      </c>
      <c r="CF76" s="1">
        <f t="shared" si="28"/>
        <v>8.2449429200000007E-2</v>
      </c>
      <c r="CG76">
        <v>0.10220479</v>
      </c>
      <c r="CH76">
        <v>0.11528714599999999</v>
      </c>
      <c r="CI76">
        <v>0.129215725</v>
      </c>
      <c r="CJ76">
        <v>0.13818116499999999</v>
      </c>
      <c r="CK76">
        <v>0.14411369600000001</v>
      </c>
      <c r="CL76" s="1">
        <f t="shared" si="29"/>
        <v>0.12580050439999999</v>
      </c>
    </row>
    <row r="77" spans="1:90" x14ac:dyDescent="0.3">
      <c r="A77">
        <v>475</v>
      </c>
      <c r="B77">
        <v>4.9625939000000001E-2</v>
      </c>
      <c r="C77">
        <v>5.4080242000000001E-2</v>
      </c>
      <c r="D77">
        <v>5.4292219000000003E-2</v>
      </c>
      <c r="E77">
        <v>5.1389464000000003E-2</v>
      </c>
      <c r="F77">
        <v>4.7257287000000002E-2</v>
      </c>
      <c r="G77" s="1">
        <f t="shared" si="15"/>
        <v>5.13290302E-2</v>
      </c>
      <c r="H77">
        <v>4.2754266999999999E-2</v>
      </c>
      <c r="I77">
        <v>3.6446963999999998E-2</v>
      </c>
      <c r="J77">
        <v>3.0897107E-2</v>
      </c>
      <c r="K77">
        <v>2.7848700000000001E-2</v>
      </c>
      <c r="L77">
        <v>2.7820205000000001E-2</v>
      </c>
      <c r="M77" s="1">
        <f t="shared" si="16"/>
        <v>3.3153448600000003E-2</v>
      </c>
      <c r="N77">
        <v>2.3236249E-2</v>
      </c>
      <c r="O77">
        <v>1.7276347000000001E-2</v>
      </c>
      <c r="P77">
        <v>1.5507475999999999E-2</v>
      </c>
      <c r="Q77">
        <v>1.6206155E-2</v>
      </c>
      <c r="R77">
        <v>1.6891316E-2</v>
      </c>
      <c r="S77" s="1">
        <f t="shared" si="17"/>
        <v>1.7823508600000003E-2</v>
      </c>
      <c r="T77">
        <v>1.8017902999999998E-2</v>
      </c>
      <c r="U77">
        <v>2.0804810999999999E-2</v>
      </c>
      <c r="V77">
        <v>2.7349433999999999E-2</v>
      </c>
      <c r="W77">
        <v>3.0613068E-2</v>
      </c>
      <c r="X77" s="1">
        <f t="shared" si="18"/>
        <v>2.4196303999999995E-2</v>
      </c>
      <c r="Y77">
        <v>3.1344655999999999E-2</v>
      </c>
      <c r="Z77">
        <v>3.2623509000000002E-2</v>
      </c>
      <c r="AA77">
        <v>3.4936526000000002E-2</v>
      </c>
      <c r="AB77">
        <v>3.4328979000000003E-2</v>
      </c>
      <c r="AC77">
        <v>3.2475950000000003E-2</v>
      </c>
      <c r="AD77" s="1">
        <f t="shared" si="19"/>
        <v>3.3141924000000003E-2</v>
      </c>
      <c r="AE77">
        <v>2.8796710999999999E-2</v>
      </c>
      <c r="AF77">
        <v>2.3596971000000001E-2</v>
      </c>
      <c r="AG77">
        <v>2.5469919000000001E-2</v>
      </c>
      <c r="AH77">
        <v>3.4418796000000002E-2</v>
      </c>
      <c r="AI77">
        <v>4.5365731999999999E-2</v>
      </c>
      <c r="AJ77" s="1">
        <f t="shared" si="20"/>
        <v>3.1529625800000002E-2</v>
      </c>
      <c r="AK77">
        <v>5.8239755999999997E-2</v>
      </c>
      <c r="AL77">
        <v>7.0407093000000004E-2</v>
      </c>
      <c r="AM77">
        <v>7.4805434000000004E-2</v>
      </c>
      <c r="AN77">
        <v>6.8606477999999999E-2</v>
      </c>
      <c r="AO77">
        <v>5.2455809999999999E-2</v>
      </c>
      <c r="AP77" s="1">
        <f t="shared" si="21"/>
        <v>6.4902914200000009E-2</v>
      </c>
      <c r="AQ77">
        <v>4.4143353000000003E-2</v>
      </c>
      <c r="AR77">
        <v>2.8234048000000001E-2</v>
      </c>
      <c r="AS77">
        <v>3.5864779999999999E-2</v>
      </c>
      <c r="AT77">
        <v>4.4271141999999999E-2</v>
      </c>
      <c r="AU77">
        <v>5.6209692999999998E-2</v>
      </c>
      <c r="AV77" s="1">
        <f t="shared" si="22"/>
        <v>4.1744603200000001E-2</v>
      </c>
      <c r="AW77" s="1">
        <v>6.2524822999999993E-2</v>
      </c>
      <c r="AX77">
        <v>6.1053615999999998E-2</v>
      </c>
      <c r="AY77">
        <v>5.3870257999999997E-2</v>
      </c>
      <c r="AZ77">
        <v>4.7667847999999999E-2</v>
      </c>
      <c r="BA77">
        <v>3.9221475999999998E-2</v>
      </c>
      <c r="BB77">
        <v>5.4362885999999999E-2</v>
      </c>
      <c r="BC77" s="1">
        <f t="shared" si="23"/>
        <v>5.1235216800000004E-2</v>
      </c>
      <c r="BD77">
        <v>6.3364039999999996E-2</v>
      </c>
      <c r="BE77">
        <v>7.2448373999999996E-2</v>
      </c>
      <c r="BF77">
        <v>7.7932624000000006E-2</v>
      </c>
      <c r="BG77">
        <v>7.8564972999999996E-2</v>
      </c>
      <c r="BH77" s="1">
        <f t="shared" si="24"/>
        <v>7.3077502749999995E-2</v>
      </c>
      <c r="BI77">
        <v>7.8042027999999999E-2</v>
      </c>
      <c r="BJ77">
        <v>7.3203772E-2</v>
      </c>
      <c r="BK77">
        <v>7.1312472000000002E-2</v>
      </c>
      <c r="BL77">
        <v>7.6027279000000003E-2</v>
      </c>
      <c r="BM77">
        <v>8.6482149999999994E-2</v>
      </c>
      <c r="BN77" s="1">
        <f t="shared" si="25"/>
        <v>7.7013540199999994E-2</v>
      </c>
      <c r="BO77">
        <v>9.7254494999999996E-2</v>
      </c>
      <c r="BP77">
        <v>0.10320992800000001</v>
      </c>
      <c r="BQ77">
        <v>0.109846649</v>
      </c>
      <c r="BR77">
        <v>0.109792369</v>
      </c>
      <c r="BS77">
        <v>9.4906048000000007E-2</v>
      </c>
      <c r="BT77" s="1">
        <f t="shared" si="26"/>
        <v>0.10300189779999999</v>
      </c>
      <c r="BU77">
        <v>8.8369747999999998E-2</v>
      </c>
      <c r="BV77">
        <v>9.4341011000000002E-2</v>
      </c>
      <c r="BW77">
        <v>0.10115283899999999</v>
      </c>
      <c r="BX77">
        <v>0.10242543699999999</v>
      </c>
      <c r="BY77">
        <v>9.8731579999999999E-2</v>
      </c>
      <c r="BZ77" s="1">
        <f t="shared" si="27"/>
        <v>9.7004122999999998E-2</v>
      </c>
      <c r="CA77">
        <v>9.2600777999999995E-2</v>
      </c>
      <c r="CB77">
        <v>8.0452835E-2</v>
      </c>
      <c r="CC77">
        <v>7.2647254999999994E-2</v>
      </c>
      <c r="CD77">
        <v>7.7641026000000002E-2</v>
      </c>
      <c r="CE77">
        <v>9.2141465000000006E-2</v>
      </c>
      <c r="CF77" s="1">
        <f t="shared" si="28"/>
        <v>8.3096671799999994E-2</v>
      </c>
      <c r="CG77">
        <v>0.103068743</v>
      </c>
      <c r="CH77">
        <v>0.116252521</v>
      </c>
      <c r="CI77">
        <v>0.13031369100000001</v>
      </c>
      <c r="CJ77">
        <v>0.13937419300000001</v>
      </c>
      <c r="CK77">
        <v>0.14536022900000001</v>
      </c>
      <c r="CL77" s="1">
        <f t="shared" si="29"/>
        <v>0.1268738754</v>
      </c>
    </row>
    <row r="78" spans="1:90" x14ac:dyDescent="0.3">
      <c r="A78">
        <v>476</v>
      </c>
      <c r="B78">
        <v>4.9716849E-2</v>
      </c>
      <c r="C78">
        <v>5.419815E-2</v>
      </c>
      <c r="D78">
        <v>5.4429208999999999E-2</v>
      </c>
      <c r="E78">
        <v>5.1515869999999998E-2</v>
      </c>
      <c r="F78">
        <v>4.7340236000000001E-2</v>
      </c>
      <c r="G78" s="1">
        <f t="shared" si="15"/>
        <v>5.1440062799999998E-2</v>
      </c>
      <c r="H78">
        <v>4.2804279000000001E-2</v>
      </c>
      <c r="I78">
        <v>3.6437967000000002E-2</v>
      </c>
      <c r="J78">
        <v>3.0859766E-2</v>
      </c>
      <c r="K78">
        <v>2.7788356E-2</v>
      </c>
      <c r="L78">
        <v>2.7776082000000001E-2</v>
      </c>
      <c r="M78" s="1">
        <f t="shared" si="16"/>
        <v>3.3133289999999996E-2</v>
      </c>
      <c r="N78">
        <v>2.3200322999999998E-2</v>
      </c>
      <c r="O78">
        <v>1.7237952000000001E-2</v>
      </c>
      <c r="P78">
        <v>1.5462523000000001E-2</v>
      </c>
      <c r="Q78">
        <v>1.6180817E-2</v>
      </c>
      <c r="R78">
        <v>1.6864470999999999E-2</v>
      </c>
      <c r="S78" s="1">
        <f t="shared" si="17"/>
        <v>1.7789217199999995E-2</v>
      </c>
      <c r="T78">
        <v>1.8012640999999999E-2</v>
      </c>
      <c r="U78">
        <v>2.0816326E-2</v>
      </c>
      <c r="V78">
        <v>2.7358238999999999E-2</v>
      </c>
      <c r="W78">
        <v>3.0605548999999999E-2</v>
      </c>
      <c r="X78" s="1">
        <f t="shared" si="18"/>
        <v>2.4198188749999999E-2</v>
      </c>
      <c r="Y78">
        <v>3.1331201000000003E-2</v>
      </c>
      <c r="Z78">
        <v>3.2588578999999999E-2</v>
      </c>
      <c r="AA78">
        <v>3.4923255E-2</v>
      </c>
      <c r="AB78">
        <v>3.4346392000000003E-2</v>
      </c>
      <c r="AC78">
        <v>3.2535364999999997E-2</v>
      </c>
      <c r="AD78" s="1">
        <f t="shared" si="19"/>
        <v>3.3144958400000001E-2</v>
      </c>
      <c r="AE78">
        <v>2.8884376999999999E-2</v>
      </c>
      <c r="AF78">
        <v>2.3639638000000001E-2</v>
      </c>
      <c r="AG78">
        <v>2.5537085000000001E-2</v>
      </c>
      <c r="AH78">
        <v>3.4595843000000001E-2</v>
      </c>
      <c r="AI78">
        <v>4.5651481000000001E-2</v>
      </c>
      <c r="AJ78" s="1">
        <f t="shared" si="20"/>
        <v>3.1661684799999999E-2</v>
      </c>
      <c r="AK78">
        <v>5.8651229999999999E-2</v>
      </c>
      <c r="AL78">
        <v>7.0970577000000007E-2</v>
      </c>
      <c r="AM78">
        <v>7.5391300999999994E-2</v>
      </c>
      <c r="AN78">
        <v>6.9115696000000004E-2</v>
      </c>
      <c r="AO78">
        <v>5.2776284E-2</v>
      </c>
      <c r="AP78" s="1">
        <f t="shared" si="21"/>
        <v>6.5381017600000008E-2</v>
      </c>
      <c r="AQ78">
        <v>4.4333690000000002E-2</v>
      </c>
      <c r="AR78">
        <v>2.8330113000000001E-2</v>
      </c>
      <c r="AS78">
        <v>3.5888262999999997E-2</v>
      </c>
      <c r="AT78">
        <v>4.4260664999999998E-2</v>
      </c>
      <c r="AU78">
        <v>5.621789E-2</v>
      </c>
      <c r="AV78" s="1">
        <f t="shared" si="22"/>
        <v>4.1806124200000003E-2</v>
      </c>
      <c r="AW78" s="1">
        <v>6.2548572999999996E-2</v>
      </c>
      <c r="AX78">
        <v>6.1087704E-2</v>
      </c>
      <c r="AY78">
        <v>5.3861663999999997E-2</v>
      </c>
      <c r="AZ78">
        <v>4.7650616E-2</v>
      </c>
      <c r="BA78">
        <v>3.9203230999999998E-2</v>
      </c>
      <c r="BB78">
        <v>5.4372892999999999E-2</v>
      </c>
      <c r="BC78" s="1">
        <f t="shared" si="23"/>
        <v>5.1235221600000005E-2</v>
      </c>
      <c r="BD78">
        <v>6.3357381000000004E-2</v>
      </c>
      <c r="BE78">
        <v>7.2433176000000002E-2</v>
      </c>
      <c r="BF78">
        <v>7.7954077999999996E-2</v>
      </c>
      <c r="BG78">
        <v>7.8596152000000002E-2</v>
      </c>
      <c r="BH78" s="1">
        <f t="shared" si="24"/>
        <v>7.3085196749999998E-2</v>
      </c>
      <c r="BI78">
        <v>7.8034993999999996E-2</v>
      </c>
      <c r="BJ78">
        <v>7.3209563000000005E-2</v>
      </c>
      <c r="BK78">
        <v>7.1402405000000002E-2</v>
      </c>
      <c r="BL78">
        <v>7.6150809E-2</v>
      </c>
      <c r="BM78">
        <v>8.6604631000000001E-2</v>
      </c>
      <c r="BN78" s="1">
        <f t="shared" si="25"/>
        <v>7.7080480399999998E-2</v>
      </c>
      <c r="BO78">
        <v>9.7424148000000002E-2</v>
      </c>
      <c r="BP78">
        <v>0.10336809499999999</v>
      </c>
      <c r="BQ78">
        <v>0.110076331</v>
      </c>
      <c r="BR78">
        <v>0.10999434600000001</v>
      </c>
      <c r="BS78">
        <v>9.5124146000000007E-2</v>
      </c>
      <c r="BT78" s="1">
        <f t="shared" si="26"/>
        <v>0.1031974132</v>
      </c>
      <c r="BU78">
        <v>8.8673245999999997E-2</v>
      </c>
      <c r="BV78">
        <v>9.4721895E-2</v>
      </c>
      <c r="BW78">
        <v>0.101601262</v>
      </c>
      <c r="BX78">
        <v>0.102940406</v>
      </c>
      <c r="BY78">
        <v>9.9269709999999997E-2</v>
      </c>
      <c r="BZ78" s="1">
        <f t="shared" si="27"/>
        <v>9.744130379999999E-2</v>
      </c>
      <c r="CA78">
        <v>9.3183888000000006E-2</v>
      </c>
      <c r="CB78">
        <v>8.0925565000000005E-2</v>
      </c>
      <c r="CC78">
        <v>7.3117420000000002E-2</v>
      </c>
      <c r="CD78">
        <v>7.8173165000000003E-2</v>
      </c>
      <c r="CE78">
        <v>9.2864423000000001E-2</v>
      </c>
      <c r="CF78" s="1">
        <f t="shared" si="28"/>
        <v>8.3652892200000009E-2</v>
      </c>
      <c r="CG78">
        <v>0.10391124</v>
      </c>
      <c r="CH78">
        <v>0.11721646099999999</v>
      </c>
      <c r="CI78">
        <v>0.13136793699999999</v>
      </c>
      <c r="CJ78">
        <v>0.14044209799999999</v>
      </c>
      <c r="CK78">
        <v>0.146371734</v>
      </c>
      <c r="CL78" s="1">
        <f t="shared" si="29"/>
        <v>0.127861894</v>
      </c>
    </row>
    <row r="79" spans="1:90" x14ac:dyDescent="0.3">
      <c r="A79">
        <v>477</v>
      </c>
      <c r="B79">
        <v>4.9839781999999999E-2</v>
      </c>
      <c r="C79">
        <v>5.4352045000000002E-2</v>
      </c>
      <c r="D79">
        <v>5.4589721000000001E-2</v>
      </c>
      <c r="E79">
        <v>5.1655246000000002E-2</v>
      </c>
      <c r="F79">
        <v>4.7441298999999999E-2</v>
      </c>
      <c r="G79" s="1">
        <f t="shared" si="15"/>
        <v>5.1575618599999998E-2</v>
      </c>
      <c r="H79">
        <v>4.2880201999999999E-2</v>
      </c>
      <c r="I79">
        <v>3.6484858000000002E-2</v>
      </c>
      <c r="J79">
        <v>3.0888362999999999E-2</v>
      </c>
      <c r="K79">
        <v>2.7807292000000001E-2</v>
      </c>
      <c r="L79">
        <v>2.7806332999999999E-2</v>
      </c>
      <c r="M79" s="1">
        <f t="shared" si="16"/>
        <v>3.3173409599999995E-2</v>
      </c>
      <c r="N79">
        <v>2.3223035E-2</v>
      </c>
      <c r="O79">
        <v>1.7244427E-2</v>
      </c>
      <c r="P79">
        <v>1.5456345E-2</v>
      </c>
      <c r="Q79">
        <v>1.6190228000000001E-2</v>
      </c>
      <c r="R79">
        <v>1.6883419E-2</v>
      </c>
      <c r="S79" s="1">
        <f t="shared" si="17"/>
        <v>1.7799490799999998E-2</v>
      </c>
      <c r="T79">
        <v>1.8032303999999999E-2</v>
      </c>
      <c r="U79">
        <v>2.0851563E-2</v>
      </c>
      <c r="V79">
        <v>2.7384187000000001E-2</v>
      </c>
      <c r="W79">
        <v>3.0626166999999999E-2</v>
      </c>
      <c r="X79" s="1">
        <f t="shared" si="18"/>
        <v>2.4223555250000001E-2</v>
      </c>
      <c r="Y79">
        <v>3.1350741000000001E-2</v>
      </c>
      <c r="Z79">
        <v>3.2599693999999999E-2</v>
      </c>
      <c r="AA79">
        <v>3.4953761999999999E-2</v>
      </c>
      <c r="AB79">
        <v>3.4403963000000003E-2</v>
      </c>
      <c r="AC79">
        <v>3.2618501000000001E-2</v>
      </c>
      <c r="AD79" s="1">
        <f t="shared" si="19"/>
        <v>3.3185332200000001E-2</v>
      </c>
      <c r="AE79">
        <v>2.8990736999999999E-2</v>
      </c>
      <c r="AF79">
        <v>2.3692074E-2</v>
      </c>
      <c r="AG79">
        <v>2.5618301999999999E-2</v>
      </c>
      <c r="AH79">
        <v>3.4783446000000003E-2</v>
      </c>
      <c r="AI79">
        <v>4.5951076E-2</v>
      </c>
      <c r="AJ79" s="1">
        <f t="shared" si="20"/>
        <v>3.1807127000000004E-2</v>
      </c>
      <c r="AK79">
        <v>5.9068555000000002E-2</v>
      </c>
      <c r="AL79">
        <v>7.1545371999999996E-2</v>
      </c>
      <c r="AM79">
        <v>7.6001034999999995E-2</v>
      </c>
      <c r="AN79">
        <v>6.9627220000000004E-2</v>
      </c>
      <c r="AO79">
        <v>5.3100036000000003E-2</v>
      </c>
      <c r="AP79" s="1">
        <f t="shared" si="21"/>
        <v>6.5868443600000007E-2</v>
      </c>
      <c r="AQ79">
        <v>4.4495179000000003E-2</v>
      </c>
      <c r="AR79">
        <v>2.8391118999999999E-2</v>
      </c>
      <c r="AS79">
        <v>3.5873157000000003E-2</v>
      </c>
      <c r="AT79">
        <v>4.4203201999999997E-2</v>
      </c>
      <c r="AU79">
        <v>5.6215660000000001E-2</v>
      </c>
      <c r="AV79" s="1">
        <f t="shared" si="22"/>
        <v>4.1835663400000001E-2</v>
      </c>
      <c r="AW79" s="1">
        <v>6.2513472E-2</v>
      </c>
      <c r="AX79">
        <v>6.0994067999999999E-2</v>
      </c>
      <c r="AY79">
        <v>5.3761509999999998E-2</v>
      </c>
      <c r="AZ79">
        <v>4.7528462E-2</v>
      </c>
      <c r="BA79">
        <v>3.9104548000000003E-2</v>
      </c>
      <c r="BB79">
        <v>5.4275283000000001E-2</v>
      </c>
      <c r="BC79" s="1">
        <f t="shared" si="23"/>
        <v>5.1132774199999995E-2</v>
      </c>
      <c r="BD79">
        <v>6.3260963000000003E-2</v>
      </c>
      <c r="BE79">
        <v>7.2363928999999994E-2</v>
      </c>
      <c r="BF79">
        <v>7.7866151999999994E-2</v>
      </c>
      <c r="BG79">
        <v>7.8459965000000007E-2</v>
      </c>
      <c r="BH79" s="1">
        <f t="shared" si="24"/>
        <v>7.2987752249999996E-2</v>
      </c>
      <c r="BI79">
        <v>7.7923016999999997E-2</v>
      </c>
      <c r="BJ79">
        <v>7.3049543999999994E-2</v>
      </c>
      <c r="BK79">
        <v>7.1199671000000006E-2</v>
      </c>
      <c r="BL79">
        <v>7.602631E-2</v>
      </c>
      <c r="BM79">
        <v>8.6550290000000002E-2</v>
      </c>
      <c r="BN79" s="1">
        <f t="shared" si="25"/>
        <v>7.6949766399999994E-2</v>
      </c>
      <c r="BO79">
        <v>9.7380175999999999E-2</v>
      </c>
      <c r="BP79">
        <v>0.103336424</v>
      </c>
      <c r="BQ79">
        <v>0.110125889</v>
      </c>
      <c r="BR79">
        <v>0.110087031</v>
      </c>
      <c r="BS79">
        <v>9.5184143999999998E-2</v>
      </c>
      <c r="BT79" s="1">
        <f t="shared" si="26"/>
        <v>0.10322273280000001</v>
      </c>
      <c r="BU79">
        <v>8.8788575999999994E-2</v>
      </c>
      <c r="BV79">
        <v>9.5032285999999994E-2</v>
      </c>
      <c r="BW79">
        <v>0.10199913100000001</v>
      </c>
      <c r="BX79">
        <v>0.103312344</v>
      </c>
      <c r="BY79">
        <v>9.9645288999999998E-2</v>
      </c>
      <c r="BZ79" s="1">
        <f t="shared" si="27"/>
        <v>9.7755525199999999E-2</v>
      </c>
      <c r="CA79">
        <v>9.3597433999999993E-2</v>
      </c>
      <c r="CB79">
        <v>8.1276286000000003E-2</v>
      </c>
      <c r="CC79">
        <v>7.3435053E-2</v>
      </c>
      <c r="CD79">
        <v>7.8506720000000002E-2</v>
      </c>
      <c r="CE79">
        <v>9.3291942000000003E-2</v>
      </c>
      <c r="CF79" s="1">
        <f t="shared" si="28"/>
        <v>8.4021487000000006E-2</v>
      </c>
      <c r="CG79">
        <v>0.104442798</v>
      </c>
      <c r="CH79">
        <v>0.11783310499999999</v>
      </c>
      <c r="CI79">
        <v>0.13207097100000001</v>
      </c>
      <c r="CJ79">
        <v>0.14120428099999999</v>
      </c>
      <c r="CK79">
        <v>0.147153223</v>
      </c>
      <c r="CL79" s="1">
        <f t="shared" si="29"/>
        <v>0.12854087559999999</v>
      </c>
    </row>
    <row r="80" spans="1:90" x14ac:dyDescent="0.3">
      <c r="A80">
        <v>478</v>
      </c>
      <c r="B80">
        <v>4.9974373000000002E-2</v>
      </c>
      <c r="C80">
        <v>5.4514854000000001E-2</v>
      </c>
      <c r="D80">
        <v>5.4764286000000002E-2</v>
      </c>
      <c r="E80">
        <v>5.1816316000000001E-2</v>
      </c>
      <c r="F80">
        <v>4.7564960000000003E-2</v>
      </c>
      <c r="G80" s="1">
        <f t="shared" si="15"/>
        <v>5.1726957800000008E-2</v>
      </c>
      <c r="H80">
        <v>4.2970805000000001E-2</v>
      </c>
      <c r="I80">
        <v>3.6540858000000002E-2</v>
      </c>
      <c r="J80">
        <v>3.0924725E-2</v>
      </c>
      <c r="K80">
        <v>2.7823000000000001E-2</v>
      </c>
      <c r="L80">
        <v>2.7829824E-2</v>
      </c>
      <c r="M80" s="1">
        <f t="shared" si="16"/>
        <v>3.3217842400000003E-2</v>
      </c>
      <c r="N80">
        <v>2.3238318000000001E-2</v>
      </c>
      <c r="O80">
        <v>1.7244427999999999E-2</v>
      </c>
      <c r="P80">
        <v>1.5444408E-2</v>
      </c>
      <c r="Q80">
        <v>1.6186833000000001E-2</v>
      </c>
      <c r="R80">
        <v>1.6893281E-2</v>
      </c>
      <c r="S80" s="1">
        <f t="shared" si="17"/>
        <v>1.7801453599999999E-2</v>
      </c>
      <c r="T80">
        <v>1.8049563000000001E-2</v>
      </c>
      <c r="U80">
        <v>2.0887639999999999E-2</v>
      </c>
      <c r="V80">
        <v>2.7422390000000001E-2</v>
      </c>
      <c r="W80">
        <v>3.0660807000000002E-2</v>
      </c>
      <c r="X80" s="1">
        <f t="shared" si="18"/>
        <v>2.4255100000000002E-2</v>
      </c>
      <c r="Y80">
        <v>3.1385016000000002E-2</v>
      </c>
      <c r="Z80">
        <v>3.2628115999999999E-2</v>
      </c>
      <c r="AA80">
        <v>3.4995457000000001E-2</v>
      </c>
      <c r="AB80">
        <v>3.4471311999999997E-2</v>
      </c>
      <c r="AC80">
        <v>3.2703402999999999E-2</v>
      </c>
      <c r="AD80" s="1">
        <f t="shared" si="19"/>
        <v>3.3236660799999998E-2</v>
      </c>
      <c r="AE80">
        <v>2.9095289999999999E-2</v>
      </c>
      <c r="AF80">
        <v>2.3737280999999999E-2</v>
      </c>
      <c r="AG80">
        <v>2.5689100999999999E-2</v>
      </c>
      <c r="AH80">
        <v>3.4955864000000003E-2</v>
      </c>
      <c r="AI80">
        <v>4.6243288E-2</v>
      </c>
      <c r="AJ80" s="1">
        <f t="shared" si="20"/>
        <v>3.1944164799999994E-2</v>
      </c>
      <c r="AK80">
        <v>5.9488473E-2</v>
      </c>
      <c r="AL80">
        <v>7.2133465999999993E-2</v>
      </c>
      <c r="AM80">
        <v>7.6628781000000007E-2</v>
      </c>
      <c r="AN80">
        <v>7.0175449000000001E-2</v>
      </c>
      <c r="AO80">
        <v>5.3457996000000001E-2</v>
      </c>
      <c r="AP80" s="1">
        <f t="shared" si="21"/>
        <v>6.6376832999999996E-2</v>
      </c>
      <c r="AQ80">
        <v>4.4702323000000002E-2</v>
      </c>
      <c r="AR80">
        <v>2.8495630000000001E-2</v>
      </c>
      <c r="AS80">
        <v>3.5902017000000001E-2</v>
      </c>
      <c r="AT80">
        <v>4.4179967000000001E-2</v>
      </c>
      <c r="AU80">
        <v>5.6235333999999998E-2</v>
      </c>
      <c r="AV80" s="1">
        <f t="shared" si="22"/>
        <v>4.1903054200000005E-2</v>
      </c>
      <c r="AW80" s="1">
        <v>6.2492991999999997E-2</v>
      </c>
      <c r="AX80">
        <v>6.0932439999999997E-2</v>
      </c>
      <c r="AY80">
        <v>5.3662573999999998E-2</v>
      </c>
      <c r="AZ80">
        <v>4.7444385999999998E-2</v>
      </c>
      <c r="BA80">
        <v>3.9046674000000003E-2</v>
      </c>
      <c r="BB80">
        <v>5.4256339000000001E-2</v>
      </c>
      <c r="BC80" s="1">
        <f t="shared" si="23"/>
        <v>5.1068482599999999E-2</v>
      </c>
      <c r="BD80">
        <v>6.3266777999999996E-2</v>
      </c>
      <c r="BE80">
        <v>7.2386598999999996E-2</v>
      </c>
      <c r="BF80">
        <v>7.7883577999999995E-2</v>
      </c>
      <c r="BG80">
        <v>7.8478509000000002E-2</v>
      </c>
      <c r="BH80" s="1">
        <f t="shared" si="24"/>
        <v>7.3003866000000001E-2</v>
      </c>
      <c r="BI80">
        <v>7.7919585E-2</v>
      </c>
      <c r="BJ80">
        <v>7.3027058000000006E-2</v>
      </c>
      <c r="BK80">
        <v>7.1169829000000004E-2</v>
      </c>
      <c r="BL80">
        <v>7.6019935999999996E-2</v>
      </c>
      <c r="BM80">
        <v>8.6619252999999993E-2</v>
      </c>
      <c r="BN80" s="1">
        <f t="shared" si="25"/>
        <v>7.6951132200000008E-2</v>
      </c>
      <c r="BO80">
        <v>9.7503207999999994E-2</v>
      </c>
      <c r="BP80">
        <v>0.103497619</v>
      </c>
      <c r="BQ80">
        <v>0.110380165</v>
      </c>
      <c r="BR80">
        <v>0.110315258</v>
      </c>
      <c r="BS80">
        <v>9.5344274000000007E-2</v>
      </c>
      <c r="BT80" s="1">
        <f t="shared" si="26"/>
        <v>0.1034081048</v>
      </c>
      <c r="BU80">
        <v>8.8949760000000003E-2</v>
      </c>
      <c r="BV80">
        <v>9.5230286999999997E-2</v>
      </c>
      <c r="BW80">
        <v>0.102273657</v>
      </c>
      <c r="BX80">
        <v>0.103622688</v>
      </c>
      <c r="BY80">
        <v>9.9996349999999998E-2</v>
      </c>
      <c r="BZ80" s="1">
        <f t="shared" si="27"/>
        <v>9.8014548400000012E-2</v>
      </c>
      <c r="CA80">
        <v>9.4019075999999993E-2</v>
      </c>
      <c r="CB80">
        <v>8.1647105999999997E-2</v>
      </c>
      <c r="CC80">
        <v>7.3782769999999998E-2</v>
      </c>
      <c r="CD80">
        <v>7.8906817000000004E-2</v>
      </c>
      <c r="CE80">
        <v>9.3792877999999996E-2</v>
      </c>
      <c r="CF80" s="1">
        <f t="shared" si="28"/>
        <v>8.44297294E-2</v>
      </c>
      <c r="CG80">
        <v>0.10499992399999999</v>
      </c>
      <c r="CH80">
        <v>0.118477187</v>
      </c>
      <c r="CI80">
        <v>0.132827113</v>
      </c>
      <c r="CJ80">
        <v>0.142038633</v>
      </c>
      <c r="CK80">
        <v>0.14802483599999999</v>
      </c>
      <c r="CL80" s="1">
        <f t="shared" si="29"/>
        <v>0.12927353859999999</v>
      </c>
    </row>
    <row r="81" spans="1:90" x14ac:dyDescent="0.3">
      <c r="A81">
        <v>479</v>
      </c>
      <c r="B81">
        <v>5.0113478000000003E-2</v>
      </c>
      <c r="C81">
        <v>5.4680990999999998E-2</v>
      </c>
      <c r="D81">
        <v>5.4945086999999997E-2</v>
      </c>
      <c r="E81">
        <v>5.1984265000000002E-2</v>
      </c>
      <c r="F81">
        <v>4.7690987999999997E-2</v>
      </c>
      <c r="G81" s="1">
        <f t="shared" si="15"/>
        <v>5.1882961800000002E-2</v>
      </c>
      <c r="H81">
        <v>4.3056772E-2</v>
      </c>
      <c r="I81">
        <v>3.6581558E-2</v>
      </c>
      <c r="J81">
        <v>3.0940484000000001E-2</v>
      </c>
      <c r="K81">
        <v>2.7811530000000001E-2</v>
      </c>
      <c r="L81">
        <v>2.7829551000000001E-2</v>
      </c>
      <c r="M81" s="1">
        <f t="shared" si="16"/>
        <v>3.3243979E-2</v>
      </c>
      <c r="N81">
        <v>2.3238332E-2</v>
      </c>
      <c r="O81">
        <v>1.7235316000000001E-2</v>
      </c>
      <c r="P81">
        <v>1.5424785E-2</v>
      </c>
      <c r="Q81">
        <v>1.6177695999999998E-2</v>
      </c>
      <c r="R81">
        <v>1.6894490000000002E-2</v>
      </c>
      <c r="S81" s="1">
        <f t="shared" si="17"/>
        <v>1.7794123799999999E-2</v>
      </c>
      <c r="T81">
        <v>1.8065372E-2</v>
      </c>
      <c r="U81">
        <v>2.0918712999999999E-2</v>
      </c>
      <c r="V81">
        <v>2.7458067999999999E-2</v>
      </c>
      <c r="W81">
        <v>3.0691919000000002E-2</v>
      </c>
      <c r="X81" s="1">
        <f t="shared" si="18"/>
        <v>2.4283518E-2</v>
      </c>
      <c r="Y81">
        <v>3.1413769000000001E-2</v>
      </c>
      <c r="Z81">
        <v>3.2647036999999997E-2</v>
      </c>
      <c r="AA81">
        <v>3.5029928000000002E-2</v>
      </c>
      <c r="AB81">
        <v>3.4531846999999997E-2</v>
      </c>
      <c r="AC81">
        <v>3.2788969000000001E-2</v>
      </c>
      <c r="AD81" s="1">
        <f t="shared" si="19"/>
        <v>3.3282309999999996E-2</v>
      </c>
      <c r="AE81">
        <v>2.9198227E-2</v>
      </c>
      <c r="AF81">
        <v>2.3780569000000001E-2</v>
      </c>
      <c r="AG81">
        <v>2.575684E-2</v>
      </c>
      <c r="AH81">
        <v>3.5120051999999999E-2</v>
      </c>
      <c r="AI81">
        <v>4.6526815999999999E-2</v>
      </c>
      <c r="AJ81" s="1">
        <f t="shared" si="20"/>
        <v>3.2076500799999998E-2</v>
      </c>
      <c r="AK81">
        <v>5.9903374000000002E-2</v>
      </c>
      <c r="AL81">
        <v>7.2712817999999999E-2</v>
      </c>
      <c r="AM81">
        <v>7.7248945999999999E-2</v>
      </c>
      <c r="AN81">
        <v>7.0729761000000002E-2</v>
      </c>
      <c r="AO81">
        <v>5.3821055E-2</v>
      </c>
      <c r="AP81" s="1">
        <f t="shared" si="21"/>
        <v>6.6883190800000006E-2</v>
      </c>
      <c r="AQ81">
        <v>4.4929698999999997E-2</v>
      </c>
      <c r="AR81">
        <v>2.8622534000000002E-2</v>
      </c>
      <c r="AS81">
        <v>3.5956788000000003E-2</v>
      </c>
      <c r="AT81">
        <v>4.4173864E-2</v>
      </c>
      <c r="AU81">
        <v>5.6253552999999998E-2</v>
      </c>
      <c r="AV81" s="1">
        <f t="shared" si="22"/>
        <v>4.1987287599999999E-2</v>
      </c>
      <c r="AW81" s="1">
        <v>6.2475587999999999E-2</v>
      </c>
      <c r="AX81">
        <v>6.0907983999999998E-2</v>
      </c>
      <c r="AY81">
        <v>5.3587589999999997E-2</v>
      </c>
      <c r="AZ81">
        <v>4.7396089000000002E-2</v>
      </c>
      <c r="BA81">
        <v>3.9025382999999997E-2</v>
      </c>
      <c r="BB81">
        <v>5.4272549000000003E-2</v>
      </c>
      <c r="BC81" s="1">
        <f t="shared" si="23"/>
        <v>5.1037919000000001E-2</v>
      </c>
      <c r="BD81">
        <v>6.3303164999999995E-2</v>
      </c>
      <c r="BE81">
        <v>7.2423315000000002E-2</v>
      </c>
      <c r="BF81">
        <v>7.7915973999999999E-2</v>
      </c>
      <c r="BG81">
        <v>7.8536987000000003E-2</v>
      </c>
      <c r="BH81" s="1">
        <f t="shared" si="24"/>
        <v>7.3044860249999996E-2</v>
      </c>
      <c r="BI81">
        <v>7.7929293999999996E-2</v>
      </c>
      <c r="BJ81">
        <v>7.3037159000000004E-2</v>
      </c>
      <c r="BK81">
        <v>7.1219307999999995E-2</v>
      </c>
      <c r="BL81">
        <v>7.6093317999999993E-2</v>
      </c>
      <c r="BM81">
        <v>8.6753501999999996E-2</v>
      </c>
      <c r="BN81" s="1">
        <f t="shared" si="25"/>
        <v>7.7006516199999986E-2</v>
      </c>
      <c r="BO81">
        <v>9.7724769000000003E-2</v>
      </c>
      <c r="BP81">
        <v>0.103726188</v>
      </c>
      <c r="BQ81">
        <v>0.1106762</v>
      </c>
      <c r="BR81">
        <v>0.11054365400000001</v>
      </c>
      <c r="BS81">
        <v>9.5507347000000006E-2</v>
      </c>
      <c r="BT81" s="1">
        <f t="shared" si="26"/>
        <v>0.1036356316</v>
      </c>
      <c r="BU81">
        <v>8.9123310999999997E-2</v>
      </c>
      <c r="BV81">
        <v>9.5408010000000001E-2</v>
      </c>
      <c r="BW81">
        <v>0.10252222499999999</v>
      </c>
      <c r="BX81">
        <v>0.103966091</v>
      </c>
      <c r="BY81">
        <v>0.100371453</v>
      </c>
      <c r="BZ81" s="1">
        <f t="shared" si="27"/>
        <v>9.8278218000000001E-2</v>
      </c>
      <c r="CA81">
        <v>9.4466116000000003E-2</v>
      </c>
      <c r="CB81">
        <v>8.2036054999999997E-2</v>
      </c>
      <c r="CC81">
        <v>7.4163092999999999E-2</v>
      </c>
      <c r="CD81">
        <v>7.9364629000000006E-2</v>
      </c>
      <c r="CE81">
        <v>9.4361174000000006E-2</v>
      </c>
      <c r="CF81" s="1">
        <f t="shared" si="28"/>
        <v>8.4878213399999999E-2</v>
      </c>
      <c r="CG81">
        <v>0.10560605000000001</v>
      </c>
      <c r="CH81">
        <v>0.119162531</v>
      </c>
      <c r="CI81">
        <v>0.13362068899999999</v>
      </c>
      <c r="CJ81">
        <v>0.14290156700000001</v>
      </c>
      <c r="CK81">
        <v>0.14891875600000001</v>
      </c>
      <c r="CL81" s="1">
        <f t="shared" si="29"/>
        <v>0.1300419186</v>
      </c>
    </row>
    <row r="82" spans="1:90" x14ac:dyDescent="0.3">
      <c r="A82">
        <v>480</v>
      </c>
      <c r="B82">
        <v>5.0252768000000003E-2</v>
      </c>
      <c r="C82">
        <v>5.4850889E-2</v>
      </c>
      <c r="D82">
        <v>5.512421E-2</v>
      </c>
      <c r="E82">
        <v>5.2138668999999999E-2</v>
      </c>
      <c r="F82">
        <v>4.7795919999999999E-2</v>
      </c>
      <c r="G82" s="1">
        <f t="shared" si="15"/>
        <v>5.2032491199999996E-2</v>
      </c>
      <c r="H82">
        <v>4.3123103000000003E-2</v>
      </c>
      <c r="I82">
        <v>3.6599068999999998E-2</v>
      </c>
      <c r="J82">
        <v>3.0928246999999999E-2</v>
      </c>
      <c r="K82">
        <v>2.7778718000000001E-2</v>
      </c>
      <c r="L82">
        <v>2.7817138000000002E-2</v>
      </c>
      <c r="M82" s="1">
        <f t="shared" si="16"/>
        <v>3.3249254999999998E-2</v>
      </c>
      <c r="N82">
        <v>2.3236647999999999E-2</v>
      </c>
      <c r="O82">
        <v>1.7229417E-2</v>
      </c>
      <c r="P82">
        <v>1.5408886E-2</v>
      </c>
      <c r="Q82">
        <v>1.6185405E-2</v>
      </c>
      <c r="R82">
        <v>1.6906280999999999E-2</v>
      </c>
      <c r="S82" s="1">
        <f t="shared" si="17"/>
        <v>1.7793327399999996E-2</v>
      </c>
      <c r="T82">
        <v>1.8089425999999999E-2</v>
      </c>
      <c r="U82">
        <v>2.0946434E-2</v>
      </c>
      <c r="V82">
        <v>2.7476533000000001E-2</v>
      </c>
      <c r="W82">
        <v>3.0704155E-2</v>
      </c>
      <c r="X82" s="1">
        <f t="shared" si="18"/>
        <v>2.4304137E-2</v>
      </c>
      <c r="Y82">
        <v>3.1419440999999999E-2</v>
      </c>
      <c r="Z82">
        <v>3.2635929000000001E-2</v>
      </c>
      <c r="AA82">
        <v>3.5045676999999997E-2</v>
      </c>
      <c r="AB82">
        <v>3.4576185000000002E-2</v>
      </c>
      <c r="AC82">
        <v>3.2877297999999999E-2</v>
      </c>
      <c r="AD82" s="1">
        <f t="shared" si="19"/>
        <v>3.3310906000000001E-2</v>
      </c>
      <c r="AE82">
        <v>2.9303473999999999E-2</v>
      </c>
      <c r="AF82">
        <v>2.383215E-2</v>
      </c>
      <c r="AG82">
        <v>2.5836656999999999E-2</v>
      </c>
      <c r="AH82">
        <v>3.5292337999999999E-2</v>
      </c>
      <c r="AI82">
        <v>4.6807142000000003E-2</v>
      </c>
      <c r="AJ82" s="1">
        <f t="shared" si="20"/>
        <v>3.2214352200000004E-2</v>
      </c>
      <c r="AK82">
        <v>6.0304318000000003E-2</v>
      </c>
      <c r="AL82">
        <v>7.3258821000000002E-2</v>
      </c>
      <c r="AM82">
        <v>7.7834796999999997E-2</v>
      </c>
      <c r="AN82">
        <v>7.1241657999999999E-2</v>
      </c>
      <c r="AO82">
        <v>5.4145578E-2</v>
      </c>
      <c r="AP82" s="1">
        <f t="shared" si="21"/>
        <v>6.7357034400000002E-2</v>
      </c>
      <c r="AQ82">
        <v>4.5120493999999997E-2</v>
      </c>
      <c r="AR82">
        <v>2.8717525000000001E-2</v>
      </c>
      <c r="AS82">
        <v>3.5984238000000002E-2</v>
      </c>
      <c r="AT82">
        <v>4.4139321000000002E-2</v>
      </c>
      <c r="AU82">
        <v>5.6239862000000002E-2</v>
      </c>
      <c r="AV82" s="1">
        <f t="shared" si="22"/>
        <v>4.2040288000000002E-2</v>
      </c>
      <c r="AW82" s="1">
        <v>6.2432732999999997E-2</v>
      </c>
      <c r="AX82">
        <v>6.0871399999999999E-2</v>
      </c>
      <c r="AY82">
        <v>5.3530475000000001E-2</v>
      </c>
      <c r="AZ82">
        <v>4.7329679E-2</v>
      </c>
      <c r="BA82">
        <v>3.8984444E-2</v>
      </c>
      <c r="BB82">
        <v>5.4202568999999999E-2</v>
      </c>
      <c r="BC82" s="1">
        <f t="shared" si="23"/>
        <v>5.0983713399999998E-2</v>
      </c>
      <c r="BD82">
        <v>6.3218946999999998E-2</v>
      </c>
      <c r="BE82">
        <v>7.2336668000000007E-2</v>
      </c>
      <c r="BF82">
        <v>7.7793313000000003E-2</v>
      </c>
      <c r="BG82">
        <v>7.8398295000000007E-2</v>
      </c>
      <c r="BH82" s="1">
        <f t="shared" si="24"/>
        <v>7.293680575E-2</v>
      </c>
      <c r="BI82">
        <v>7.7779235000000002E-2</v>
      </c>
      <c r="BJ82">
        <v>7.2866385000000006E-2</v>
      </c>
      <c r="BK82">
        <v>7.1082307999999997E-2</v>
      </c>
      <c r="BL82">
        <v>7.6059945000000004E-2</v>
      </c>
      <c r="BM82">
        <v>8.6772458999999996E-2</v>
      </c>
      <c r="BN82" s="1">
        <f t="shared" si="25"/>
        <v>7.6912066400000006E-2</v>
      </c>
      <c r="BO82">
        <v>9.7815955999999996E-2</v>
      </c>
      <c r="BP82">
        <v>0.103747667</v>
      </c>
      <c r="BQ82">
        <v>0.110713188</v>
      </c>
      <c r="BR82">
        <v>0.11055986700000001</v>
      </c>
      <c r="BS82">
        <v>9.5500698999999994E-2</v>
      </c>
      <c r="BT82" s="1">
        <f t="shared" si="26"/>
        <v>0.10366747540000001</v>
      </c>
      <c r="BU82">
        <v>8.9206715000000006E-2</v>
      </c>
      <c r="BV82">
        <v>9.5680153000000004E-2</v>
      </c>
      <c r="BW82">
        <v>0.102873988</v>
      </c>
      <c r="BX82">
        <v>0.104396383</v>
      </c>
      <c r="BY82">
        <v>0.10076521500000001</v>
      </c>
      <c r="BZ82" s="1">
        <f t="shared" si="27"/>
        <v>9.8584490800000008E-2</v>
      </c>
      <c r="CA82">
        <v>9.4889476E-2</v>
      </c>
      <c r="CB82">
        <v>8.2386079000000001E-2</v>
      </c>
      <c r="CC82">
        <v>7.4509567999999998E-2</v>
      </c>
      <c r="CD82">
        <v>7.9767008E-2</v>
      </c>
      <c r="CE82">
        <v>9.4853490999999998E-2</v>
      </c>
      <c r="CF82" s="1">
        <f t="shared" si="28"/>
        <v>8.5281124400000005E-2</v>
      </c>
      <c r="CG82">
        <v>0.106168287</v>
      </c>
      <c r="CH82">
        <v>0.119777835</v>
      </c>
      <c r="CI82">
        <v>0.134296898</v>
      </c>
      <c r="CJ82">
        <v>0.14361421399999999</v>
      </c>
      <c r="CK82">
        <v>0.14964203400000001</v>
      </c>
      <c r="CL82" s="1">
        <f t="shared" si="29"/>
        <v>0.13069985359999997</v>
      </c>
    </row>
    <row r="83" spans="1:90" x14ac:dyDescent="0.3">
      <c r="A83">
        <v>481</v>
      </c>
      <c r="B83">
        <v>5.0374396000000002E-2</v>
      </c>
      <c r="C83">
        <v>5.5006754999999997E-2</v>
      </c>
      <c r="D83">
        <v>5.5293224000000002E-2</v>
      </c>
      <c r="E83">
        <v>5.2297338999999998E-2</v>
      </c>
      <c r="F83">
        <v>4.7914868999999999E-2</v>
      </c>
      <c r="G83" s="1">
        <f t="shared" si="15"/>
        <v>5.2177316600000002E-2</v>
      </c>
      <c r="H83">
        <v>4.3212622999999999E-2</v>
      </c>
      <c r="I83">
        <v>3.6637300999999997E-2</v>
      </c>
      <c r="J83">
        <v>3.0939004999999999E-2</v>
      </c>
      <c r="K83">
        <v>2.7759171999999999E-2</v>
      </c>
      <c r="L83">
        <v>2.7806194999999999E-2</v>
      </c>
      <c r="M83" s="1">
        <f t="shared" si="16"/>
        <v>3.3270859199999996E-2</v>
      </c>
      <c r="N83">
        <v>2.3219944999999999E-2</v>
      </c>
      <c r="O83">
        <v>1.719973E-2</v>
      </c>
      <c r="P83">
        <v>1.5375094000000001E-2</v>
      </c>
      <c r="Q83">
        <v>1.6177757000000001E-2</v>
      </c>
      <c r="R83">
        <v>1.6915218999999999E-2</v>
      </c>
      <c r="S83" s="1">
        <f t="shared" si="17"/>
        <v>1.7777549E-2</v>
      </c>
      <c r="T83">
        <v>1.8110858000000001E-2</v>
      </c>
      <c r="U83">
        <v>2.0973292000000001E-2</v>
      </c>
      <c r="V83">
        <v>2.7495308E-2</v>
      </c>
      <c r="W83">
        <v>3.0714753000000001E-2</v>
      </c>
      <c r="X83" s="1">
        <f t="shared" si="18"/>
        <v>2.4323552749999998E-2</v>
      </c>
      <c r="Y83">
        <v>3.1418146000000001E-2</v>
      </c>
      <c r="Z83">
        <v>3.2622489999999997E-2</v>
      </c>
      <c r="AA83">
        <v>3.5047926E-2</v>
      </c>
      <c r="AB83">
        <v>3.4613486999999998E-2</v>
      </c>
      <c r="AC83">
        <v>3.2939956999999999E-2</v>
      </c>
      <c r="AD83" s="1">
        <f t="shared" si="19"/>
        <v>3.3328401199999996E-2</v>
      </c>
      <c r="AE83">
        <v>2.9383063000000001E-2</v>
      </c>
      <c r="AF83">
        <v>2.3867091E-2</v>
      </c>
      <c r="AG83">
        <v>2.5900692999999999E-2</v>
      </c>
      <c r="AH83">
        <v>3.5448053E-2</v>
      </c>
      <c r="AI83">
        <v>4.7070605000000001E-2</v>
      </c>
      <c r="AJ83" s="1">
        <f t="shared" si="20"/>
        <v>3.2333900999999998E-2</v>
      </c>
      <c r="AK83">
        <v>6.0682563000000002E-2</v>
      </c>
      <c r="AL83">
        <v>7.3793803000000005E-2</v>
      </c>
      <c r="AM83">
        <v>7.8409709999999994E-2</v>
      </c>
      <c r="AN83">
        <v>7.1740684999999998E-2</v>
      </c>
      <c r="AO83">
        <v>5.4474927999999999E-2</v>
      </c>
      <c r="AP83" s="1">
        <f t="shared" si="21"/>
        <v>6.7820337799999991E-2</v>
      </c>
      <c r="AQ83">
        <v>4.5320785000000002E-2</v>
      </c>
      <c r="AR83">
        <v>2.8816089E-2</v>
      </c>
      <c r="AS83">
        <v>3.6009746000000002E-2</v>
      </c>
      <c r="AT83">
        <v>4.4138093000000003E-2</v>
      </c>
      <c r="AU83">
        <v>5.6279481999999999E-2</v>
      </c>
      <c r="AV83" s="1">
        <f t="shared" si="22"/>
        <v>4.2112838999999999E-2</v>
      </c>
      <c r="AW83" s="1">
        <v>6.2463471999999999E-2</v>
      </c>
      <c r="AX83">
        <v>6.0864227E-2</v>
      </c>
      <c r="AY83">
        <v>5.3500791999999998E-2</v>
      </c>
      <c r="AZ83">
        <v>4.7282407999999998E-2</v>
      </c>
      <c r="BA83">
        <v>3.8898312999999997E-2</v>
      </c>
      <c r="BB83">
        <v>5.4082527999999998E-2</v>
      </c>
      <c r="BC83" s="1">
        <f t="shared" si="23"/>
        <v>5.0925653599999995E-2</v>
      </c>
      <c r="BD83">
        <v>6.3113913999999993E-2</v>
      </c>
      <c r="BE83">
        <v>7.2262731999999996E-2</v>
      </c>
      <c r="BF83">
        <v>7.7721189999999996E-2</v>
      </c>
      <c r="BG83">
        <v>7.8314732999999997E-2</v>
      </c>
      <c r="BH83" s="1">
        <f t="shared" si="24"/>
        <v>7.2853142250000003E-2</v>
      </c>
      <c r="BI83">
        <v>7.7707028999999997E-2</v>
      </c>
      <c r="BJ83">
        <v>7.2797878999999996E-2</v>
      </c>
      <c r="BK83">
        <v>7.1006577000000001E-2</v>
      </c>
      <c r="BL83">
        <v>7.595462E-2</v>
      </c>
      <c r="BM83">
        <v>8.6759485999999997E-2</v>
      </c>
      <c r="BN83" s="1">
        <f t="shared" si="25"/>
        <v>7.6845118200000007E-2</v>
      </c>
      <c r="BO83">
        <v>9.7855883000000005E-2</v>
      </c>
      <c r="BP83">
        <v>0.103834543</v>
      </c>
      <c r="BQ83">
        <v>0.110909679</v>
      </c>
      <c r="BR83">
        <v>0.110766885</v>
      </c>
      <c r="BS83">
        <v>9.5692505999999997E-2</v>
      </c>
      <c r="BT83" s="1">
        <f t="shared" si="26"/>
        <v>0.1038118992</v>
      </c>
      <c r="BU83">
        <v>8.9409619999999995E-2</v>
      </c>
      <c r="BV83">
        <v>9.5895003000000006E-2</v>
      </c>
      <c r="BW83">
        <v>0.10315413599999999</v>
      </c>
      <c r="BX83">
        <v>0.10467109500000001</v>
      </c>
      <c r="BY83">
        <v>0.101083758</v>
      </c>
      <c r="BZ83" s="1">
        <f t="shared" si="27"/>
        <v>9.8842722399999999E-2</v>
      </c>
      <c r="CA83">
        <v>9.5280078000000004E-2</v>
      </c>
      <c r="CB83">
        <v>8.2716955999999994E-2</v>
      </c>
      <c r="CC83">
        <v>7.4849891000000002E-2</v>
      </c>
      <c r="CD83">
        <v>8.0151255000000005E-2</v>
      </c>
      <c r="CE83">
        <v>9.5331726000000006E-2</v>
      </c>
      <c r="CF83" s="1">
        <f t="shared" si="28"/>
        <v>8.5665981200000005E-2</v>
      </c>
      <c r="CG83">
        <v>0.10673047200000001</v>
      </c>
      <c r="CH83">
        <v>0.12041307</v>
      </c>
      <c r="CI83">
        <v>0.13498502200000001</v>
      </c>
      <c r="CJ83">
        <v>0.144328228</v>
      </c>
      <c r="CK83">
        <v>0.15033144800000001</v>
      </c>
      <c r="CL83" s="1">
        <f t="shared" si="29"/>
        <v>0.13135764799999999</v>
      </c>
    </row>
    <row r="84" spans="1:90" x14ac:dyDescent="0.3">
      <c r="A84">
        <v>482</v>
      </c>
      <c r="B84">
        <v>5.0532651999999997E-2</v>
      </c>
      <c r="C84">
        <v>5.5192274E-2</v>
      </c>
      <c r="D84">
        <v>5.5483827999999999E-2</v>
      </c>
      <c r="E84">
        <v>5.2468449E-2</v>
      </c>
      <c r="F84">
        <v>4.8039805999999997E-2</v>
      </c>
      <c r="G84" s="1">
        <f t="shared" si="15"/>
        <v>5.2343401800000001E-2</v>
      </c>
      <c r="H84">
        <v>4.3306909999999997E-2</v>
      </c>
      <c r="I84">
        <v>3.6686204E-2</v>
      </c>
      <c r="J84">
        <v>3.0960208999999999E-2</v>
      </c>
      <c r="K84">
        <v>2.7756024000000001E-2</v>
      </c>
      <c r="L84">
        <v>2.7821615000000001E-2</v>
      </c>
      <c r="M84" s="1">
        <f t="shared" si="16"/>
        <v>3.3306192400000004E-2</v>
      </c>
      <c r="N84">
        <v>2.3231498E-2</v>
      </c>
      <c r="O84">
        <v>1.7196124E-2</v>
      </c>
      <c r="P84">
        <v>1.536771E-2</v>
      </c>
      <c r="Q84">
        <v>1.6193451000000001E-2</v>
      </c>
      <c r="R84">
        <v>1.6938971000000001E-2</v>
      </c>
      <c r="S84" s="1">
        <f t="shared" si="17"/>
        <v>1.7785550800000001E-2</v>
      </c>
      <c r="T84">
        <v>1.8139959000000001E-2</v>
      </c>
      <c r="U84">
        <v>2.1014238000000001E-2</v>
      </c>
      <c r="V84">
        <v>2.7534978000000002E-2</v>
      </c>
      <c r="W84">
        <v>3.0744567E-2</v>
      </c>
      <c r="X84" s="1">
        <f t="shared" si="18"/>
        <v>2.4358435500000001E-2</v>
      </c>
      <c r="Y84">
        <v>3.1433649000000001E-2</v>
      </c>
      <c r="Z84">
        <v>3.2624735000000002E-2</v>
      </c>
      <c r="AA84">
        <v>3.5064010999999999E-2</v>
      </c>
      <c r="AB84">
        <v>3.4654503000000003E-2</v>
      </c>
      <c r="AC84">
        <v>3.300322E-2</v>
      </c>
      <c r="AD84" s="1">
        <f t="shared" si="19"/>
        <v>3.33560236E-2</v>
      </c>
      <c r="AE84">
        <v>2.9465496000000001E-2</v>
      </c>
      <c r="AF84">
        <v>2.3908546999999999E-2</v>
      </c>
      <c r="AG84">
        <v>2.5975148E-2</v>
      </c>
      <c r="AH84">
        <v>3.5617676000000001E-2</v>
      </c>
      <c r="AI84">
        <v>4.7349297999999998E-2</v>
      </c>
      <c r="AJ84" s="1">
        <f t="shared" si="20"/>
        <v>3.2463233000000001E-2</v>
      </c>
      <c r="AK84">
        <v>6.1080328000000003E-2</v>
      </c>
      <c r="AL84">
        <v>7.4353742E-2</v>
      </c>
      <c r="AM84">
        <v>7.9005298000000002E-2</v>
      </c>
      <c r="AN84">
        <v>7.2253596000000003E-2</v>
      </c>
      <c r="AO84">
        <v>5.4805073000000003E-2</v>
      </c>
      <c r="AP84" s="1">
        <f t="shared" si="21"/>
        <v>6.829960739999999E-2</v>
      </c>
      <c r="AQ84">
        <v>4.5516826000000003E-2</v>
      </c>
      <c r="AR84">
        <v>2.8895522E-2</v>
      </c>
      <c r="AS84">
        <v>3.6037953999999997E-2</v>
      </c>
      <c r="AT84">
        <v>4.4133634999999997E-2</v>
      </c>
      <c r="AU84">
        <v>5.6317013999999999E-2</v>
      </c>
      <c r="AV84" s="1">
        <f t="shared" si="22"/>
        <v>4.2180190200000002E-2</v>
      </c>
      <c r="AW84" s="1">
        <v>6.2487253E-2</v>
      </c>
      <c r="AX84">
        <v>6.0857952E-2</v>
      </c>
      <c r="AY84">
        <v>5.3477240000000002E-2</v>
      </c>
      <c r="AZ84">
        <v>4.7237439999999999E-2</v>
      </c>
      <c r="BA84">
        <v>3.8793477E-2</v>
      </c>
      <c r="BB84">
        <v>5.3971399000000003E-2</v>
      </c>
      <c r="BC84" s="1">
        <f t="shared" si="23"/>
        <v>5.0867501599999997E-2</v>
      </c>
      <c r="BD84">
        <v>6.2987403999999997E-2</v>
      </c>
      <c r="BE84">
        <v>7.2121280999999995E-2</v>
      </c>
      <c r="BF84">
        <v>7.7589259999999993E-2</v>
      </c>
      <c r="BG84">
        <v>7.8195593999999993E-2</v>
      </c>
      <c r="BH84" s="1">
        <f t="shared" si="24"/>
        <v>7.2723384749999995E-2</v>
      </c>
      <c r="BI84">
        <v>7.7635684999999996E-2</v>
      </c>
      <c r="BJ84">
        <v>7.2714273999999995E-2</v>
      </c>
      <c r="BK84">
        <v>7.0928464999999996E-2</v>
      </c>
      <c r="BL84">
        <v>7.5853411999999995E-2</v>
      </c>
      <c r="BM84">
        <v>8.6711365999999998E-2</v>
      </c>
      <c r="BN84" s="1">
        <f t="shared" si="25"/>
        <v>7.6768640400000004E-2</v>
      </c>
      <c r="BO84">
        <v>9.7802622000000006E-2</v>
      </c>
      <c r="BP84">
        <v>0.103796665</v>
      </c>
      <c r="BQ84">
        <v>0.110962353</v>
      </c>
      <c r="BR84">
        <v>0.11085303000000001</v>
      </c>
      <c r="BS84">
        <v>9.5768565999999999E-2</v>
      </c>
      <c r="BT84" s="1">
        <f t="shared" si="26"/>
        <v>0.10383664720000001</v>
      </c>
      <c r="BU84">
        <v>8.9554807E-2</v>
      </c>
      <c r="BV84">
        <v>9.6081420000000001E-2</v>
      </c>
      <c r="BW84">
        <v>0.103422823</v>
      </c>
      <c r="BX84">
        <v>0.10492786599999999</v>
      </c>
      <c r="BY84">
        <v>0.10135430500000001</v>
      </c>
      <c r="BZ84" s="1">
        <f t="shared" si="27"/>
        <v>9.9068244200000002E-2</v>
      </c>
      <c r="CA84">
        <v>9.5599245999999999E-2</v>
      </c>
      <c r="CB84">
        <v>8.2955845E-2</v>
      </c>
      <c r="CC84">
        <v>7.5079990999999999E-2</v>
      </c>
      <c r="CD84">
        <v>8.0437417999999997E-2</v>
      </c>
      <c r="CE84">
        <v>9.5737872000000002E-2</v>
      </c>
      <c r="CF84" s="1">
        <f t="shared" si="28"/>
        <v>8.5962074400000005E-2</v>
      </c>
      <c r="CG84">
        <v>0.107236809</v>
      </c>
      <c r="CH84">
        <v>0.121014501</v>
      </c>
      <c r="CI84">
        <v>0.13566894199999999</v>
      </c>
      <c r="CJ84">
        <v>0.145054659</v>
      </c>
      <c r="CK84">
        <v>0.15103791599999999</v>
      </c>
      <c r="CL84" s="1">
        <f t="shared" si="29"/>
        <v>0.13200256540000002</v>
      </c>
    </row>
    <row r="85" spans="1:90" x14ac:dyDescent="0.3">
      <c r="A85">
        <v>483</v>
      </c>
      <c r="B85">
        <v>5.0737878E-2</v>
      </c>
      <c r="C85">
        <v>5.5419877999999999E-2</v>
      </c>
      <c r="D85">
        <v>5.5710057E-2</v>
      </c>
      <c r="E85">
        <v>5.2662031999999998E-2</v>
      </c>
      <c r="F85">
        <v>4.8177163000000002E-2</v>
      </c>
      <c r="G85" s="1">
        <f t="shared" si="15"/>
        <v>5.2541401600000003E-2</v>
      </c>
      <c r="H85">
        <v>4.3405093999999998E-2</v>
      </c>
      <c r="I85">
        <v>3.6740648000000001E-2</v>
      </c>
      <c r="J85">
        <v>3.0984604999999998E-2</v>
      </c>
      <c r="K85">
        <v>2.7766009000000001E-2</v>
      </c>
      <c r="L85">
        <v>2.7864086999999999E-2</v>
      </c>
      <c r="M85" s="1">
        <f t="shared" si="16"/>
        <v>3.3352088600000003E-2</v>
      </c>
      <c r="N85">
        <v>2.3280748E-2</v>
      </c>
      <c r="O85">
        <v>1.7232127E-2</v>
      </c>
      <c r="P85">
        <v>1.5398677E-2</v>
      </c>
      <c r="Q85">
        <v>1.6242543000000002E-2</v>
      </c>
      <c r="R85">
        <v>1.6985384999999999E-2</v>
      </c>
      <c r="S85" s="1">
        <f t="shared" si="17"/>
        <v>1.7827895999999999E-2</v>
      </c>
      <c r="T85">
        <v>1.818734E-2</v>
      </c>
      <c r="U85">
        <v>2.1078445000000001E-2</v>
      </c>
      <c r="V85">
        <v>2.7597132E-2</v>
      </c>
      <c r="W85">
        <v>3.0792162000000001E-2</v>
      </c>
      <c r="X85" s="1">
        <f t="shared" si="18"/>
        <v>2.4413769749999998E-2</v>
      </c>
      <c r="Y85">
        <v>3.1465208000000001E-2</v>
      </c>
      <c r="Z85">
        <v>3.2643453000000003E-2</v>
      </c>
      <c r="AA85">
        <v>3.5102587999999997E-2</v>
      </c>
      <c r="AB85">
        <v>3.4712737E-2</v>
      </c>
      <c r="AC85">
        <v>3.3091721999999997E-2</v>
      </c>
      <c r="AD85" s="1">
        <f t="shared" si="19"/>
        <v>3.3403141599999998E-2</v>
      </c>
      <c r="AE85">
        <v>2.9577840000000001E-2</v>
      </c>
      <c r="AF85">
        <v>2.3972476E-2</v>
      </c>
      <c r="AG85">
        <v>2.6073237999999999E-2</v>
      </c>
      <c r="AH85">
        <v>3.5817862999999998E-2</v>
      </c>
      <c r="AI85">
        <v>4.7658244000000002E-2</v>
      </c>
      <c r="AJ85" s="1">
        <f t="shared" si="20"/>
        <v>3.26199322E-2</v>
      </c>
      <c r="AK85">
        <v>6.1515126000000003E-2</v>
      </c>
      <c r="AL85">
        <v>7.4943678999999999E-2</v>
      </c>
      <c r="AM85">
        <v>7.9628703999999995E-2</v>
      </c>
      <c r="AN85">
        <v>7.2795683999999999E-2</v>
      </c>
      <c r="AO85">
        <v>5.5148511999999997E-2</v>
      </c>
      <c r="AP85" s="1">
        <f t="shared" si="21"/>
        <v>6.8806340999999993E-2</v>
      </c>
      <c r="AQ85">
        <v>4.5728744000000002E-2</v>
      </c>
      <c r="AR85">
        <v>2.8981898999999998E-2</v>
      </c>
      <c r="AS85">
        <v>3.6104314999999998E-2</v>
      </c>
      <c r="AT85">
        <v>4.4177341000000002E-2</v>
      </c>
      <c r="AU85">
        <v>5.6416556999999999E-2</v>
      </c>
      <c r="AV85" s="1">
        <f t="shared" si="22"/>
        <v>4.2281771199999998E-2</v>
      </c>
      <c r="AW85" s="1">
        <v>6.2587036999999998E-2</v>
      </c>
      <c r="AX85">
        <v>6.0965456000000001E-2</v>
      </c>
      <c r="AY85">
        <v>5.3567917E-2</v>
      </c>
      <c r="AZ85">
        <v>4.7282656999999999E-2</v>
      </c>
      <c r="BA85">
        <v>3.8779842000000002E-2</v>
      </c>
      <c r="BB85">
        <v>5.3995201999999999E-2</v>
      </c>
      <c r="BC85" s="1">
        <f t="shared" si="23"/>
        <v>5.0918214800000007E-2</v>
      </c>
      <c r="BD85">
        <v>6.2970472999999999E-2</v>
      </c>
      <c r="BE85">
        <v>7.2064788000000005E-2</v>
      </c>
      <c r="BF85">
        <v>7.7551412E-2</v>
      </c>
      <c r="BG85">
        <v>7.8214316000000006E-2</v>
      </c>
      <c r="BH85" s="1">
        <f t="shared" si="24"/>
        <v>7.2700247250000002E-2</v>
      </c>
      <c r="BI85">
        <v>7.7719577999999997E-2</v>
      </c>
      <c r="BJ85">
        <v>7.2760917999999994E-2</v>
      </c>
      <c r="BK85">
        <v>7.1003029999999995E-2</v>
      </c>
      <c r="BL85">
        <v>7.5964063999999998E-2</v>
      </c>
      <c r="BM85">
        <v>8.6820314999999995E-2</v>
      </c>
      <c r="BN85" s="1">
        <f t="shared" si="25"/>
        <v>7.685358099999999E-2</v>
      </c>
      <c r="BO85">
        <v>9.7894227E-2</v>
      </c>
      <c r="BP85">
        <v>0.103835547</v>
      </c>
      <c r="BQ85">
        <v>0.111050711</v>
      </c>
      <c r="BR85">
        <v>0.110966234</v>
      </c>
      <c r="BS85">
        <v>9.5861841000000003E-2</v>
      </c>
      <c r="BT85" s="1">
        <f t="shared" si="26"/>
        <v>0.103921712</v>
      </c>
      <c r="BU85">
        <v>8.9759138000000002E-2</v>
      </c>
      <c r="BV85">
        <v>9.6417917000000006E-2</v>
      </c>
      <c r="BW85">
        <v>0.103881216</v>
      </c>
      <c r="BX85">
        <v>0.105438487</v>
      </c>
      <c r="BY85">
        <v>0.10183972400000001</v>
      </c>
      <c r="BZ85" s="1">
        <f t="shared" si="27"/>
        <v>9.9467296400000016E-2</v>
      </c>
      <c r="CA85">
        <v>9.6100250999999998E-2</v>
      </c>
      <c r="CB85">
        <v>8.3347915999999994E-2</v>
      </c>
      <c r="CC85">
        <v>7.5430692999999993E-2</v>
      </c>
      <c r="CD85">
        <v>8.0858479999999996E-2</v>
      </c>
      <c r="CE85">
        <v>9.6315970000000001E-2</v>
      </c>
      <c r="CF85" s="1">
        <f t="shared" si="28"/>
        <v>8.6410661999999999E-2</v>
      </c>
      <c r="CG85">
        <v>0.107919736</v>
      </c>
      <c r="CH85">
        <v>0.121816138</v>
      </c>
      <c r="CI85">
        <v>0.13660233699999999</v>
      </c>
      <c r="CJ85">
        <v>0.14606591199999999</v>
      </c>
      <c r="CK85">
        <v>0.15206740699999999</v>
      </c>
      <c r="CL85" s="1">
        <f t="shared" si="29"/>
        <v>0.13289430599999999</v>
      </c>
    </row>
    <row r="86" spans="1:90" x14ac:dyDescent="0.3">
      <c r="A86">
        <v>484</v>
      </c>
      <c r="B86">
        <v>5.0939870999999998E-2</v>
      </c>
      <c r="C86">
        <v>5.5657000999999998E-2</v>
      </c>
      <c r="D86">
        <v>5.5958633000000001E-2</v>
      </c>
      <c r="E86">
        <v>5.2888408999999997E-2</v>
      </c>
      <c r="F86">
        <v>4.8351958E-2</v>
      </c>
      <c r="G86" s="1">
        <f t="shared" si="15"/>
        <v>5.2759174399999997E-2</v>
      </c>
      <c r="H86">
        <v>4.3530716999999997E-2</v>
      </c>
      <c r="I86">
        <v>3.6804979000000002E-2</v>
      </c>
      <c r="J86">
        <v>3.1016101000000001E-2</v>
      </c>
      <c r="K86">
        <v>2.7780716E-2</v>
      </c>
      <c r="L86">
        <v>2.7904110999999999E-2</v>
      </c>
      <c r="M86" s="1">
        <f t="shared" si="16"/>
        <v>3.3407324800000006E-2</v>
      </c>
      <c r="N86">
        <v>2.3331383000000001E-2</v>
      </c>
      <c r="O86">
        <v>1.7270807999999999E-2</v>
      </c>
      <c r="P86">
        <v>1.5435264000000001E-2</v>
      </c>
      <c r="Q86">
        <v>1.6294327000000001E-2</v>
      </c>
      <c r="R86">
        <v>1.7047097000000001E-2</v>
      </c>
      <c r="S86" s="1">
        <f t="shared" si="17"/>
        <v>1.78757758E-2</v>
      </c>
      <c r="T86">
        <v>1.8261129000000001E-2</v>
      </c>
      <c r="U86">
        <v>2.1166121999999999E-2</v>
      </c>
      <c r="V86">
        <v>2.7659961E-2</v>
      </c>
      <c r="W86">
        <v>3.0829143999999999E-2</v>
      </c>
      <c r="X86" s="1">
        <f t="shared" si="18"/>
        <v>2.4479088999999999E-2</v>
      </c>
      <c r="Y86">
        <v>3.1482143999999997E-2</v>
      </c>
      <c r="Z86">
        <v>3.2659536000000003E-2</v>
      </c>
      <c r="AA86">
        <v>3.5147479000000002E-2</v>
      </c>
      <c r="AB86">
        <v>3.4803355000000001E-2</v>
      </c>
      <c r="AC86">
        <v>3.3221567E-2</v>
      </c>
      <c r="AD86" s="1">
        <f t="shared" si="19"/>
        <v>3.3462816200000009E-2</v>
      </c>
      <c r="AE86">
        <v>2.9738547000000001E-2</v>
      </c>
      <c r="AF86">
        <v>2.4061388999999999E-2</v>
      </c>
      <c r="AG86">
        <v>2.6187314999999999E-2</v>
      </c>
      <c r="AH86">
        <v>3.6041893999999998E-2</v>
      </c>
      <c r="AI86">
        <v>4.7984726999999998E-2</v>
      </c>
      <c r="AJ86" s="1">
        <f t="shared" si="20"/>
        <v>3.2802774399999998E-2</v>
      </c>
      <c r="AK86">
        <v>6.1965599000000003E-2</v>
      </c>
      <c r="AL86">
        <v>7.5524230999999997E-2</v>
      </c>
      <c r="AM86">
        <v>8.0249994000000005E-2</v>
      </c>
      <c r="AN86">
        <v>7.3361520999999999E-2</v>
      </c>
      <c r="AO86">
        <v>5.5536148E-2</v>
      </c>
      <c r="AP86" s="1">
        <f t="shared" si="21"/>
        <v>6.9327498600000009E-2</v>
      </c>
      <c r="AQ86">
        <v>4.6017319000000001E-2</v>
      </c>
      <c r="AR86">
        <v>2.9159783000000002E-2</v>
      </c>
      <c r="AS86">
        <v>3.6278865E-2</v>
      </c>
      <c r="AT86">
        <v>4.4428133000000002E-2</v>
      </c>
      <c r="AU86">
        <v>5.678938E-2</v>
      </c>
      <c r="AV86" s="1">
        <f t="shared" si="22"/>
        <v>4.2534695999999997E-2</v>
      </c>
      <c r="AW86" s="1">
        <v>6.3046893000000007E-2</v>
      </c>
      <c r="AX86">
        <v>6.1464453000000002E-2</v>
      </c>
      <c r="AY86">
        <v>5.4029963E-2</v>
      </c>
      <c r="AZ86">
        <v>4.7630268000000003E-2</v>
      </c>
      <c r="BA86">
        <v>3.9058165999999998E-2</v>
      </c>
      <c r="BB86">
        <v>5.4353059000000002E-2</v>
      </c>
      <c r="BC86" s="1">
        <f t="shared" si="23"/>
        <v>5.1307181800000004E-2</v>
      </c>
      <c r="BD86">
        <v>6.3352873000000004E-2</v>
      </c>
      <c r="BE86">
        <v>7.2531164999999995E-2</v>
      </c>
      <c r="BF86">
        <v>7.8091804000000001E-2</v>
      </c>
      <c r="BG86">
        <v>7.8875369000000001E-2</v>
      </c>
      <c r="BH86" s="1">
        <f t="shared" si="24"/>
        <v>7.321280275E-2</v>
      </c>
      <c r="BI86">
        <v>7.8404779999999993E-2</v>
      </c>
      <c r="BJ86">
        <v>7.3420176000000004E-2</v>
      </c>
      <c r="BK86">
        <v>7.1663515999999997E-2</v>
      </c>
      <c r="BL86">
        <v>7.6640071000000004E-2</v>
      </c>
      <c r="BM86">
        <v>8.7507849999999998E-2</v>
      </c>
      <c r="BN86" s="1">
        <f t="shared" si="25"/>
        <v>7.7527278599999999E-2</v>
      </c>
      <c r="BO86">
        <v>9.8695461999999998E-2</v>
      </c>
      <c r="BP86">
        <v>0.104638155</v>
      </c>
      <c r="BQ86">
        <v>0.111967258</v>
      </c>
      <c r="BR86">
        <v>0.11184142</v>
      </c>
      <c r="BS86">
        <v>9.6677025999999999E-2</v>
      </c>
      <c r="BT86" s="1">
        <f t="shared" si="26"/>
        <v>0.10476386419999999</v>
      </c>
      <c r="BU86">
        <v>9.0510747000000003E-2</v>
      </c>
      <c r="BV86">
        <v>9.7239784999999995E-2</v>
      </c>
      <c r="BW86">
        <v>0.104871513</v>
      </c>
      <c r="BX86">
        <v>0.10659223600000001</v>
      </c>
      <c r="BY86">
        <v>0.103059901</v>
      </c>
      <c r="BZ86" s="1">
        <f t="shared" si="27"/>
        <v>0.1004548364</v>
      </c>
      <c r="CA86">
        <v>9.7370851999999994E-2</v>
      </c>
      <c r="CB86">
        <v>8.4508665999999996E-2</v>
      </c>
      <c r="CC86">
        <v>7.6526585999999994E-2</v>
      </c>
      <c r="CD86">
        <v>8.2013924000000002E-2</v>
      </c>
      <c r="CE86">
        <v>9.7663123000000004E-2</v>
      </c>
      <c r="CF86" s="1">
        <f t="shared" si="28"/>
        <v>8.7616630200000004E-2</v>
      </c>
      <c r="CG86">
        <v>0.109347029</v>
      </c>
      <c r="CH86">
        <v>0.123390217</v>
      </c>
      <c r="CI86">
        <v>0.138355909</v>
      </c>
      <c r="CJ86">
        <v>0.14794138000000001</v>
      </c>
      <c r="CK86">
        <v>0.15402117600000001</v>
      </c>
      <c r="CL86" s="1">
        <f t="shared" si="29"/>
        <v>0.13461114220000001</v>
      </c>
    </row>
    <row r="87" spans="1:90" x14ac:dyDescent="0.3">
      <c r="A87">
        <v>485</v>
      </c>
      <c r="B87">
        <v>5.1159821000000001E-2</v>
      </c>
      <c r="C87">
        <v>5.5915478999999997E-2</v>
      </c>
      <c r="D87">
        <v>5.6227346999999997E-2</v>
      </c>
      <c r="E87">
        <v>5.3128736000000003E-2</v>
      </c>
      <c r="F87">
        <v>4.8524500999999998E-2</v>
      </c>
      <c r="G87" s="1">
        <f t="shared" si="15"/>
        <v>5.2991176800000005E-2</v>
      </c>
      <c r="H87">
        <v>4.3639288999999998E-2</v>
      </c>
      <c r="I87">
        <v>3.6831924000000002E-2</v>
      </c>
      <c r="J87">
        <v>3.1004627E-2</v>
      </c>
      <c r="K87">
        <v>2.7752857999999998E-2</v>
      </c>
      <c r="L87">
        <v>2.7908347E-2</v>
      </c>
      <c r="M87" s="1">
        <f t="shared" si="16"/>
        <v>3.3427408999999998E-2</v>
      </c>
      <c r="N87">
        <v>2.3351374000000001E-2</v>
      </c>
      <c r="O87">
        <v>1.7278127000000001E-2</v>
      </c>
      <c r="P87">
        <v>1.5446120000000001E-2</v>
      </c>
      <c r="Q87">
        <v>1.6327070999999999E-2</v>
      </c>
      <c r="R87">
        <v>1.7082947000000001E-2</v>
      </c>
      <c r="S87" s="1">
        <f t="shared" si="17"/>
        <v>1.7897127799999999E-2</v>
      </c>
      <c r="T87">
        <v>1.8323475999999998E-2</v>
      </c>
      <c r="U87">
        <v>2.1252079E-2</v>
      </c>
      <c r="V87">
        <v>2.7728214000000001E-2</v>
      </c>
      <c r="W87">
        <v>3.0876174999999999E-2</v>
      </c>
      <c r="X87" s="1">
        <f t="shared" si="18"/>
        <v>2.4544985999999998E-2</v>
      </c>
      <c r="Y87">
        <v>3.1493246000000003E-2</v>
      </c>
      <c r="Z87">
        <v>3.2664964999999997E-2</v>
      </c>
      <c r="AA87">
        <v>3.5177372999999998E-2</v>
      </c>
      <c r="AB87">
        <v>3.4877846999999997E-2</v>
      </c>
      <c r="AC87">
        <v>3.3352752999999999E-2</v>
      </c>
      <c r="AD87" s="1">
        <f t="shared" si="19"/>
        <v>3.3513236799999999E-2</v>
      </c>
      <c r="AE87">
        <v>2.9913548000000002E-2</v>
      </c>
      <c r="AF87">
        <v>2.4173043000000002E-2</v>
      </c>
      <c r="AG87">
        <v>2.6336575000000001E-2</v>
      </c>
      <c r="AH87">
        <v>3.6295540000000001E-2</v>
      </c>
      <c r="AI87">
        <v>4.8343577999999998E-2</v>
      </c>
      <c r="AJ87" s="1">
        <f t="shared" si="20"/>
        <v>3.3012456799999999E-2</v>
      </c>
      <c r="AK87">
        <v>6.2451127000000002E-2</v>
      </c>
      <c r="AL87">
        <v>7.6154907999999993E-2</v>
      </c>
      <c r="AM87">
        <v>8.0904957E-2</v>
      </c>
      <c r="AN87">
        <v>7.3936351999999997E-2</v>
      </c>
      <c r="AO87">
        <v>5.5921217000000002E-2</v>
      </c>
      <c r="AP87" s="1">
        <f t="shared" si="21"/>
        <v>6.9873712200000007E-2</v>
      </c>
      <c r="AQ87">
        <v>4.6278187999999998E-2</v>
      </c>
      <c r="AR87">
        <v>2.9255169000000001E-2</v>
      </c>
      <c r="AS87">
        <v>3.6381868999999997E-2</v>
      </c>
      <c r="AT87">
        <v>4.4595335999999999E-2</v>
      </c>
      <c r="AU87">
        <v>5.7075330000000001E-2</v>
      </c>
      <c r="AV87" s="1">
        <f t="shared" si="22"/>
        <v>4.27171784E-2</v>
      </c>
      <c r="AW87" s="1">
        <v>6.3388325999999995E-2</v>
      </c>
      <c r="AX87">
        <v>6.183371E-2</v>
      </c>
      <c r="AY87">
        <v>5.4396429000000003E-2</v>
      </c>
      <c r="AZ87">
        <v>4.7990680000000001E-2</v>
      </c>
      <c r="BA87">
        <v>3.9378864999999999E-2</v>
      </c>
      <c r="BB87">
        <v>5.4749570999999997E-2</v>
      </c>
      <c r="BC87" s="1">
        <f t="shared" si="23"/>
        <v>5.1669851000000003E-2</v>
      </c>
      <c r="BD87">
        <v>6.3750618999999994E-2</v>
      </c>
      <c r="BE87">
        <v>7.2985425000000007E-2</v>
      </c>
      <c r="BF87">
        <v>7.8597623000000005E-2</v>
      </c>
      <c r="BG87">
        <v>7.9482632999999997E-2</v>
      </c>
      <c r="BH87" s="1">
        <f t="shared" si="24"/>
        <v>7.3704075000000008E-2</v>
      </c>
      <c r="BI87">
        <v>7.9058468000000007E-2</v>
      </c>
      <c r="BJ87">
        <v>7.4151631999999995E-2</v>
      </c>
      <c r="BK87">
        <v>7.2462512000000007E-2</v>
      </c>
      <c r="BL87">
        <v>7.7435818000000003E-2</v>
      </c>
      <c r="BM87">
        <v>8.8248457000000002E-2</v>
      </c>
      <c r="BN87" s="1">
        <f t="shared" si="25"/>
        <v>7.8271377400000008E-2</v>
      </c>
      <c r="BO87">
        <v>9.9452001999999998E-2</v>
      </c>
      <c r="BP87">
        <v>0.10537880299999999</v>
      </c>
      <c r="BQ87">
        <v>0.112821615</v>
      </c>
      <c r="BR87">
        <v>0.112666667</v>
      </c>
      <c r="BS87">
        <v>9.7510490000000005E-2</v>
      </c>
      <c r="BT87" s="1">
        <f t="shared" si="26"/>
        <v>0.1055659154</v>
      </c>
      <c r="BU87">
        <v>9.1421427999999999E-2</v>
      </c>
      <c r="BV87">
        <v>9.8356215999999996E-2</v>
      </c>
      <c r="BW87">
        <v>0.10613921</v>
      </c>
      <c r="BX87">
        <v>0.107965566</v>
      </c>
      <c r="BY87">
        <v>0.104476362</v>
      </c>
      <c r="BZ87" s="1">
        <f t="shared" si="27"/>
        <v>0.10167175640000001</v>
      </c>
      <c r="CA87">
        <v>9.8804695999999997E-2</v>
      </c>
      <c r="CB87">
        <v>8.5779030000000006E-2</v>
      </c>
      <c r="CC87">
        <v>7.7749501999999998E-2</v>
      </c>
      <c r="CD87">
        <v>8.3329021000000003E-2</v>
      </c>
      <c r="CE87">
        <v>9.9211885999999999E-2</v>
      </c>
      <c r="CF87" s="1">
        <f t="shared" si="28"/>
        <v>8.8974827000000006E-2</v>
      </c>
      <c r="CG87">
        <v>0.110988302</v>
      </c>
      <c r="CH87">
        <v>0.12522235400000001</v>
      </c>
      <c r="CI87">
        <v>0.14043815100000001</v>
      </c>
      <c r="CJ87">
        <v>0.15023265099999999</v>
      </c>
      <c r="CK87">
        <v>0.15646974599999999</v>
      </c>
      <c r="CL87" s="1">
        <f t="shared" si="29"/>
        <v>0.13667024080000001</v>
      </c>
    </row>
    <row r="88" spans="1:90" x14ac:dyDescent="0.3">
      <c r="A88">
        <v>486</v>
      </c>
      <c r="B88">
        <v>5.1385127000000003E-2</v>
      </c>
      <c r="C88">
        <v>5.6170669999999999E-2</v>
      </c>
      <c r="D88">
        <v>5.6487532E-2</v>
      </c>
      <c r="E88">
        <v>5.3359806000000003E-2</v>
      </c>
      <c r="F88">
        <v>4.8689627999999999E-2</v>
      </c>
      <c r="G88" s="1">
        <f t="shared" si="15"/>
        <v>5.3218552600000003E-2</v>
      </c>
      <c r="H88">
        <v>4.3749374000000001E-2</v>
      </c>
      <c r="I88">
        <v>3.6876603000000001E-2</v>
      </c>
      <c r="J88">
        <v>3.1018468E-2</v>
      </c>
      <c r="K88">
        <v>2.7750971999999999E-2</v>
      </c>
      <c r="L88">
        <v>2.7929071E-2</v>
      </c>
      <c r="M88" s="1">
        <f t="shared" si="16"/>
        <v>3.3464897600000001E-2</v>
      </c>
      <c r="N88">
        <v>2.3378593999999999E-2</v>
      </c>
      <c r="O88">
        <v>1.7290033999999999E-2</v>
      </c>
      <c r="P88">
        <v>1.5455638000000001E-2</v>
      </c>
      <c r="Q88">
        <v>1.6357304E-2</v>
      </c>
      <c r="R88">
        <v>1.7117143000000001E-2</v>
      </c>
      <c r="S88" s="1">
        <f t="shared" si="17"/>
        <v>1.79197426E-2</v>
      </c>
      <c r="T88">
        <v>1.8374708999999999E-2</v>
      </c>
      <c r="U88">
        <v>2.1327270999999998E-2</v>
      </c>
      <c r="V88">
        <v>2.7795611000000001E-2</v>
      </c>
      <c r="W88">
        <v>3.0931638000000001E-2</v>
      </c>
      <c r="X88" s="1">
        <f t="shared" si="18"/>
        <v>2.4607307249999998E-2</v>
      </c>
      <c r="Y88">
        <v>3.1518813999999999E-2</v>
      </c>
      <c r="Z88">
        <v>3.2680039000000001E-2</v>
      </c>
      <c r="AA88">
        <v>3.5216654999999999E-2</v>
      </c>
      <c r="AB88">
        <v>3.4954855E-2</v>
      </c>
      <c r="AC88">
        <v>3.3479637999999999E-2</v>
      </c>
      <c r="AD88" s="1">
        <f t="shared" si="19"/>
        <v>3.3570000199999998E-2</v>
      </c>
      <c r="AE88">
        <v>3.0080531000000001E-2</v>
      </c>
      <c r="AF88">
        <v>2.4286866000000001E-2</v>
      </c>
      <c r="AG88">
        <v>2.6485023999999999E-2</v>
      </c>
      <c r="AH88">
        <v>3.6536609999999997E-2</v>
      </c>
      <c r="AI88">
        <v>4.8692276999999999E-2</v>
      </c>
      <c r="AJ88" s="1">
        <f t="shared" si="20"/>
        <v>3.3216261599999998E-2</v>
      </c>
      <c r="AK88">
        <v>6.2927657999999997E-2</v>
      </c>
      <c r="AL88">
        <v>7.6782223999999996E-2</v>
      </c>
      <c r="AM88">
        <v>8.1574666000000004E-2</v>
      </c>
      <c r="AN88">
        <v>7.4520485999999997E-2</v>
      </c>
      <c r="AO88">
        <v>5.6319354000000002E-2</v>
      </c>
      <c r="AP88" s="1">
        <f t="shared" si="21"/>
        <v>7.0424877600000005E-2</v>
      </c>
      <c r="AQ88">
        <v>4.65408E-2</v>
      </c>
      <c r="AR88">
        <v>2.9362868E-2</v>
      </c>
      <c r="AS88">
        <v>3.6458703000000002E-2</v>
      </c>
      <c r="AT88">
        <v>4.4671886000000001E-2</v>
      </c>
      <c r="AU88">
        <v>5.7237046999999999E-2</v>
      </c>
      <c r="AV88" s="1">
        <f t="shared" si="22"/>
        <v>4.2854260800000002E-2</v>
      </c>
      <c r="AW88" s="1">
        <v>6.3571311000000005E-2</v>
      </c>
      <c r="AX88">
        <v>6.2012235999999998E-2</v>
      </c>
      <c r="AY88">
        <v>5.4583780999999998E-2</v>
      </c>
      <c r="AZ88">
        <v>4.8199242000000003E-2</v>
      </c>
      <c r="BA88">
        <v>3.9563295999999998E-2</v>
      </c>
      <c r="BB88">
        <v>5.4969377999999999E-2</v>
      </c>
      <c r="BC88" s="1">
        <f t="shared" si="23"/>
        <v>5.1865586599999999E-2</v>
      </c>
      <c r="BD88">
        <v>6.395969E-2</v>
      </c>
      <c r="BE88">
        <v>7.3221114000000004E-2</v>
      </c>
      <c r="BF88">
        <v>7.8864429E-2</v>
      </c>
      <c r="BG88">
        <v>7.9799650999999999E-2</v>
      </c>
      <c r="BH88" s="1">
        <f t="shared" si="24"/>
        <v>7.3961220999999994E-2</v>
      </c>
      <c r="BI88">
        <v>7.9438190000000006E-2</v>
      </c>
      <c r="BJ88">
        <v>7.4604706000000007E-2</v>
      </c>
      <c r="BK88">
        <v>7.2997981000000003E-2</v>
      </c>
      <c r="BL88">
        <v>7.8007101999999995E-2</v>
      </c>
      <c r="BM88">
        <v>8.8822561999999994E-2</v>
      </c>
      <c r="BN88" s="1">
        <f t="shared" si="25"/>
        <v>7.8774108199999998E-2</v>
      </c>
      <c r="BO88">
        <v>0.100043821</v>
      </c>
      <c r="BP88">
        <v>0.10594930599999999</v>
      </c>
      <c r="BQ88">
        <v>0.11344905800000001</v>
      </c>
      <c r="BR88">
        <v>0.113257122</v>
      </c>
      <c r="BS88">
        <v>9.8069419000000005E-2</v>
      </c>
      <c r="BT88" s="1">
        <f t="shared" si="26"/>
        <v>0.10615374520000001</v>
      </c>
      <c r="BU88">
        <v>9.2066544E-2</v>
      </c>
      <c r="BV88">
        <v>9.9194951000000003E-2</v>
      </c>
      <c r="BW88">
        <v>0.10710511</v>
      </c>
      <c r="BX88">
        <v>0.109004617</v>
      </c>
      <c r="BY88">
        <v>0.105512246</v>
      </c>
      <c r="BZ88" s="1">
        <f t="shared" si="27"/>
        <v>0.10257669359999999</v>
      </c>
      <c r="CA88">
        <v>9.9841534999999995E-2</v>
      </c>
      <c r="CB88">
        <v>8.6644157999999999E-2</v>
      </c>
      <c r="CC88">
        <v>7.8564243000000006E-2</v>
      </c>
      <c r="CD88">
        <v>8.4246378999999996E-2</v>
      </c>
      <c r="CE88">
        <v>0.100333247</v>
      </c>
      <c r="CF88" s="1">
        <f t="shared" si="28"/>
        <v>8.9925912400000002E-2</v>
      </c>
      <c r="CG88">
        <v>0.112240413</v>
      </c>
      <c r="CH88">
        <v>0.126655401</v>
      </c>
      <c r="CI88">
        <v>0.142060249</v>
      </c>
      <c r="CJ88">
        <v>0.15199172799999999</v>
      </c>
      <c r="CK88">
        <v>0.15829470400000001</v>
      </c>
      <c r="CL88" s="1">
        <f t="shared" si="29"/>
        <v>0.138248499</v>
      </c>
    </row>
    <row r="89" spans="1:90" x14ac:dyDescent="0.3">
      <c r="A89">
        <v>487</v>
      </c>
      <c r="B89">
        <v>5.1594834999999999E-2</v>
      </c>
      <c r="C89">
        <v>5.6400107999999997E-2</v>
      </c>
      <c r="D89">
        <v>5.6720340000000001E-2</v>
      </c>
      <c r="E89">
        <v>5.3571524000000002E-2</v>
      </c>
      <c r="F89">
        <v>4.8854987000000002E-2</v>
      </c>
      <c r="G89" s="1">
        <f t="shared" si="15"/>
        <v>5.3428358799999999E-2</v>
      </c>
      <c r="H89">
        <v>4.3885822999999997E-2</v>
      </c>
      <c r="I89">
        <v>3.6984678999999999E-2</v>
      </c>
      <c r="J89">
        <v>3.1108430999999999E-2</v>
      </c>
      <c r="K89">
        <v>2.7820012000000002E-2</v>
      </c>
      <c r="L89">
        <v>2.7999471000000001E-2</v>
      </c>
      <c r="M89" s="1">
        <f t="shared" si="16"/>
        <v>3.3559683200000003E-2</v>
      </c>
      <c r="N89">
        <v>2.3437005E-2</v>
      </c>
      <c r="O89">
        <v>1.7331223999999999E-2</v>
      </c>
      <c r="P89">
        <v>1.5481603E-2</v>
      </c>
      <c r="Q89">
        <v>1.6398594999999998E-2</v>
      </c>
      <c r="R89">
        <v>1.7173685000000001E-2</v>
      </c>
      <c r="S89" s="1">
        <f t="shared" si="17"/>
        <v>1.7964422400000003E-2</v>
      </c>
      <c r="T89">
        <v>1.8425506000000001E-2</v>
      </c>
      <c r="U89">
        <v>2.1390754000000001E-2</v>
      </c>
      <c r="V89">
        <v>2.7856938000000001E-2</v>
      </c>
      <c r="W89">
        <v>3.0989513999999999E-2</v>
      </c>
      <c r="X89" s="1">
        <f t="shared" si="18"/>
        <v>2.4665678E-2</v>
      </c>
      <c r="Y89">
        <v>3.1573610000000002E-2</v>
      </c>
      <c r="Z89">
        <v>3.2719392E-2</v>
      </c>
      <c r="AA89">
        <v>3.5283375999999998E-2</v>
      </c>
      <c r="AB89">
        <v>3.5052715999999998E-2</v>
      </c>
      <c r="AC89">
        <v>3.3602140000000003E-2</v>
      </c>
      <c r="AD89" s="1">
        <f t="shared" si="19"/>
        <v>3.3646246800000001E-2</v>
      </c>
      <c r="AE89">
        <v>3.0224320999999998E-2</v>
      </c>
      <c r="AF89">
        <v>2.4384184999999999E-2</v>
      </c>
      <c r="AG89">
        <v>2.660005E-2</v>
      </c>
      <c r="AH89">
        <v>3.6734713000000002E-2</v>
      </c>
      <c r="AI89">
        <v>4.8995398000000003E-2</v>
      </c>
      <c r="AJ89" s="1">
        <f t="shared" si="20"/>
        <v>3.3387733400000001E-2</v>
      </c>
      <c r="AK89">
        <v>6.3356867999999997E-2</v>
      </c>
      <c r="AL89">
        <v>7.7358817999999996E-2</v>
      </c>
      <c r="AM89">
        <v>8.2226759999999996E-2</v>
      </c>
      <c r="AN89">
        <v>7.5102266000000001E-2</v>
      </c>
      <c r="AO89">
        <v>5.6728887999999998E-2</v>
      </c>
      <c r="AP89" s="1">
        <f t="shared" si="21"/>
        <v>7.0954719999999999E-2</v>
      </c>
      <c r="AQ89">
        <v>4.6817785000000001E-2</v>
      </c>
      <c r="AR89">
        <v>2.9551325999999999E-2</v>
      </c>
      <c r="AS89">
        <v>3.6550125000000003E-2</v>
      </c>
      <c r="AT89">
        <v>4.4692355000000003E-2</v>
      </c>
      <c r="AU89">
        <v>5.7295104999999999E-2</v>
      </c>
      <c r="AV89" s="1">
        <f t="shared" si="22"/>
        <v>4.2981339200000003E-2</v>
      </c>
      <c r="AW89" s="1">
        <v>6.3627981E-2</v>
      </c>
      <c r="AX89">
        <v>6.2029819E-2</v>
      </c>
      <c r="AY89">
        <v>5.4582869999999999E-2</v>
      </c>
      <c r="AZ89">
        <v>4.8150971000000001E-2</v>
      </c>
      <c r="BA89">
        <v>3.9484420999999999E-2</v>
      </c>
      <c r="BB89">
        <v>5.4877173000000001E-2</v>
      </c>
      <c r="BC89" s="1">
        <f t="shared" si="23"/>
        <v>5.1825050799999994E-2</v>
      </c>
      <c r="BD89">
        <v>6.3865698999999998E-2</v>
      </c>
      <c r="BE89">
        <v>7.3137347000000005E-2</v>
      </c>
      <c r="BF89">
        <v>7.8796254999999996E-2</v>
      </c>
      <c r="BG89">
        <v>7.9719948999999998E-2</v>
      </c>
      <c r="BH89" s="1">
        <f t="shared" si="24"/>
        <v>7.3879812500000003E-2</v>
      </c>
      <c r="BI89">
        <v>7.9392968999999994E-2</v>
      </c>
      <c r="BJ89">
        <v>7.4506373000000001E-2</v>
      </c>
      <c r="BK89">
        <v>7.2925293000000002E-2</v>
      </c>
      <c r="BL89">
        <v>7.8043466000000006E-2</v>
      </c>
      <c r="BM89">
        <v>8.9002843999999998E-2</v>
      </c>
      <c r="BN89" s="1">
        <f t="shared" si="25"/>
        <v>7.8774188999999994E-2</v>
      </c>
      <c r="BO89">
        <v>0.100352097</v>
      </c>
      <c r="BP89">
        <v>0.10626339</v>
      </c>
      <c r="BQ89">
        <v>0.11376707799999999</v>
      </c>
      <c r="BR89">
        <v>0.11351939899999999</v>
      </c>
      <c r="BS89">
        <v>9.8188040000000004E-2</v>
      </c>
      <c r="BT89" s="1">
        <f t="shared" si="26"/>
        <v>0.1064180008</v>
      </c>
      <c r="BU89">
        <v>9.2149582999999993E-2</v>
      </c>
      <c r="BV89">
        <v>9.9317632000000003E-2</v>
      </c>
      <c r="BW89">
        <v>0.107320183</v>
      </c>
      <c r="BX89">
        <v>0.109287207</v>
      </c>
      <c r="BY89">
        <v>0.105750372</v>
      </c>
      <c r="BZ89" s="1">
        <f t="shared" si="27"/>
        <v>0.10276499539999999</v>
      </c>
      <c r="CA89">
        <v>0.100092325</v>
      </c>
      <c r="CB89">
        <v>8.6777640000000003E-2</v>
      </c>
      <c r="CC89">
        <v>7.8634920999999997E-2</v>
      </c>
      <c r="CD89">
        <v>8.4390088000000002E-2</v>
      </c>
      <c r="CE89">
        <v>0.100588101</v>
      </c>
      <c r="CF89" s="1">
        <f t="shared" si="28"/>
        <v>9.0096615000000005E-2</v>
      </c>
      <c r="CG89">
        <v>0.112641714</v>
      </c>
      <c r="CH89">
        <v>0.12715462</v>
      </c>
      <c r="CI89">
        <v>0.14258138200000001</v>
      </c>
      <c r="CJ89">
        <v>0.15246411600000001</v>
      </c>
      <c r="CK89">
        <v>0.15864077100000001</v>
      </c>
      <c r="CL89" s="1">
        <f t="shared" si="29"/>
        <v>0.13869652060000001</v>
      </c>
    </row>
    <row r="90" spans="1:90" x14ac:dyDescent="0.3">
      <c r="A90">
        <v>488</v>
      </c>
      <c r="B90">
        <v>5.1771850000000001E-2</v>
      </c>
      <c r="C90">
        <v>5.6621359000000003E-2</v>
      </c>
      <c r="D90">
        <v>5.6963633999999999E-2</v>
      </c>
      <c r="E90">
        <v>5.3803037999999997E-2</v>
      </c>
      <c r="F90">
        <v>4.9042466E-2</v>
      </c>
      <c r="G90" s="1">
        <f t="shared" si="15"/>
        <v>5.3640469400000002E-2</v>
      </c>
      <c r="H90">
        <v>4.4044389000000003E-2</v>
      </c>
      <c r="I90">
        <v>3.7091190000000003E-2</v>
      </c>
      <c r="J90">
        <v>3.1176591E-2</v>
      </c>
      <c r="K90">
        <v>2.7835545999999999E-2</v>
      </c>
      <c r="L90">
        <v>2.8019505E-2</v>
      </c>
      <c r="M90" s="1">
        <f t="shared" si="16"/>
        <v>3.3633444200000001E-2</v>
      </c>
      <c r="N90">
        <v>2.3443506999999999E-2</v>
      </c>
      <c r="O90">
        <v>1.7325305999999999E-2</v>
      </c>
      <c r="P90">
        <v>1.5465929999999999E-2</v>
      </c>
      <c r="Q90">
        <v>1.6418015000000001E-2</v>
      </c>
      <c r="R90">
        <v>1.7220856E-2</v>
      </c>
      <c r="S90" s="1">
        <f t="shared" si="17"/>
        <v>1.7974722800000002E-2</v>
      </c>
      <c r="T90">
        <v>1.8487013E-2</v>
      </c>
      <c r="U90">
        <v>2.1452921E-2</v>
      </c>
      <c r="V90">
        <v>2.7920593E-2</v>
      </c>
      <c r="W90">
        <v>3.1050838000000001E-2</v>
      </c>
      <c r="X90" s="1">
        <f t="shared" si="18"/>
        <v>2.472784125E-2</v>
      </c>
      <c r="Y90">
        <v>3.1648323999999999E-2</v>
      </c>
      <c r="Z90">
        <v>3.2756489999999999E-2</v>
      </c>
      <c r="AA90">
        <v>3.5337377000000003E-2</v>
      </c>
      <c r="AB90">
        <v>3.5134001999999998E-2</v>
      </c>
      <c r="AC90">
        <v>3.3709191999999999E-2</v>
      </c>
      <c r="AD90" s="1">
        <f t="shared" si="19"/>
        <v>3.3717076999999998E-2</v>
      </c>
      <c r="AE90">
        <v>3.0342088E-2</v>
      </c>
      <c r="AF90">
        <v>2.4469596E-2</v>
      </c>
      <c r="AG90">
        <v>2.6707225000000001E-2</v>
      </c>
      <c r="AH90">
        <v>3.6938454000000003E-2</v>
      </c>
      <c r="AI90">
        <v>4.9292005999999999E-2</v>
      </c>
      <c r="AJ90" s="1">
        <f t="shared" si="20"/>
        <v>3.3549873800000005E-2</v>
      </c>
      <c r="AK90">
        <v>6.3779767000000001E-2</v>
      </c>
      <c r="AL90">
        <v>7.7968184999999995E-2</v>
      </c>
      <c r="AM90">
        <v>8.2853960000000004E-2</v>
      </c>
      <c r="AN90">
        <v>7.5635354000000002E-2</v>
      </c>
      <c r="AO90">
        <v>5.7050979000000002E-2</v>
      </c>
      <c r="AP90" s="1">
        <f t="shared" si="21"/>
        <v>7.1457648999999998E-2</v>
      </c>
      <c r="AQ90">
        <v>4.6956367999999998E-2</v>
      </c>
      <c r="AR90">
        <v>2.9579676999999999E-2</v>
      </c>
      <c r="AS90">
        <v>3.6475751000000001E-2</v>
      </c>
      <c r="AT90">
        <v>4.4555586000000001E-2</v>
      </c>
      <c r="AU90">
        <v>5.7146282999999999E-2</v>
      </c>
      <c r="AV90" s="1">
        <f t="shared" si="22"/>
        <v>4.2942732999999997E-2</v>
      </c>
      <c r="AW90" s="1">
        <v>6.3405427E-2</v>
      </c>
      <c r="AX90">
        <v>6.1758577000000002E-2</v>
      </c>
      <c r="AY90">
        <v>5.4246537999999997E-2</v>
      </c>
      <c r="AZ90">
        <v>4.7778941999999998E-2</v>
      </c>
      <c r="BA90">
        <v>3.9070642000000003E-2</v>
      </c>
      <c r="BB90">
        <v>5.4460144000000002E-2</v>
      </c>
      <c r="BC90" s="1">
        <f t="shared" si="23"/>
        <v>5.1462968599999992E-2</v>
      </c>
      <c r="BD90">
        <v>6.3416856999999993E-2</v>
      </c>
      <c r="BE90">
        <v>7.2617925E-2</v>
      </c>
      <c r="BF90">
        <v>7.8221210999999999E-2</v>
      </c>
      <c r="BG90">
        <v>7.9083056999999998E-2</v>
      </c>
      <c r="BH90" s="1">
        <f t="shared" si="24"/>
        <v>7.3334762499999998E-2</v>
      </c>
      <c r="BI90">
        <v>7.8667454999999997E-2</v>
      </c>
      <c r="BJ90">
        <v>7.3602454999999997E-2</v>
      </c>
      <c r="BK90">
        <v>7.1980167999999997E-2</v>
      </c>
      <c r="BL90">
        <v>7.7208638999999996E-2</v>
      </c>
      <c r="BM90">
        <v>8.8249215000000006E-2</v>
      </c>
      <c r="BN90" s="1">
        <f t="shared" si="25"/>
        <v>7.7941586400000012E-2</v>
      </c>
      <c r="BO90">
        <v>9.9706825999999998E-2</v>
      </c>
      <c r="BP90">
        <v>0.105679627</v>
      </c>
      <c r="BQ90">
        <v>0.113322768</v>
      </c>
      <c r="BR90">
        <v>0.11309501399999999</v>
      </c>
      <c r="BS90">
        <v>9.7718641999999994E-2</v>
      </c>
      <c r="BT90" s="1">
        <f t="shared" si="26"/>
        <v>0.10590457540000001</v>
      </c>
      <c r="BU90">
        <v>9.1778751000000006E-2</v>
      </c>
      <c r="BV90">
        <v>9.9012222999999996E-2</v>
      </c>
      <c r="BW90">
        <v>0.107007488</v>
      </c>
      <c r="BX90">
        <v>0.108897046</v>
      </c>
      <c r="BY90">
        <v>0.105277</v>
      </c>
      <c r="BZ90" s="1">
        <f t="shared" si="27"/>
        <v>0.10239450159999999</v>
      </c>
      <c r="CA90">
        <v>9.9631981999999994E-2</v>
      </c>
      <c r="CB90">
        <v>8.6272130000000002E-2</v>
      </c>
      <c r="CC90">
        <v>7.8129469000000007E-2</v>
      </c>
      <c r="CD90">
        <v>8.3901364000000006E-2</v>
      </c>
      <c r="CE90">
        <v>0.100162314</v>
      </c>
      <c r="CF90" s="1">
        <f t="shared" si="28"/>
        <v>8.96194518E-2</v>
      </c>
      <c r="CG90">
        <v>0.11223132700000001</v>
      </c>
      <c r="CH90">
        <v>0.12669663</v>
      </c>
      <c r="CI90">
        <v>0.14208090300000001</v>
      </c>
      <c r="CJ90">
        <v>0.151922954</v>
      </c>
      <c r="CK90">
        <v>0.158043353</v>
      </c>
      <c r="CL90" s="1">
        <f t="shared" si="29"/>
        <v>0.1381950334</v>
      </c>
    </row>
    <row r="91" spans="1:90" x14ac:dyDescent="0.3">
      <c r="A91">
        <v>489</v>
      </c>
      <c r="B91">
        <v>5.1946850000000003E-2</v>
      </c>
      <c r="C91">
        <v>5.6833797999999998E-2</v>
      </c>
      <c r="D91">
        <v>5.7191908999999999E-2</v>
      </c>
      <c r="E91">
        <v>5.4022731999999997E-2</v>
      </c>
      <c r="F91">
        <v>4.9232168E-2</v>
      </c>
      <c r="G91" s="1">
        <f t="shared" si="15"/>
        <v>5.3845491400000001E-2</v>
      </c>
      <c r="H91">
        <v>4.4205878999999997E-2</v>
      </c>
      <c r="I91">
        <v>3.7200985999999998E-2</v>
      </c>
      <c r="J91">
        <v>3.1252713000000001E-2</v>
      </c>
      <c r="K91">
        <v>2.7874052999999999E-2</v>
      </c>
      <c r="L91">
        <v>2.8059463E-2</v>
      </c>
      <c r="M91" s="1">
        <f t="shared" si="16"/>
        <v>3.3718618800000003E-2</v>
      </c>
      <c r="N91">
        <v>2.3471684999999999E-2</v>
      </c>
      <c r="O91">
        <v>1.7351800000000001E-2</v>
      </c>
      <c r="P91">
        <v>1.5483047999999999E-2</v>
      </c>
      <c r="Q91">
        <v>1.6448484999999999E-2</v>
      </c>
      <c r="R91">
        <v>1.7256158000000001E-2</v>
      </c>
      <c r="S91" s="1">
        <f t="shared" si="17"/>
        <v>1.8002235200000001E-2</v>
      </c>
      <c r="T91">
        <v>1.8530004999999999E-2</v>
      </c>
      <c r="U91">
        <v>2.1499958999999999E-2</v>
      </c>
      <c r="V91">
        <v>2.7965286999999998E-2</v>
      </c>
      <c r="W91">
        <v>3.1100914E-2</v>
      </c>
      <c r="X91" s="1">
        <f t="shared" si="18"/>
        <v>2.4774041250000003E-2</v>
      </c>
      <c r="Y91">
        <v>3.1714943000000002E-2</v>
      </c>
      <c r="Z91">
        <v>3.2798739E-2</v>
      </c>
      <c r="AA91">
        <v>3.5401895000000003E-2</v>
      </c>
      <c r="AB91">
        <v>3.5221197000000003E-2</v>
      </c>
      <c r="AC91">
        <v>3.3825658000000002E-2</v>
      </c>
      <c r="AD91" s="1">
        <f t="shared" si="19"/>
        <v>3.3792486400000002E-2</v>
      </c>
      <c r="AE91">
        <v>3.0472058999999999E-2</v>
      </c>
      <c r="AF91">
        <v>2.4554746999999998E-2</v>
      </c>
      <c r="AG91">
        <v>2.6816593E-2</v>
      </c>
      <c r="AH91">
        <v>3.7135871000000001E-2</v>
      </c>
      <c r="AI91">
        <v>4.9587698999999999E-2</v>
      </c>
      <c r="AJ91" s="1">
        <f t="shared" si="20"/>
        <v>3.3713393800000005E-2</v>
      </c>
      <c r="AK91">
        <v>6.4190395999999997E-2</v>
      </c>
      <c r="AL91">
        <v>7.8529384999999993E-2</v>
      </c>
      <c r="AM91">
        <v>8.3448032000000005E-2</v>
      </c>
      <c r="AN91">
        <v>7.6167648000000004E-2</v>
      </c>
      <c r="AO91">
        <v>5.7412615E-2</v>
      </c>
      <c r="AP91" s="1">
        <f t="shared" si="21"/>
        <v>7.1949615199999997E-2</v>
      </c>
      <c r="AQ91">
        <v>4.7176045E-2</v>
      </c>
      <c r="AR91">
        <v>2.9706709000000001E-2</v>
      </c>
      <c r="AS91">
        <v>3.6535019000000002E-2</v>
      </c>
      <c r="AT91">
        <v>4.4531121999999999E-2</v>
      </c>
      <c r="AU91">
        <v>5.7116660999999999E-2</v>
      </c>
      <c r="AV91" s="1">
        <f t="shared" si="22"/>
        <v>4.3013111199999995E-2</v>
      </c>
      <c r="AW91" s="1">
        <v>6.3328414999999999E-2</v>
      </c>
      <c r="AX91">
        <v>6.1650475000000003E-2</v>
      </c>
      <c r="AY91">
        <v>5.4047552999999998E-2</v>
      </c>
      <c r="AZ91">
        <v>4.7589747000000002E-2</v>
      </c>
      <c r="BA91">
        <v>3.8918919000000003E-2</v>
      </c>
      <c r="BB91">
        <v>5.4329613999999998E-2</v>
      </c>
      <c r="BC91" s="1">
        <f t="shared" si="23"/>
        <v>5.1307261600000008E-2</v>
      </c>
      <c r="BD91">
        <v>6.3288808000000002E-2</v>
      </c>
      <c r="BE91">
        <v>7.2458964000000001E-2</v>
      </c>
      <c r="BF91">
        <v>7.8035347000000005E-2</v>
      </c>
      <c r="BG91">
        <v>7.8799888999999998E-2</v>
      </c>
      <c r="BH91" s="1">
        <f t="shared" si="24"/>
        <v>7.3145751999999994E-2</v>
      </c>
      <c r="BI91">
        <v>7.8268844000000004E-2</v>
      </c>
      <c r="BJ91">
        <v>7.3161640999999999E-2</v>
      </c>
      <c r="BK91">
        <v>7.1554779999999998E-2</v>
      </c>
      <c r="BL91">
        <v>7.6806652000000003E-2</v>
      </c>
      <c r="BM91">
        <v>8.7902921999999994E-2</v>
      </c>
      <c r="BN91" s="1">
        <f t="shared" si="25"/>
        <v>7.7538967799999997E-2</v>
      </c>
      <c r="BO91">
        <v>9.9424938000000004E-2</v>
      </c>
      <c r="BP91">
        <v>0.105484095</v>
      </c>
      <c r="BQ91">
        <v>0.113214024</v>
      </c>
      <c r="BR91">
        <v>0.113006709</v>
      </c>
      <c r="BS91">
        <v>9.7612185000000004E-2</v>
      </c>
      <c r="BT91" s="1">
        <f t="shared" si="26"/>
        <v>0.1057483902</v>
      </c>
      <c r="BU91">
        <v>9.1704506000000005E-2</v>
      </c>
      <c r="BV91">
        <v>9.8908740999999994E-2</v>
      </c>
      <c r="BW91">
        <v>0.106861339</v>
      </c>
      <c r="BX91">
        <v>0.108711657</v>
      </c>
      <c r="BY91">
        <v>0.105103086</v>
      </c>
      <c r="BZ91" s="1">
        <f t="shared" si="27"/>
        <v>0.1022578658</v>
      </c>
      <c r="CA91">
        <v>9.9528357999999997E-2</v>
      </c>
      <c r="CB91">
        <v>8.6146777999999993E-2</v>
      </c>
      <c r="CC91">
        <v>7.8025444999999999E-2</v>
      </c>
      <c r="CD91">
        <v>8.3818372000000002E-2</v>
      </c>
      <c r="CE91">
        <v>0.100116072</v>
      </c>
      <c r="CF91" s="1">
        <f t="shared" si="28"/>
        <v>8.9527005000000007E-2</v>
      </c>
      <c r="CG91">
        <v>0.11224121099999999</v>
      </c>
      <c r="CH91">
        <v>0.12671494899999999</v>
      </c>
      <c r="CI91">
        <v>0.142112667</v>
      </c>
      <c r="CJ91">
        <v>0.151947105</v>
      </c>
      <c r="CK91">
        <v>0.158007113</v>
      </c>
      <c r="CL91" s="1">
        <f t="shared" si="29"/>
        <v>0.13820460900000001</v>
      </c>
    </row>
    <row r="92" spans="1:90" x14ac:dyDescent="0.3">
      <c r="A92">
        <v>490</v>
      </c>
      <c r="B92">
        <v>5.2138113999999999E-2</v>
      </c>
      <c r="C92">
        <v>5.7057655999999998E-2</v>
      </c>
      <c r="D92">
        <v>5.7427274E-2</v>
      </c>
      <c r="E92">
        <v>5.4245706999999997E-2</v>
      </c>
      <c r="F92">
        <v>4.9421311000000002E-2</v>
      </c>
      <c r="G92" s="1">
        <f t="shared" si="15"/>
        <v>5.4058012400000001E-2</v>
      </c>
      <c r="H92">
        <v>4.4362153000000001E-2</v>
      </c>
      <c r="I92">
        <v>3.7307722000000001E-2</v>
      </c>
      <c r="J92">
        <v>3.1331062E-2</v>
      </c>
      <c r="K92">
        <v>2.7933982E-2</v>
      </c>
      <c r="L92">
        <v>2.8126199000000001E-2</v>
      </c>
      <c r="M92" s="1">
        <f t="shared" si="16"/>
        <v>3.3812223599999996E-2</v>
      </c>
      <c r="N92">
        <v>2.3531355E-2</v>
      </c>
      <c r="O92">
        <v>1.7406771000000001E-2</v>
      </c>
      <c r="P92">
        <v>1.5526105E-2</v>
      </c>
      <c r="Q92">
        <v>1.6496159999999999E-2</v>
      </c>
      <c r="R92">
        <v>1.7294833999999999E-2</v>
      </c>
      <c r="S92" s="1">
        <f t="shared" si="17"/>
        <v>1.8051044999999998E-2</v>
      </c>
      <c r="T92">
        <v>1.8572891000000001E-2</v>
      </c>
      <c r="U92">
        <v>2.1554920000000002E-2</v>
      </c>
      <c r="V92">
        <v>2.8016454E-2</v>
      </c>
      <c r="W92">
        <v>3.1150899999999999E-2</v>
      </c>
      <c r="X92" s="1">
        <f t="shared" si="18"/>
        <v>2.4823791249999998E-2</v>
      </c>
      <c r="Y92">
        <v>3.1767367999999997E-2</v>
      </c>
      <c r="Z92">
        <v>3.2839168000000002E-2</v>
      </c>
      <c r="AA92">
        <v>3.5472495999999999E-2</v>
      </c>
      <c r="AB92">
        <v>3.5320125000000001E-2</v>
      </c>
      <c r="AC92">
        <v>3.3961247E-2</v>
      </c>
      <c r="AD92" s="1">
        <f t="shared" si="19"/>
        <v>3.3872080799999996E-2</v>
      </c>
      <c r="AE92">
        <v>3.0630553000000001E-2</v>
      </c>
      <c r="AF92">
        <v>2.4659064000000001E-2</v>
      </c>
      <c r="AG92">
        <v>2.6944002000000002E-2</v>
      </c>
      <c r="AH92">
        <v>3.7343191999999997E-2</v>
      </c>
      <c r="AI92">
        <v>4.9890328999999997E-2</v>
      </c>
      <c r="AJ92" s="1">
        <f t="shared" si="20"/>
        <v>3.3893428000000003E-2</v>
      </c>
      <c r="AK92">
        <v>6.4602450000000006E-2</v>
      </c>
      <c r="AL92">
        <v>7.9060353999999999E-2</v>
      </c>
      <c r="AM92">
        <v>8.4029577999999994E-2</v>
      </c>
      <c r="AN92">
        <v>7.6704791999999994E-2</v>
      </c>
      <c r="AO92">
        <v>5.7807926000000003E-2</v>
      </c>
      <c r="AP92" s="1">
        <f t="shared" si="21"/>
        <v>7.2441019999999995E-2</v>
      </c>
      <c r="AQ92">
        <v>4.7475529000000002E-2</v>
      </c>
      <c r="AR92">
        <v>2.9916786000000001E-2</v>
      </c>
      <c r="AS92">
        <v>3.6719689E-2</v>
      </c>
      <c r="AT92">
        <v>4.4659173000000003E-2</v>
      </c>
      <c r="AU92">
        <v>5.7278781000000001E-2</v>
      </c>
      <c r="AV92" s="1">
        <f t="shared" si="22"/>
        <v>4.3209991600000004E-2</v>
      </c>
      <c r="AW92" s="1">
        <v>6.3486554000000001E-2</v>
      </c>
      <c r="AX92">
        <v>6.1781969999999999E-2</v>
      </c>
      <c r="AY92">
        <v>5.4109395999999997E-2</v>
      </c>
      <c r="AZ92">
        <v>4.7663744000000001E-2</v>
      </c>
      <c r="BA92">
        <v>3.9031384000000002E-2</v>
      </c>
      <c r="BB92">
        <v>5.4478305999999997E-2</v>
      </c>
      <c r="BC92" s="1">
        <f t="shared" si="23"/>
        <v>5.1412959999999994E-2</v>
      </c>
      <c r="BD92">
        <v>6.3488910999999995E-2</v>
      </c>
      <c r="BE92">
        <v>7.2711213999999996E-2</v>
      </c>
      <c r="BF92">
        <v>7.8324562E-2</v>
      </c>
      <c r="BG92">
        <v>7.9057931999999997E-2</v>
      </c>
      <c r="BH92" s="1">
        <f t="shared" si="24"/>
        <v>7.3395654749999997E-2</v>
      </c>
      <c r="BI92">
        <v>7.8487718999999997E-2</v>
      </c>
      <c r="BJ92">
        <v>7.3435133E-2</v>
      </c>
      <c r="BK92">
        <v>7.1863607999999995E-2</v>
      </c>
      <c r="BL92">
        <v>7.7074518999999994E-2</v>
      </c>
      <c r="BM92">
        <v>8.8227068000000006E-2</v>
      </c>
      <c r="BN92" s="1">
        <f t="shared" si="25"/>
        <v>7.7817609400000001E-2</v>
      </c>
      <c r="BO92">
        <v>9.9765823000000003E-2</v>
      </c>
      <c r="BP92">
        <v>0.10586857299999999</v>
      </c>
      <c r="BQ92">
        <v>0.11363742</v>
      </c>
      <c r="BR92">
        <v>0.11342047800000001</v>
      </c>
      <c r="BS92">
        <v>9.7997968000000005E-2</v>
      </c>
      <c r="BT92" s="1">
        <f t="shared" si="26"/>
        <v>0.1061380524</v>
      </c>
      <c r="BU92">
        <v>9.2073083E-2</v>
      </c>
      <c r="BV92">
        <v>9.9268299000000004E-2</v>
      </c>
      <c r="BW92">
        <v>0.10724821599999999</v>
      </c>
      <c r="BX92">
        <v>0.109118036</v>
      </c>
      <c r="BY92">
        <v>0.105564084</v>
      </c>
      <c r="BZ92" s="1">
        <f t="shared" si="27"/>
        <v>0.10265434359999999</v>
      </c>
      <c r="CA92">
        <v>0.100055825</v>
      </c>
      <c r="CB92">
        <v>8.6604529E-2</v>
      </c>
      <c r="CC92">
        <v>7.8494245000000004E-2</v>
      </c>
      <c r="CD92">
        <v>8.4344884999999994E-2</v>
      </c>
      <c r="CE92">
        <v>0.100739523</v>
      </c>
      <c r="CF92" s="1">
        <f t="shared" si="28"/>
        <v>9.0047801399999988E-2</v>
      </c>
      <c r="CG92">
        <v>0.11300323</v>
      </c>
      <c r="CH92">
        <v>0.127595297</v>
      </c>
      <c r="CI92">
        <v>0.14309606</v>
      </c>
      <c r="CJ92">
        <v>0.1529655</v>
      </c>
      <c r="CK92">
        <v>0.158978592</v>
      </c>
      <c r="CL92" s="1">
        <f t="shared" si="29"/>
        <v>0.13912773579999999</v>
      </c>
    </row>
    <row r="93" spans="1:90" x14ac:dyDescent="0.3">
      <c r="A93">
        <v>491</v>
      </c>
      <c r="B93">
        <v>5.2353233999999998E-2</v>
      </c>
      <c r="C93">
        <v>5.7316869999999999E-2</v>
      </c>
      <c r="D93">
        <v>5.7707688E-2</v>
      </c>
      <c r="E93">
        <v>5.4504694999999999E-2</v>
      </c>
      <c r="F93">
        <v>4.9617025000000002E-2</v>
      </c>
      <c r="G93" s="1">
        <f t="shared" si="15"/>
        <v>5.4299902400000002E-2</v>
      </c>
      <c r="H93">
        <v>4.4514942000000002E-2</v>
      </c>
      <c r="I93">
        <v>3.7405328000000002E-2</v>
      </c>
      <c r="J93">
        <v>3.1394625000000002E-2</v>
      </c>
      <c r="K93">
        <v>2.7978006999999999E-2</v>
      </c>
      <c r="L93">
        <v>2.8193567999999999E-2</v>
      </c>
      <c r="M93" s="1">
        <f t="shared" si="16"/>
        <v>3.3897294000000001E-2</v>
      </c>
      <c r="N93">
        <v>2.3597877E-2</v>
      </c>
      <c r="O93">
        <v>1.7446808000000001E-2</v>
      </c>
      <c r="P93">
        <v>1.5550708E-2</v>
      </c>
      <c r="Q93">
        <v>1.6551993000000001E-2</v>
      </c>
      <c r="R93">
        <v>1.7358113000000001E-2</v>
      </c>
      <c r="S93" s="1">
        <f t="shared" si="17"/>
        <v>1.8101099799999999E-2</v>
      </c>
      <c r="T93">
        <v>1.8653184999999999E-2</v>
      </c>
      <c r="U93">
        <v>2.1652721E-2</v>
      </c>
      <c r="V93">
        <v>2.8114726999999999E-2</v>
      </c>
      <c r="W93">
        <v>3.1223668E-2</v>
      </c>
      <c r="X93" s="1">
        <f t="shared" si="18"/>
        <v>2.4911075250000001E-2</v>
      </c>
      <c r="Y93">
        <v>3.1816622000000003E-2</v>
      </c>
      <c r="Z93">
        <v>3.2868676999999999E-2</v>
      </c>
      <c r="AA93">
        <v>3.5534955999999999E-2</v>
      </c>
      <c r="AB93">
        <v>3.5428517999999999E-2</v>
      </c>
      <c r="AC93">
        <v>3.4116279999999999E-2</v>
      </c>
      <c r="AD93" s="1">
        <f t="shared" si="19"/>
        <v>3.39530106E-2</v>
      </c>
      <c r="AE93">
        <v>3.0818119000000001E-2</v>
      </c>
      <c r="AF93">
        <v>2.4800804999999999E-2</v>
      </c>
      <c r="AG93">
        <v>2.7104571000000001E-2</v>
      </c>
      <c r="AH93">
        <v>3.7586288000000002E-2</v>
      </c>
      <c r="AI93">
        <v>5.0207610999999999E-2</v>
      </c>
      <c r="AJ93" s="1">
        <f t="shared" si="20"/>
        <v>3.4103478799999996E-2</v>
      </c>
      <c r="AK93">
        <v>6.5037036000000006E-2</v>
      </c>
      <c r="AL93">
        <v>7.9625827999999996E-2</v>
      </c>
      <c r="AM93">
        <v>8.4631547000000001E-2</v>
      </c>
      <c r="AN93">
        <v>7.7232835999999999E-2</v>
      </c>
      <c r="AO93">
        <v>5.8168321000000002E-2</v>
      </c>
      <c r="AP93" s="1">
        <f t="shared" si="21"/>
        <v>7.2939113600000008E-2</v>
      </c>
      <c r="AQ93">
        <v>4.7741921E-2</v>
      </c>
      <c r="AR93">
        <v>3.0060071000000001E-2</v>
      </c>
      <c r="AS93">
        <v>3.6865733999999997E-2</v>
      </c>
      <c r="AT93">
        <v>4.4844329000000002E-2</v>
      </c>
      <c r="AU93">
        <v>5.7546079E-2</v>
      </c>
      <c r="AV93" s="1">
        <f t="shared" si="22"/>
        <v>4.3411626799999999E-2</v>
      </c>
      <c r="AW93" s="1">
        <v>6.3763939000000006E-2</v>
      </c>
      <c r="AX93">
        <v>6.2014235000000001E-2</v>
      </c>
      <c r="AY93">
        <v>5.4339133999999997E-2</v>
      </c>
      <c r="AZ93">
        <v>4.7837545000000002E-2</v>
      </c>
      <c r="BA93">
        <v>3.9107936000000003E-2</v>
      </c>
      <c r="BB93">
        <v>5.4591472000000002E-2</v>
      </c>
      <c r="BC93" s="1">
        <f t="shared" si="23"/>
        <v>5.1578064399999998E-2</v>
      </c>
      <c r="BD93">
        <v>6.3672229999999996E-2</v>
      </c>
      <c r="BE93">
        <v>7.3007049000000004E-2</v>
      </c>
      <c r="BF93">
        <v>7.8708946000000002E-2</v>
      </c>
      <c r="BG93">
        <v>7.9588892999999994E-2</v>
      </c>
      <c r="BH93" s="1">
        <f t="shared" si="24"/>
        <v>7.3744279499999996E-2</v>
      </c>
      <c r="BI93">
        <v>7.9131225999999999E-2</v>
      </c>
      <c r="BJ93">
        <v>7.4049702999999995E-2</v>
      </c>
      <c r="BK93">
        <v>7.2441787999999993E-2</v>
      </c>
      <c r="BL93">
        <v>7.7635192000000006E-2</v>
      </c>
      <c r="BM93">
        <v>8.8851483999999994E-2</v>
      </c>
      <c r="BN93" s="1">
        <f t="shared" si="25"/>
        <v>7.8421878599999995E-2</v>
      </c>
      <c r="BO93">
        <v>0.100381095</v>
      </c>
      <c r="BP93">
        <v>0.106426538</v>
      </c>
      <c r="BQ93">
        <v>0.114281461</v>
      </c>
      <c r="BR93">
        <v>0.11402277299999999</v>
      </c>
      <c r="BS93">
        <v>9.8542742000000003E-2</v>
      </c>
      <c r="BT93" s="1">
        <f t="shared" si="26"/>
        <v>0.10673092179999999</v>
      </c>
      <c r="BU93">
        <v>9.2665287999999998E-2</v>
      </c>
      <c r="BV93">
        <v>0.100055819</v>
      </c>
      <c r="BW93">
        <v>0.10821769000000001</v>
      </c>
      <c r="BX93">
        <v>0.11010800799999999</v>
      </c>
      <c r="BY93">
        <v>0.106523135</v>
      </c>
      <c r="BZ93" s="1">
        <f t="shared" si="27"/>
        <v>0.103513988</v>
      </c>
      <c r="CA93">
        <v>0.100980455</v>
      </c>
      <c r="CB93">
        <v>8.7355294E-2</v>
      </c>
      <c r="CC93">
        <v>7.9221258000000003E-2</v>
      </c>
      <c r="CD93">
        <v>8.5169948999999995E-2</v>
      </c>
      <c r="CE93">
        <v>0.101804673</v>
      </c>
      <c r="CF93" s="1">
        <f t="shared" si="28"/>
        <v>9.0906325800000007E-2</v>
      </c>
      <c r="CG93">
        <v>0.114242276</v>
      </c>
      <c r="CH93">
        <v>0.129015671</v>
      </c>
      <c r="CI93">
        <v>0.144679208</v>
      </c>
      <c r="CJ93">
        <v>0.15462119199999999</v>
      </c>
      <c r="CK93">
        <v>0.16065496200000001</v>
      </c>
      <c r="CL93" s="1">
        <f t="shared" si="29"/>
        <v>0.14064266180000001</v>
      </c>
    </row>
    <row r="94" spans="1:90" x14ac:dyDescent="0.3">
      <c r="A94">
        <v>492</v>
      </c>
      <c r="B94">
        <v>5.2573654999999997E-2</v>
      </c>
      <c r="C94">
        <v>5.7566651000000003E-2</v>
      </c>
      <c r="D94">
        <v>5.7971072999999998E-2</v>
      </c>
      <c r="E94">
        <v>5.4747021E-2</v>
      </c>
      <c r="F94">
        <v>4.9813710999999997E-2</v>
      </c>
      <c r="G94" s="1">
        <f t="shared" si="15"/>
        <v>5.4534422200000002E-2</v>
      </c>
      <c r="H94">
        <v>4.4674394999999999E-2</v>
      </c>
      <c r="I94">
        <v>3.7519258E-2</v>
      </c>
      <c r="J94">
        <v>3.1481442999999998E-2</v>
      </c>
      <c r="K94">
        <v>2.8037888E-2</v>
      </c>
      <c r="L94">
        <v>2.8265908999999999E-2</v>
      </c>
      <c r="M94" s="1">
        <f t="shared" si="16"/>
        <v>3.3995778600000005E-2</v>
      </c>
      <c r="N94">
        <v>2.3674935000000001E-2</v>
      </c>
      <c r="O94">
        <v>1.7508304999999998E-2</v>
      </c>
      <c r="P94">
        <v>1.5598542E-2</v>
      </c>
      <c r="Q94">
        <v>1.6610848000000001E-2</v>
      </c>
      <c r="R94">
        <v>1.7423859999999999E-2</v>
      </c>
      <c r="S94" s="1">
        <f t="shared" si="17"/>
        <v>1.8163298000000001E-2</v>
      </c>
      <c r="T94">
        <v>1.8731663999999999E-2</v>
      </c>
      <c r="U94">
        <v>2.1749708999999999E-2</v>
      </c>
      <c r="V94">
        <v>2.8200732999999999E-2</v>
      </c>
      <c r="W94">
        <v>3.1310215000000002E-2</v>
      </c>
      <c r="X94" s="1">
        <f t="shared" si="18"/>
        <v>2.4998080249999999E-2</v>
      </c>
      <c r="Y94">
        <v>3.1891717999999999E-2</v>
      </c>
      <c r="Z94">
        <v>3.2919657999999997E-2</v>
      </c>
      <c r="AA94">
        <v>3.5619546000000002E-2</v>
      </c>
      <c r="AB94">
        <v>3.5553416999999997E-2</v>
      </c>
      <c r="AC94">
        <v>3.4289220000000002E-2</v>
      </c>
      <c r="AD94" s="1">
        <f t="shared" si="19"/>
        <v>3.4054711800000005E-2</v>
      </c>
      <c r="AE94">
        <v>3.1020921E-2</v>
      </c>
      <c r="AF94">
        <v>2.4956546999999999E-2</v>
      </c>
      <c r="AG94">
        <v>2.7288537000000002E-2</v>
      </c>
      <c r="AH94">
        <v>3.7840617999999999E-2</v>
      </c>
      <c r="AI94">
        <v>5.0539305999999999E-2</v>
      </c>
      <c r="AJ94" s="1">
        <f t="shared" si="20"/>
        <v>3.4329185800000002E-2</v>
      </c>
      <c r="AK94">
        <v>6.5482024E-2</v>
      </c>
      <c r="AL94">
        <v>8.0185889999999996E-2</v>
      </c>
      <c r="AM94">
        <v>8.5233587999999999E-2</v>
      </c>
      <c r="AN94">
        <v>7.7764616999999994E-2</v>
      </c>
      <c r="AO94">
        <v>5.8540521999999998E-2</v>
      </c>
      <c r="AP94" s="1">
        <f t="shared" si="21"/>
        <v>7.3441328200000003E-2</v>
      </c>
      <c r="AQ94">
        <v>4.8018097000000003E-2</v>
      </c>
      <c r="AR94">
        <v>3.0205934E-2</v>
      </c>
      <c r="AS94">
        <v>3.7039836999999999E-2</v>
      </c>
      <c r="AT94">
        <v>4.5038179999999997E-2</v>
      </c>
      <c r="AU94">
        <v>5.7810141000000002E-2</v>
      </c>
      <c r="AV94" s="1">
        <f t="shared" si="22"/>
        <v>4.3622437799999997E-2</v>
      </c>
      <c r="AW94" s="1">
        <v>6.4044054000000003E-2</v>
      </c>
      <c r="AX94">
        <v>6.2324283000000001E-2</v>
      </c>
      <c r="AY94">
        <v>5.4640083999999998E-2</v>
      </c>
      <c r="AZ94">
        <v>4.8088370999999998E-2</v>
      </c>
      <c r="BA94">
        <v>3.9301166999999998E-2</v>
      </c>
      <c r="BB94">
        <v>5.4889605000000001E-2</v>
      </c>
      <c r="BC94" s="1">
        <f t="shared" si="23"/>
        <v>5.1848702000000003E-2</v>
      </c>
      <c r="BD94">
        <v>6.3912945999999998E-2</v>
      </c>
      <c r="BE94">
        <v>7.3239952999999997E-2</v>
      </c>
      <c r="BF94">
        <v>7.8988555000000002E-2</v>
      </c>
      <c r="BG94">
        <v>7.9996846999999996E-2</v>
      </c>
      <c r="BH94" s="1">
        <f t="shared" si="24"/>
        <v>7.4034575249999998E-2</v>
      </c>
      <c r="BI94">
        <v>7.9625112999999997E-2</v>
      </c>
      <c r="BJ94">
        <v>7.4515798999999994E-2</v>
      </c>
      <c r="BK94">
        <v>7.3013830000000002E-2</v>
      </c>
      <c r="BL94">
        <v>7.8290478999999996E-2</v>
      </c>
      <c r="BM94">
        <v>8.9479306999999994E-2</v>
      </c>
      <c r="BN94" s="1">
        <f t="shared" si="25"/>
        <v>7.8984905600000002E-2</v>
      </c>
      <c r="BO94">
        <v>0.101095069</v>
      </c>
      <c r="BP94">
        <v>0.10717027699999999</v>
      </c>
      <c r="BQ94">
        <v>0.11510247899999999</v>
      </c>
      <c r="BR94">
        <v>0.114790928</v>
      </c>
      <c r="BS94">
        <v>9.9183534000000004E-2</v>
      </c>
      <c r="BT94" s="1">
        <f t="shared" si="26"/>
        <v>0.10746845739999999</v>
      </c>
      <c r="BU94">
        <v>9.3322596999999993E-2</v>
      </c>
      <c r="BV94">
        <v>0.10080771199999999</v>
      </c>
      <c r="BW94">
        <v>0.109061171</v>
      </c>
      <c r="BX94">
        <v>0.11104695000000001</v>
      </c>
      <c r="BY94">
        <v>0.10745228800000001</v>
      </c>
      <c r="BZ94" s="1">
        <f t="shared" si="27"/>
        <v>0.10433814360000002</v>
      </c>
      <c r="CA94">
        <v>0.101919605</v>
      </c>
      <c r="CB94">
        <v>8.8153645000000003E-2</v>
      </c>
      <c r="CC94">
        <v>7.9933370000000004E-2</v>
      </c>
      <c r="CD94">
        <v>8.5929399000000004E-2</v>
      </c>
      <c r="CE94">
        <v>0.102745883</v>
      </c>
      <c r="CF94" s="1">
        <f t="shared" si="28"/>
        <v>9.1736380399999998E-2</v>
      </c>
      <c r="CG94">
        <v>0.11524179</v>
      </c>
      <c r="CH94">
        <v>0.13011165</v>
      </c>
      <c r="CI94">
        <v>0.145899425</v>
      </c>
      <c r="CJ94">
        <v>0.15594140500000001</v>
      </c>
      <c r="CK94">
        <v>0.16202404300000001</v>
      </c>
      <c r="CL94" s="1">
        <f t="shared" si="29"/>
        <v>0.1418436626</v>
      </c>
    </row>
    <row r="95" spans="1:90" x14ac:dyDescent="0.3">
      <c r="A95">
        <v>493</v>
      </c>
      <c r="B95">
        <v>5.2811634000000003E-2</v>
      </c>
      <c r="C95">
        <v>5.7834715000000002E-2</v>
      </c>
      <c r="D95">
        <v>5.8255962000000001E-2</v>
      </c>
      <c r="E95">
        <v>5.5018544000000003E-2</v>
      </c>
      <c r="F95">
        <v>5.0046172999999999E-2</v>
      </c>
      <c r="G95" s="1">
        <f t="shared" si="15"/>
        <v>5.4793405599999997E-2</v>
      </c>
      <c r="H95">
        <v>4.487791E-2</v>
      </c>
      <c r="I95">
        <v>3.7676081E-2</v>
      </c>
      <c r="J95">
        <v>3.1602097000000003E-2</v>
      </c>
      <c r="K95">
        <v>2.8121862000000001E-2</v>
      </c>
      <c r="L95">
        <v>2.8347416E-2</v>
      </c>
      <c r="M95" s="1">
        <f t="shared" si="16"/>
        <v>3.4125073200000001E-2</v>
      </c>
      <c r="N95">
        <v>2.3745852000000001E-2</v>
      </c>
      <c r="O95">
        <v>1.7568197000000001E-2</v>
      </c>
      <c r="P95">
        <v>1.5652157999999999E-2</v>
      </c>
      <c r="Q95">
        <v>1.6687258E-2</v>
      </c>
      <c r="R95">
        <v>1.7511623E-2</v>
      </c>
      <c r="S95" s="1">
        <f t="shared" si="17"/>
        <v>1.8233017600000002E-2</v>
      </c>
      <c r="T95">
        <v>1.8835174E-2</v>
      </c>
      <c r="U95">
        <v>2.1868624999999999E-2</v>
      </c>
      <c r="V95">
        <v>2.8305153E-2</v>
      </c>
      <c r="W95">
        <v>3.1405807000000001E-2</v>
      </c>
      <c r="X95" s="1">
        <f t="shared" si="18"/>
        <v>2.5103689749999998E-2</v>
      </c>
      <c r="Y95">
        <v>3.1985132999999999E-2</v>
      </c>
      <c r="Z95">
        <v>3.2986010000000003E-2</v>
      </c>
      <c r="AA95">
        <v>3.5717409999999998E-2</v>
      </c>
      <c r="AB95">
        <v>3.5689894E-2</v>
      </c>
      <c r="AC95">
        <v>3.4474302999999998E-2</v>
      </c>
      <c r="AD95" s="1">
        <f t="shared" si="19"/>
        <v>3.4170550000000001E-2</v>
      </c>
      <c r="AE95">
        <v>3.1233633E-2</v>
      </c>
      <c r="AF95">
        <v>2.5125303000000002E-2</v>
      </c>
      <c r="AG95">
        <v>2.7476492000000002E-2</v>
      </c>
      <c r="AH95">
        <v>3.8098936999999999E-2</v>
      </c>
      <c r="AI95">
        <v>5.0865973000000002E-2</v>
      </c>
      <c r="AJ95" s="1">
        <f t="shared" si="20"/>
        <v>3.4560067600000001E-2</v>
      </c>
      <c r="AK95">
        <v>6.5915582E-2</v>
      </c>
      <c r="AL95">
        <v>8.0738083000000002E-2</v>
      </c>
      <c r="AM95">
        <v>8.5826682000000001E-2</v>
      </c>
      <c r="AN95">
        <v>7.8305673000000006E-2</v>
      </c>
      <c r="AO95">
        <v>5.8939758000000002E-2</v>
      </c>
      <c r="AP95" s="1">
        <f t="shared" si="21"/>
        <v>7.3945155600000007E-2</v>
      </c>
      <c r="AQ95">
        <v>4.8316205000000001E-2</v>
      </c>
      <c r="AR95">
        <v>3.0389224999999999E-2</v>
      </c>
      <c r="AS95">
        <v>3.7230621999999998E-2</v>
      </c>
      <c r="AT95">
        <v>4.5234676000000001E-2</v>
      </c>
      <c r="AU95">
        <v>5.8062809E-2</v>
      </c>
      <c r="AV95" s="1">
        <f t="shared" si="22"/>
        <v>4.3846707399999997E-2</v>
      </c>
      <c r="AW95" s="1">
        <v>6.4302939000000003E-2</v>
      </c>
      <c r="AX95">
        <v>6.2581153E-2</v>
      </c>
      <c r="AY95">
        <v>5.4846163000000003E-2</v>
      </c>
      <c r="AZ95">
        <v>4.8257075000000003E-2</v>
      </c>
      <c r="BA95">
        <v>3.9434336E-2</v>
      </c>
      <c r="BB95">
        <v>5.5136474999999997E-2</v>
      </c>
      <c r="BC95" s="1">
        <f t="shared" si="23"/>
        <v>5.2051040400000005E-2</v>
      </c>
      <c r="BD95">
        <v>6.4115248999999999E-2</v>
      </c>
      <c r="BE95">
        <v>7.3442486000000001E-2</v>
      </c>
      <c r="BF95">
        <v>7.9214710999999993E-2</v>
      </c>
      <c r="BG95">
        <v>8.0233048000000001E-2</v>
      </c>
      <c r="BH95" s="1">
        <f t="shared" si="24"/>
        <v>7.4251373499999995E-2</v>
      </c>
      <c r="BI95">
        <v>7.9846012999999993E-2</v>
      </c>
      <c r="BJ95">
        <v>7.4707767999999994E-2</v>
      </c>
      <c r="BK95">
        <v>7.3287757999999995E-2</v>
      </c>
      <c r="BL95">
        <v>7.8681731000000005E-2</v>
      </c>
      <c r="BM95">
        <v>8.9896892000000006E-2</v>
      </c>
      <c r="BN95" s="1">
        <f t="shared" si="25"/>
        <v>7.928403240000001E-2</v>
      </c>
      <c r="BO95">
        <v>0.10166668700000001</v>
      </c>
      <c r="BP95">
        <v>0.107843298</v>
      </c>
      <c r="BQ95">
        <v>0.115848379</v>
      </c>
      <c r="BR95">
        <v>0.11548164599999999</v>
      </c>
      <c r="BS95">
        <v>9.9745193999999995E-2</v>
      </c>
      <c r="BT95" s="1">
        <f t="shared" si="26"/>
        <v>0.10811704079999999</v>
      </c>
      <c r="BU95">
        <v>9.3847259000000002E-2</v>
      </c>
      <c r="BV95">
        <v>0.101365463</v>
      </c>
      <c r="BW95">
        <v>0.109624465</v>
      </c>
      <c r="BX95">
        <v>0.111653922</v>
      </c>
      <c r="BY95">
        <v>0.10805938700000001</v>
      </c>
      <c r="BZ95" s="1">
        <f t="shared" si="27"/>
        <v>0.10491009920000001</v>
      </c>
      <c r="CA95">
        <v>0.102537063</v>
      </c>
      <c r="CB95">
        <v>8.8657074000000002E-2</v>
      </c>
      <c r="CC95">
        <v>8.0357919999999999E-2</v>
      </c>
      <c r="CD95">
        <v>8.6403828000000002E-2</v>
      </c>
      <c r="CE95">
        <v>0.103358512</v>
      </c>
      <c r="CF95" s="1">
        <f t="shared" si="28"/>
        <v>9.2262879399999997E-2</v>
      </c>
      <c r="CG95">
        <v>0.115898184</v>
      </c>
      <c r="CH95">
        <v>0.130867389</v>
      </c>
      <c r="CI95">
        <v>0.146782423</v>
      </c>
      <c r="CJ95">
        <v>0.15692197199999999</v>
      </c>
      <c r="CK95">
        <v>0.16304475399999999</v>
      </c>
      <c r="CL95" s="1">
        <f t="shared" si="29"/>
        <v>0.1427029444</v>
      </c>
    </row>
    <row r="96" spans="1:90" x14ac:dyDescent="0.3">
      <c r="A96">
        <v>494</v>
      </c>
      <c r="B96">
        <v>5.3067624000000001E-2</v>
      </c>
      <c r="C96">
        <v>5.8128574000000002E-2</v>
      </c>
      <c r="D96">
        <v>5.8572949999999999E-2</v>
      </c>
      <c r="E96">
        <v>5.5329011999999997E-2</v>
      </c>
      <c r="F96">
        <v>5.0313993000000001E-2</v>
      </c>
      <c r="G96" s="1">
        <f t="shared" si="15"/>
        <v>5.5082430599999996E-2</v>
      </c>
      <c r="H96">
        <v>4.5119154000000002E-2</v>
      </c>
      <c r="I96">
        <v>3.7863002999999999E-2</v>
      </c>
      <c r="J96">
        <v>3.1744847E-2</v>
      </c>
      <c r="K96">
        <v>2.8223046000000002E-2</v>
      </c>
      <c r="L96">
        <v>2.8440086999999999E-2</v>
      </c>
      <c r="M96" s="1">
        <f t="shared" si="16"/>
        <v>3.4278027400000001E-2</v>
      </c>
      <c r="N96">
        <v>2.3813224000000001E-2</v>
      </c>
      <c r="O96">
        <v>1.7624170000000002E-2</v>
      </c>
      <c r="P96">
        <v>1.5706324000000001E-2</v>
      </c>
      <c r="Q96">
        <v>1.6781608999999999E-2</v>
      </c>
      <c r="R96">
        <v>1.7620740999999999E-2</v>
      </c>
      <c r="S96" s="1">
        <f t="shared" si="17"/>
        <v>1.8309213599999999E-2</v>
      </c>
      <c r="T96">
        <v>1.8964669999999999E-2</v>
      </c>
      <c r="U96">
        <v>2.2007928E-2</v>
      </c>
      <c r="V96">
        <v>2.8436196E-2</v>
      </c>
      <c r="W96">
        <v>3.1506531999999997E-2</v>
      </c>
      <c r="X96" s="1">
        <f t="shared" si="18"/>
        <v>2.52288315E-2</v>
      </c>
      <c r="Y96">
        <v>3.2086326999999998E-2</v>
      </c>
      <c r="Z96">
        <v>3.3059241000000003E-2</v>
      </c>
      <c r="AA96">
        <v>3.5820672999999997E-2</v>
      </c>
      <c r="AB96">
        <v>3.5832626999999999E-2</v>
      </c>
      <c r="AC96">
        <v>3.4665593000000001E-2</v>
      </c>
      <c r="AD96" s="1">
        <f t="shared" si="19"/>
        <v>3.4292892199999994E-2</v>
      </c>
      <c r="AE96">
        <v>3.1450049000000001E-2</v>
      </c>
      <c r="AF96">
        <v>2.5304053E-2</v>
      </c>
      <c r="AG96">
        <v>2.7659505000000001E-2</v>
      </c>
      <c r="AH96">
        <v>3.8357495999999998E-2</v>
      </c>
      <c r="AI96">
        <v>5.1183512E-2</v>
      </c>
      <c r="AJ96" s="1">
        <f t="shared" si="20"/>
        <v>3.4790922999999994E-2</v>
      </c>
      <c r="AK96">
        <v>6.6336785999999995E-2</v>
      </c>
      <c r="AL96">
        <v>8.1287413000000003E-2</v>
      </c>
      <c r="AM96">
        <v>8.6410914000000005E-2</v>
      </c>
      <c r="AN96">
        <v>7.8848745999999997E-2</v>
      </c>
      <c r="AO96">
        <v>5.9355999E-2</v>
      </c>
      <c r="AP96" s="1">
        <f t="shared" si="21"/>
        <v>7.444797160000001E-2</v>
      </c>
      <c r="AQ96">
        <v>4.8631470000000003E-2</v>
      </c>
      <c r="AR96">
        <v>3.0619935000000001E-2</v>
      </c>
      <c r="AS96">
        <v>3.7450864E-2</v>
      </c>
      <c r="AT96">
        <v>4.5461987000000002E-2</v>
      </c>
      <c r="AU96">
        <v>5.8331860999999999E-2</v>
      </c>
      <c r="AV96" s="1">
        <f t="shared" si="22"/>
        <v>4.4099223399999998E-2</v>
      </c>
      <c r="AW96" s="1">
        <v>6.4555636999999999E-2</v>
      </c>
      <c r="AX96">
        <v>6.2761197000000005E-2</v>
      </c>
      <c r="AY96">
        <v>5.4932289000000002E-2</v>
      </c>
      <c r="AZ96">
        <v>4.8319022000000003E-2</v>
      </c>
      <c r="BA96">
        <v>3.9473263000000001E-2</v>
      </c>
      <c r="BB96">
        <v>5.5260506000000001E-2</v>
      </c>
      <c r="BC96" s="1">
        <f t="shared" si="23"/>
        <v>5.2149255400000004E-2</v>
      </c>
      <c r="BD96">
        <v>6.4290757000000004E-2</v>
      </c>
      <c r="BE96">
        <v>7.3689704999999994E-2</v>
      </c>
      <c r="BF96">
        <v>7.9497542000000004E-2</v>
      </c>
      <c r="BG96">
        <v>8.0441393E-2</v>
      </c>
      <c r="BH96" s="1">
        <f t="shared" si="24"/>
        <v>7.4479849250000008E-2</v>
      </c>
      <c r="BI96">
        <v>7.9963325000000002E-2</v>
      </c>
      <c r="BJ96">
        <v>7.4788410999999999E-2</v>
      </c>
      <c r="BK96">
        <v>7.3359014E-2</v>
      </c>
      <c r="BL96">
        <v>7.8834867000000003E-2</v>
      </c>
      <c r="BM96">
        <v>9.0169013000000006E-2</v>
      </c>
      <c r="BN96" s="1">
        <f t="shared" si="25"/>
        <v>7.9422926000000005E-2</v>
      </c>
      <c r="BO96">
        <v>0.102097731</v>
      </c>
      <c r="BP96">
        <v>0.108383807</v>
      </c>
      <c r="BQ96">
        <v>0.116448463</v>
      </c>
      <c r="BR96">
        <v>0.116019979</v>
      </c>
      <c r="BS96">
        <v>0.10017190099999999</v>
      </c>
      <c r="BT96" s="1">
        <f t="shared" si="26"/>
        <v>0.10862437620000001</v>
      </c>
      <c r="BU96">
        <v>9.4212730999999994E-2</v>
      </c>
      <c r="BV96">
        <v>0.101754206</v>
      </c>
      <c r="BW96">
        <v>0.109988315</v>
      </c>
      <c r="BX96">
        <v>0.11197926499999999</v>
      </c>
      <c r="BY96">
        <v>0.10836659999999999</v>
      </c>
      <c r="BZ96" s="1">
        <f t="shared" si="27"/>
        <v>0.10526022340000001</v>
      </c>
      <c r="CA96">
        <v>0.102829849</v>
      </c>
      <c r="CB96">
        <v>8.8851516000000005E-2</v>
      </c>
      <c r="CC96">
        <v>8.0519521999999996E-2</v>
      </c>
      <c r="CD96">
        <v>8.6645718999999996E-2</v>
      </c>
      <c r="CE96">
        <v>0.103728553</v>
      </c>
      <c r="CF96" s="1">
        <f t="shared" si="28"/>
        <v>9.2515031800000008E-2</v>
      </c>
      <c r="CG96">
        <v>0.11635777999999999</v>
      </c>
      <c r="CH96">
        <v>0.13144900100000001</v>
      </c>
      <c r="CI96">
        <v>0.147485802</v>
      </c>
      <c r="CJ96">
        <v>0.157690683</v>
      </c>
      <c r="CK96">
        <v>0.16382227399999999</v>
      </c>
      <c r="CL96" s="1">
        <f t="shared" si="29"/>
        <v>0.14336110799999999</v>
      </c>
    </row>
    <row r="97" spans="1:90" x14ac:dyDescent="0.3">
      <c r="A97">
        <v>495</v>
      </c>
      <c r="B97">
        <v>5.3321286000000002E-2</v>
      </c>
      <c r="C97">
        <v>5.8416167999999997E-2</v>
      </c>
      <c r="D97">
        <v>5.8877625000000003E-2</v>
      </c>
      <c r="E97">
        <v>5.5621701000000003E-2</v>
      </c>
      <c r="F97">
        <v>5.0560575000000003E-2</v>
      </c>
      <c r="G97" s="1">
        <f t="shared" si="15"/>
        <v>5.5359471000000007E-2</v>
      </c>
      <c r="H97">
        <v>4.5325224999999997E-2</v>
      </c>
      <c r="I97">
        <v>3.8010698000000002E-2</v>
      </c>
      <c r="J97">
        <v>3.1870605000000003E-2</v>
      </c>
      <c r="K97">
        <v>2.8316069999999999E-2</v>
      </c>
      <c r="L97">
        <v>2.8542120000000001E-2</v>
      </c>
      <c r="M97" s="1">
        <f t="shared" si="16"/>
        <v>3.4412943600000002E-2</v>
      </c>
      <c r="N97">
        <v>2.3910271E-2</v>
      </c>
      <c r="O97">
        <v>1.7713108000000002E-2</v>
      </c>
      <c r="P97">
        <v>1.5782502E-2</v>
      </c>
      <c r="Q97">
        <v>1.6870317999999999E-2</v>
      </c>
      <c r="R97">
        <v>1.7714776000000002E-2</v>
      </c>
      <c r="S97" s="1">
        <f t="shared" si="17"/>
        <v>1.8398194999999999E-2</v>
      </c>
      <c r="T97">
        <v>1.9073219999999998E-2</v>
      </c>
      <c r="U97">
        <v>2.2120034E-2</v>
      </c>
      <c r="V97">
        <v>2.8555073E-2</v>
      </c>
      <c r="W97">
        <v>3.1609073000000001E-2</v>
      </c>
      <c r="X97" s="1">
        <f t="shared" si="18"/>
        <v>2.533935E-2</v>
      </c>
      <c r="Y97">
        <v>3.2186918000000002E-2</v>
      </c>
      <c r="Z97">
        <v>3.3133869000000003E-2</v>
      </c>
      <c r="AA97">
        <v>3.5929430999999998E-2</v>
      </c>
      <c r="AB97">
        <v>3.597815E-2</v>
      </c>
      <c r="AC97">
        <v>3.4858064000000001E-2</v>
      </c>
      <c r="AD97" s="1">
        <f t="shared" si="19"/>
        <v>3.4417286399999997E-2</v>
      </c>
      <c r="AE97">
        <v>3.1661472000000003E-2</v>
      </c>
      <c r="AF97">
        <v>2.5483540999999998E-2</v>
      </c>
      <c r="AG97">
        <v>2.7845438E-2</v>
      </c>
      <c r="AH97">
        <v>3.8615614999999999E-2</v>
      </c>
      <c r="AI97">
        <v>5.1514840999999999E-2</v>
      </c>
      <c r="AJ97" s="1">
        <f t="shared" si="20"/>
        <v>3.50241814E-2</v>
      </c>
      <c r="AK97">
        <v>6.6779358999999996E-2</v>
      </c>
      <c r="AL97">
        <v>8.1848367000000005E-2</v>
      </c>
      <c r="AM97">
        <v>8.7001954000000006E-2</v>
      </c>
      <c r="AN97">
        <v>7.9372369999999998E-2</v>
      </c>
      <c r="AO97">
        <v>5.9749712000000003E-2</v>
      </c>
      <c r="AP97" s="1">
        <f t="shared" si="21"/>
        <v>7.4950352400000003E-2</v>
      </c>
      <c r="AQ97">
        <v>4.8940088999999999E-2</v>
      </c>
      <c r="AR97">
        <v>3.0879757000000001E-2</v>
      </c>
      <c r="AS97">
        <v>3.7762803999999997E-2</v>
      </c>
      <c r="AT97">
        <v>4.5791901000000003E-2</v>
      </c>
      <c r="AU97">
        <v>5.8679312999999997E-2</v>
      </c>
      <c r="AV97" s="1">
        <f t="shared" si="22"/>
        <v>4.4410772799999998E-2</v>
      </c>
      <c r="AW97" s="1">
        <v>6.4854153999999997E-2</v>
      </c>
      <c r="AX97">
        <v>6.300915E-2</v>
      </c>
      <c r="AY97">
        <v>5.5082146999999998E-2</v>
      </c>
      <c r="AZ97">
        <v>4.8461377E-2</v>
      </c>
      <c r="BA97">
        <v>3.9640722000000003E-2</v>
      </c>
      <c r="BB97">
        <v>5.5499739999999999E-2</v>
      </c>
      <c r="BC97" s="1">
        <f t="shared" si="23"/>
        <v>5.2338627200000008E-2</v>
      </c>
      <c r="BD97">
        <v>6.4630928000000004E-2</v>
      </c>
      <c r="BE97">
        <v>7.4090482999999999E-2</v>
      </c>
      <c r="BF97">
        <v>7.9986583E-2</v>
      </c>
      <c r="BG97">
        <v>8.0981308000000002E-2</v>
      </c>
      <c r="BH97" s="1">
        <f t="shared" si="24"/>
        <v>7.4922325499999998E-2</v>
      </c>
      <c r="BI97">
        <v>8.0485680000000004E-2</v>
      </c>
      <c r="BJ97">
        <v>7.5263938000000002E-2</v>
      </c>
      <c r="BK97">
        <v>7.3871987E-2</v>
      </c>
      <c r="BL97">
        <v>7.9346977999999999E-2</v>
      </c>
      <c r="BM97">
        <v>9.0740296999999998E-2</v>
      </c>
      <c r="BN97" s="1">
        <f t="shared" si="25"/>
        <v>7.9941776000000006E-2</v>
      </c>
      <c r="BO97">
        <v>0.10274939900000001</v>
      </c>
      <c r="BP97">
        <v>0.109057433</v>
      </c>
      <c r="BQ97">
        <v>0.117130502</v>
      </c>
      <c r="BR97">
        <v>0.116609901</v>
      </c>
      <c r="BS97">
        <v>0.100592737</v>
      </c>
      <c r="BT97" s="1">
        <f t="shared" si="26"/>
        <v>0.10922799440000001</v>
      </c>
      <c r="BU97">
        <v>9.4639739000000001E-2</v>
      </c>
      <c r="BV97">
        <v>0.102205238</v>
      </c>
      <c r="BW97">
        <v>0.110467645</v>
      </c>
      <c r="BX97">
        <v>0.112477889</v>
      </c>
      <c r="BY97">
        <v>0.10879313</v>
      </c>
      <c r="BZ97" s="1">
        <f t="shared" si="27"/>
        <v>0.1057167282</v>
      </c>
      <c r="CA97">
        <v>0.103250647</v>
      </c>
      <c r="CB97">
        <v>8.9196947999999998E-2</v>
      </c>
      <c r="CC97">
        <v>8.0855715999999994E-2</v>
      </c>
      <c r="CD97">
        <v>8.7061191999999996E-2</v>
      </c>
      <c r="CE97">
        <v>0.104286507</v>
      </c>
      <c r="CF97" s="1">
        <f t="shared" si="28"/>
        <v>9.293020199999999E-2</v>
      </c>
      <c r="CG97">
        <v>0.117007873</v>
      </c>
      <c r="CH97">
        <v>0.13212235999999999</v>
      </c>
      <c r="CI97">
        <v>0.148168311</v>
      </c>
      <c r="CJ97">
        <v>0.15837860100000001</v>
      </c>
      <c r="CK97">
        <v>0.16448522099999999</v>
      </c>
      <c r="CL97" s="1">
        <f t="shared" si="29"/>
        <v>0.14403247319999998</v>
      </c>
    </row>
    <row r="98" spans="1:90" x14ac:dyDescent="0.3">
      <c r="A98">
        <v>496</v>
      </c>
      <c r="B98">
        <v>5.3605281999999997E-2</v>
      </c>
      <c r="C98">
        <v>5.8740044999999998E-2</v>
      </c>
      <c r="D98">
        <v>5.9212811999999997E-2</v>
      </c>
      <c r="E98">
        <v>5.5943396999999999E-2</v>
      </c>
      <c r="F98">
        <v>5.0843652000000003E-2</v>
      </c>
      <c r="G98" s="1">
        <f t="shared" si="15"/>
        <v>5.5669037600000006E-2</v>
      </c>
      <c r="H98">
        <v>4.5567798E-2</v>
      </c>
      <c r="I98">
        <v>3.8197843000000002E-2</v>
      </c>
      <c r="J98">
        <v>3.2029452E-2</v>
      </c>
      <c r="K98">
        <v>2.8443612E-2</v>
      </c>
      <c r="L98">
        <v>2.8680784000000001E-2</v>
      </c>
      <c r="M98" s="1">
        <f t="shared" si="16"/>
        <v>3.4583897799999999E-2</v>
      </c>
      <c r="N98">
        <v>2.4034151E-2</v>
      </c>
      <c r="O98">
        <v>1.7827031E-2</v>
      </c>
      <c r="P98">
        <v>1.5888818999999998E-2</v>
      </c>
      <c r="Q98">
        <v>1.6990453999999999E-2</v>
      </c>
      <c r="R98">
        <v>1.7840199000000001E-2</v>
      </c>
      <c r="S98" s="1">
        <f t="shared" si="17"/>
        <v>1.8516130799999999E-2</v>
      </c>
      <c r="T98">
        <v>1.922136E-2</v>
      </c>
      <c r="U98">
        <v>2.2282728000000002E-2</v>
      </c>
      <c r="V98">
        <v>2.8714377999999999E-2</v>
      </c>
      <c r="W98">
        <v>3.1755924999999997E-2</v>
      </c>
      <c r="X98" s="1">
        <f t="shared" si="18"/>
        <v>2.5493597749999999E-2</v>
      </c>
      <c r="Y98">
        <v>3.2325701999999998E-2</v>
      </c>
      <c r="Z98">
        <v>3.3234051000000001E-2</v>
      </c>
      <c r="AA98">
        <v>3.6065776000000001E-2</v>
      </c>
      <c r="AB98">
        <v>3.6147810000000002E-2</v>
      </c>
      <c r="AC98">
        <v>3.5085158999999998E-2</v>
      </c>
      <c r="AD98" s="1">
        <f t="shared" si="19"/>
        <v>3.4571699599999998E-2</v>
      </c>
      <c r="AE98">
        <v>3.1917173E-2</v>
      </c>
      <c r="AF98">
        <v>2.5705186000000001E-2</v>
      </c>
      <c r="AG98">
        <v>2.8085339000000001E-2</v>
      </c>
      <c r="AH98">
        <v>3.8921841999999998E-2</v>
      </c>
      <c r="AI98">
        <v>5.1873909000000003E-2</v>
      </c>
      <c r="AJ98" s="1">
        <f t="shared" si="20"/>
        <v>3.53006898E-2</v>
      </c>
      <c r="AK98">
        <v>6.7240507000000005E-2</v>
      </c>
      <c r="AL98">
        <v>8.2412236999999999E-2</v>
      </c>
      <c r="AM98">
        <v>8.7605926000000001E-2</v>
      </c>
      <c r="AN98">
        <v>7.9919854999999998E-2</v>
      </c>
      <c r="AO98">
        <v>6.0154237999999999E-2</v>
      </c>
      <c r="AP98" s="1">
        <f t="shared" si="21"/>
        <v>7.5466552599999986E-2</v>
      </c>
      <c r="AQ98">
        <v>4.9247389000000003E-2</v>
      </c>
      <c r="AR98">
        <v>3.1053671000000001E-2</v>
      </c>
      <c r="AS98">
        <v>3.7986929000000003E-2</v>
      </c>
      <c r="AT98">
        <v>4.6061115999999999E-2</v>
      </c>
      <c r="AU98">
        <v>5.9037119999999998E-2</v>
      </c>
      <c r="AV98" s="1">
        <f t="shared" si="22"/>
        <v>4.4677244999999997E-2</v>
      </c>
      <c r="AW98" s="1">
        <v>6.5232612999999995E-2</v>
      </c>
      <c r="AX98">
        <v>6.3333503999999999E-2</v>
      </c>
      <c r="AY98">
        <v>5.5326888999999997E-2</v>
      </c>
      <c r="AZ98">
        <v>4.8629328999999999E-2</v>
      </c>
      <c r="BA98">
        <v>3.9742449999999999E-2</v>
      </c>
      <c r="BB98">
        <v>5.5726996000000001E-2</v>
      </c>
      <c r="BC98" s="1">
        <f t="shared" si="23"/>
        <v>5.25518336E-2</v>
      </c>
      <c r="BD98">
        <v>6.4881879000000003E-2</v>
      </c>
      <c r="BE98">
        <v>7.4380194999999996E-2</v>
      </c>
      <c r="BF98">
        <v>8.0297725E-2</v>
      </c>
      <c r="BG98">
        <v>8.1291791000000002E-2</v>
      </c>
      <c r="BH98" s="1">
        <f t="shared" si="24"/>
        <v>7.5212897500000001E-2</v>
      </c>
      <c r="BI98">
        <v>8.0782643000000001E-2</v>
      </c>
      <c r="BJ98">
        <v>7.5508844000000006E-2</v>
      </c>
      <c r="BK98">
        <v>7.4156580999999999E-2</v>
      </c>
      <c r="BL98">
        <v>7.9720922999999999E-2</v>
      </c>
      <c r="BM98">
        <v>9.1183902999999997E-2</v>
      </c>
      <c r="BN98" s="1">
        <f t="shared" si="25"/>
        <v>8.0270578800000006E-2</v>
      </c>
      <c r="BO98">
        <v>0.10326896300000001</v>
      </c>
      <c r="BP98">
        <v>0.109611968</v>
      </c>
      <c r="BQ98">
        <v>0.117761587</v>
      </c>
      <c r="BR98">
        <v>0.117208768</v>
      </c>
      <c r="BS98">
        <v>0.101099492</v>
      </c>
      <c r="BT98" s="1">
        <f t="shared" si="26"/>
        <v>0.10979015560000001</v>
      </c>
      <c r="BU98">
        <v>9.5144245000000002E-2</v>
      </c>
      <c r="BV98">
        <v>0.102807703</v>
      </c>
      <c r="BW98">
        <v>0.11115488900000001</v>
      </c>
      <c r="BX98">
        <v>0.11317888</v>
      </c>
      <c r="BY98">
        <v>0.109443252</v>
      </c>
      <c r="BZ98" s="1">
        <f t="shared" si="27"/>
        <v>0.1063457938</v>
      </c>
      <c r="CA98">
        <v>0.103861338</v>
      </c>
      <c r="CB98">
        <v>8.9657215999999998E-2</v>
      </c>
      <c r="CC98">
        <v>8.1239483000000001E-2</v>
      </c>
      <c r="CD98">
        <v>8.7446757E-2</v>
      </c>
      <c r="CE98">
        <v>0.104800323</v>
      </c>
      <c r="CF98" s="1">
        <f t="shared" si="28"/>
        <v>9.3401023400000005E-2</v>
      </c>
      <c r="CG98">
        <v>0.117618452</v>
      </c>
      <c r="CH98">
        <v>0.13283131500000001</v>
      </c>
      <c r="CI98">
        <v>0.14896509199999999</v>
      </c>
      <c r="CJ98">
        <v>0.15922409500000001</v>
      </c>
      <c r="CK98">
        <v>0.16532868000000001</v>
      </c>
      <c r="CL98" s="1">
        <f t="shared" si="29"/>
        <v>0.14479352679999999</v>
      </c>
    </row>
    <row r="99" spans="1:90" x14ac:dyDescent="0.3">
      <c r="A99">
        <v>497</v>
      </c>
      <c r="B99">
        <v>5.3908604999999998E-2</v>
      </c>
      <c r="C99">
        <v>5.9079824000000003E-2</v>
      </c>
      <c r="D99">
        <v>5.9569092999999997E-2</v>
      </c>
      <c r="E99">
        <v>5.6288408999999998E-2</v>
      </c>
      <c r="F99">
        <v>5.1154203000000002E-2</v>
      </c>
      <c r="G99" s="1">
        <f t="shared" si="15"/>
        <v>5.6000026800000005E-2</v>
      </c>
      <c r="H99">
        <v>4.5847996000000002E-2</v>
      </c>
      <c r="I99">
        <v>3.8428996E-2</v>
      </c>
      <c r="J99">
        <v>3.2225774999999998E-2</v>
      </c>
      <c r="K99">
        <v>2.8609308999999999E-2</v>
      </c>
      <c r="L99">
        <v>2.8850158000000001E-2</v>
      </c>
      <c r="M99" s="1">
        <f t="shared" si="16"/>
        <v>3.4792446800000001E-2</v>
      </c>
      <c r="N99">
        <v>2.4186404000000002E-2</v>
      </c>
      <c r="O99">
        <v>1.7960725E-2</v>
      </c>
      <c r="P99">
        <v>1.6016138999999999E-2</v>
      </c>
      <c r="Q99">
        <v>1.7138457999999999E-2</v>
      </c>
      <c r="R99">
        <v>1.7992574000000001E-2</v>
      </c>
      <c r="S99" s="1">
        <f t="shared" si="17"/>
        <v>1.8658859999999999E-2</v>
      </c>
      <c r="T99">
        <v>1.9395889999999999E-2</v>
      </c>
      <c r="U99">
        <v>2.2475452999999999E-2</v>
      </c>
      <c r="V99">
        <v>2.8898045000000001E-2</v>
      </c>
      <c r="W99">
        <v>3.1927407999999997E-2</v>
      </c>
      <c r="X99" s="1">
        <f t="shared" si="18"/>
        <v>2.5674199000000002E-2</v>
      </c>
      <c r="Y99">
        <v>3.2482782000000002E-2</v>
      </c>
      <c r="Z99">
        <v>3.3354963000000001E-2</v>
      </c>
      <c r="AA99">
        <v>3.6223629E-2</v>
      </c>
      <c r="AB99">
        <v>3.6341157999999998E-2</v>
      </c>
      <c r="AC99">
        <v>3.5333269E-2</v>
      </c>
      <c r="AD99" s="1">
        <f t="shared" si="19"/>
        <v>3.4747160200000002E-2</v>
      </c>
      <c r="AE99">
        <v>3.219263E-2</v>
      </c>
      <c r="AF99">
        <v>2.5944223999999998E-2</v>
      </c>
      <c r="AG99">
        <v>2.8345391000000001E-2</v>
      </c>
      <c r="AH99">
        <v>3.9239597000000001E-2</v>
      </c>
      <c r="AI99">
        <v>5.2238785000000003E-2</v>
      </c>
      <c r="AJ99" s="1">
        <f t="shared" si="20"/>
        <v>3.5592125400000001E-2</v>
      </c>
      <c r="AK99">
        <v>6.7704529999999999E-2</v>
      </c>
      <c r="AL99">
        <v>8.2969488999999993E-2</v>
      </c>
      <c r="AM99">
        <v>8.8201634000000001E-2</v>
      </c>
      <c r="AN99">
        <v>8.0470800999999995E-2</v>
      </c>
      <c r="AO99">
        <v>6.0573755999999999E-2</v>
      </c>
      <c r="AP99" s="1">
        <f t="shared" si="21"/>
        <v>7.5984042000000002E-2</v>
      </c>
      <c r="AQ99">
        <v>4.9576532999999999E-2</v>
      </c>
      <c r="AR99">
        <v>3.1224419E-2</v>
      </c>
      <c r="AS99">
        <v>3.8217190999999998E-2</v>
      </c>
      <c r="AT99">
        <v>4.6359026999999997E-2</v>
      </c>
      <c r="AU99">
        <v>5.9460511000000001E-2</v>
      </c>
      <c r="AV99" s="1">
        <f t="shared" si="22"/>
        <v>4.4967536199999998E-2</v>
      </c>
      <c r="AW99" s="1">
        <v>6.5715135999999993E-2</v>
      </c>
      <c r="AX99">
        <v>6.3798621999999999E-2</v>
      </c>
      <c r="AY99">
        <v>5.5735252999999998E-2</v>
      </c>
      <c r="AZ99">
        <v>4.8949142000000001E-2</v>
      </c>
      <c r="BA99">
        <v>3.9954220999999998E-2</v>
      </c>
      <c r="BB99">
        <v>5.6069569E-2</v>
      </c>
      <c r="BC99" s="1">
        <f t="shared" si="23"/>
        <v>5.2901361399999999E-2</v>
      </c>
      <c r="BD99">
        <v>6.5221680000000004E-2</v>
      </c>
      <c r="BE99">
        <v>7.4752159999999998E-2</v>
      </c>
      <c r="BF99">
        <v>8.0687009000000004E-2</v>
      </c>
      <c r="BG99">
        <v>8.1681100000000006E-2</v>
      </c>
      <c r="BH99" s="1">
        <f t="shared" si="24"/>
        <v>7.558548725E-2</v>
      </c>
      <c r="BI99">
        <v>8.1179873999999999E-2</v>
      </c>
      <c r="BJ99">
        <v>7.5827485999999999E-2</v>
      </c>
      <c r="BK99">
        <v>7.4546180000000004E-2</v>
      </c>
      <c r="BL99">
        <v>8.0222346E-2</v>
      </c>
      <c r="BM99">
        <v>9.1777853000000006E-2</v>
      </c>
      <c r="BN99" s="1">
        <f t="shared" si="25"/>
        <v>8.071074780000001E-2</v>
      </c>
      <c r="BO99">
        <v>0.103975575</v>
      </c>
      <c r="BP99">
        <v>0.11040687</v>
      </c>
      <c r="BQ99">
        <v>0.118648358</v>
      </c>
      <c r="BR99">
        <v>0.118057602</v>
      </c>
      <c r="BS99">
        <v>0.101797632</v>
      </c>
      <c r="BT99" s="1">
        <f t="shared" si="26"/>
        <v>0.11057720739999999</v>
      </c>
      <c r="BU99">
        <v>9.5824359999999997E-2</v>
      </c>
      <c r="BV99">
        <v>0.10356203999999999</v>
      </c>
      <c r="BW99">
        <v>0.111983998</v>
      </c>
      <c r="BX99">
        <v>0.114023498</v>
      </c>
      <c r="BY99">
        <v>0.110260571</v>
      </c>
      <c r="BZ99" s="1">
        <f t="shared" si="27"/>
        <v>0.1071308934</v>
      </c>
      <c r="CA99">
        <v>0.10461898</v>
      </c>
      <c r="CB99">
        <v>9.0242033999999999E-2</v>
      </c>
      <c r="CC99">
        <v>8.1721833999999993E-2</v>
      </c>
      <c r="CD99">
        <v>8.7935720999999994E-2</v>
      </c>
      <c r="CE99">
        <v>0.105466227</v>
      </c>
      <c r="CF99" s="1">
        <f t="shared" si="28"/>
        <v>9.3996959199999994E-2</v>
      </c>
      <c r="CG99">
        <v>0.118392499</v>
      </c>
      <c r="CH99">
        <v>0.133753977</v>
      </c>
      <c r="CI99">
        <v>0.150031948</v>
      </c>
      <c r="CJ99">
        <v>0.160368968</v>
      </c>
      <c r="CK99">
        <v>0.166499279</v>
      </c>
      <c r="CL99" s="1">
        <f t="shared" si="29"/>
        <v>0.14580933420000003</v>
      </c>
    </row>
    <row r="100" spans="1:90" x14ac:dyDescent="0.3">
      <c r="A100">
        <v>498</v>
      </c>
      <c r="B100">
        <v>5.4213587000000001E-2</v>
      </c>
      <c r="C100">
        <v>5.9409879999999998E-2</v>
      </c>
      <c r="D100">
        <v>5.9928565000000003E-2</v>
      </c>
      <c r="E100">
        <v>5.6642735E-2</v>
      </c>
      <c r="F100">
        <v>5.1472838999999999E-2</v>
      </c>
      <c r="G100" s="1">
        <f t="shared" si="15"/>
        <v>5.63335212E-2</v>
      </c>
      <c r="H100">
        <v>4.6149388E-2</v>
      </c>
      <c r="I100">
        <v>3.8686498999999999E-2</v>
      </c>
      <c r="J100">
        <v>3.2449347000000003E-2</v>
      </c>
      <c r="K100">
        <v>2.8803385000000001E-2</v>
      </c>
      <c r="L100">
        <v>2.9035946999999999E-2</v>
      </c>
      <c r="M100" s="1">
        <f t="shared" si="16"/>
        <v>3.50249132E-2</v>
      </c>
      <c r="N100">
        <v>2.4364210000000001E-2</v>
      </c>
      <c r="O100">
        <v>1.8111941999999999E-2</v>
      </c>
      <c r="P100">
        <v>1.6156285999999999E-2</v>
      </c>
      <c r="Q100">
        <v>1.7303939000000001E-2</v>
      </c>
      <c r="R100">
        <v>1.8159452999999999E-2</v>
      </c>
      <c r="S100" s="1">
        <f t="shared" si="17"/>
        <v>1.8819165999999998E-2</v>
      </c>
      <c r="T100">
        <v>1.9575721000000001E-2</v>
      </c>
      <c r="U100">
        <v>2.2665093000000001E-2</v>
      </c>
      <c r="V100">
        <v>2.9082021E-2</v>
      </c>
      <c r="W100">
        <v>3.2097427999999997E-2</v>
      </c>
      <c r="X100" s="1">
        <f t="shared" si="18"/>
        <v>2.585506575E-2</v>
      </c>
      <c r="Y100">
        <v>3.2636955000000002E-2</v>
      </c>
      <c r="Z100">
        <v>3.3488561999999999E-2</v>
      </c>
      <c r="AA100">
        <v>3.6395181999999998E-2</v>
      </c>
      <c r="AB100">
        <v>3.6555460999999997E-2</v>
      </c>
      <c r="AC100">
        <v>3.5587552000000001E-2</v>
      </c>
      <c r="AD100" s="1">
        <f t="shared" si="19"/>
        <v>3.4932742400000001E-2</v>
      </c>
      <c r="AE100">
        <v>3.2460785999999998E-2</v>
      </c>
      <c r="AF100">
        <v>2.6174909E-2</v>
      </c>
      <c r="AG100">
        <v>2.8588153000000002E-2</v>
      </c>
      <c r="AH100">
        <v>3.9532308000000002E-2</v>
      </c>
      <c r="AI100">
        <v>5.2590461999999998E-2</v>
      </c>
      <c r="AJ100" s="1">
        <f t="shared" si="20"/>
        <v>3.5869323600000003E-2</v>
      </c>
      <c r="AK100">
        <v>6.8161941000000004E-2</v>
      </c>
      <c r="AL100">
        <v>8.3520138999999993E-2</v>
      </c>
      <c r="AM100">
        <v>8.8777956000000005E-2</v>
      </c>
      <c r="AN100">
        <v>8.1008063000000005E-2</v>
      </c>
      <c r="AO100">
        <v>6.1010096E-2</v>
      </c>
      <c r="AP100" s="1">
        <f t="shared" si="21"/>
        <v>7.6495639000000004E-2</v>
      </c>
      <c r="AQ100">
        <v>4.9950744999999998E-2</v>
      </c>
      <c r="AR100">
        <v>3.1489973999999997E-2</v>
      </c>
      <c r="AS100">
        <v>3.8574221999999998E-2</v>
      </c>
      <c r="AT100">
        <v>4.6793926E-2</v>
      </c>
      <c r="AU100">
        <v>6.0000967000000002E-2</v>
      </c>
      <c r="AV100" s="1">
        <f t="shared" si="22"/>
        <v>4.53619668E-2</v>
      </c>
      <c r="AW100" s="1">
        <v>6.6302423999999999E-2</v>
      </c>
      <c r="AX100">
        <v>6.4430186E-2</v>
      </c>
      <c r="AY100">
        <v>5.6319782999999998E-2</v>
      </c>
      <c r="AZ100">
        <v>4.9495237999999997E-2</v>
      </c>
      <c r="BA100">
        <v>4.0423227999999999E-2</v>
      </c>
      <c r="BB100">
        <v>5.6624089000000002E-2</v>
      </c>
      <c r="BC100" s="1">
        <f t="shared" si="23"/>
        <v>5.3458504800000008E-2</v>
      </c>
      <c r="BD100">
        <v>6.5820095999999995E-2</v>
      </c>
      <c r="BE100">
        <v>7.5404848999999996E-2</v>
      </c>
      <c r="BF100">
        <v>8.1444157000000003E-2</v>
      </c>
      <c r="BG100">
        <v>8.2521894999999998E-2</v>
      </c>
      <c r="BH100" s="1">
        <f t="shared" si="24"/>
        <v>7.6297749250000005E-2</v>
      </c>
      <c r="BI100">
        <v>8.2071960999999999E-2</v>
      </c>
      <c r="BJ100">
        <v>7.6615811000000006E-2</v>
      </c>
      <c r="BK100">
        <v>7.5444498999999998E-2</v>
      </c>
      <c r="BL100">
        <v>8.1151486999999994E-2</v>
      </c>
      <c r="BM100">
        <v>9.2800866999999995E-2</v>
      </c>
      <c r="BN100" s="1">
        <f t="shared" si="25"/>
        <v>8.1616924999999993E-2</v>
      </c>
      <c r="BO100">
        <v>0.105151548</v>
      </c>
      <c r="BP100">
        <v>0.11172135599999999</v>
      </c>
      <c r="BQ100">
        <v>0.120000631</v>
      </c>
      <c r="BR100">
        <v>0.11930167899999999</v>
      </c>
      <c r="BS100">
        <v>0.102727111</v>
      </c>
      <c r="BT100" s="1">
        <f t="shared" si="26"/>
        <v>0.11178046499999998</v>
      </c>
      <c r="BU100">
        <v>9.6720187999999999E-2</v>
      </c>
      <c r="BV100">
        <v>0.10442718099999999</v>
      </c>
      <c r="BW100">
        <v>0.11285601200000001</v>
      </c>
      <c r="BX100">
        <v>0.114918852</v>
      </c>
      <c r="BY100">
        <v>0.111130935</v>
      </c>
      <c r="BZ100" s="1">
        <f t="shared" si="27"/>
        <v>0.1080106336</v>
      </c>
      <c r="CA100">
        <v>0.105435617</v>
      </c>
      <c r="CB100">
        <v>9.0931236999999998E-2</v>
      </c>
      <c r="CC100">
        <v>8.2339364999999998E-2</v>
      </c>
      <c r="CD100">
        <v>8.8639616000000004E-2</v>
      </c>
      <c r="CE100">
        <v>0.1064281</v>
      </c>
      <c r="CF100" s="1">
        <f t="shared" si="28"/>
        <v>9.4754786999999993E-2</v>
      </c>
      <c r="CG100">
        <v>0.119472324</v>
      </c>
      <c r="CH100">
        <v>0.13495880499999999</v>
      </c>
      <c r="CI100">
        <v>0.15136646100000001</v>
      </c>
      <c r="CJ100">
        <v>0.16177392700000001</v>
      </c>
      <c r="CK100">
        <v>0.16793992899999999</v>
      </c>
      <c r="CL100" s="1">
        <f t="shared" si="29"/>
        <v>0.14710228919999999</v>
      </c>
    </row>
    <row r="101" spans="1:90" x14ac:dyDescent="0.3">
      <c r="A101">
        <v>499</v>
      </c>
      <c r="B101">
        <v>5.4523125999999998E-2</v>
      </c>
      <c r="C101">
        <v>5.9752409999999999E-2</v>
      </c>
      <c r="D101">
        <v>6.0295148E-2</v>
      </c>
      <c r="E101">
        <v>5.7015316000000003E-2</v>
      </c>
      <c r="F101">
        <v>5.1814904000000002E-2</v>
      </c>
      <c r="G101" s="1">
        <f t="shared" si="15"/>
        <v>5.66801808E-2</v>
      </c>
      <c r="H101">
        <v>4.6468349999999999E-2</v>
      </c>
      <c r="I101">
        <v>3.8953725000000002E-2</v>
      </c>
      <c r="J101">
        <v>3.2686904000000003E-2</v>
      </c>
      <c r="K101">
        <v>2.9011466E-2</v>
      </c>
      <c r="L101">
        <v>2.9232033000000001E-2</v>
      </c>
      <c r="M101" s="1">
        <f t="shared" si="16"/>
        <v>3.5270495599999993E-2</v>
      </c>
      <c r="N101">
        <v>2.4545007000000001E-2</v>
      </c>
      <c r="O101">
        <v>1.8289343999999999E-2</v>
      </c>
      <c r="P101">
        <v>1.6328445E-2</v>
      </c>
      <c r="Q101">
        <v>1.7499292E-2</v>
      </c>
      <c r="R101">
        <v>1.8358220000000001E-2</v>
      </c>
      <c r="S101" s="1">
        <f t="shared" si="17"/>
        <v>1.90040616E-2</v>
      </c>
      <c r="T101">
        <v>1.9796609999999999E-2</v>
      </c>
      <c r="U101">
        <v>2.2887411999999999E-2</v>
      </c>
      <c r="V101">
        <v>2.9291305E-2</v>
      </c>
      <c r="W101">
        <v>3.229137E-2</v>
      </c>
      <c r="X101" s="1">
        <f t="shared" si="18"/>
        <v>2.6066674250000001E-2</v>
      </c>
      <c r="Y101">
        <v>3.2834282999999999E-2</v>
      </c>
      <c r="Z101">
        <v>3.3651301000000002E-2</v>
      </c>
      <c r="AA101">
        <v>3.6602870000000003E-2</v>
      </c>
      <c r="AB101">
        <v>3.6809570999999999E-2</v>
      </c>
      <c r="AC101">
        <v>3.5887554000000002E-2</v>
      </c>
      <c r="AD101" s="1">
        <f t="shared" si="19"/>
        <v>3.5157115799999993E-2</v>
      </c>
      <c r="AE101">
        <v>3.2775434999999999E-2</v>
      </c>
      <c r="AF101">
        <v>2.6446811000000001E-2</v>
      </c>
      <c r="AG101">
        <v>2.8866105999999999E-2</v>
      </c>
      <c r="AH101">
        <v>3.9865286999999999E-2</v>
      </c>
      <c r="AI101">
        <v>5.2964247999999998E-2</v>
      </c>
      <c r="AJ101" s="1">
        <f t="shared" si="20"/>
        <v>3.61835774E-2</v>
      </c>
      <c r="AK101">
        <v>6.8643089000000004E-2</v>
      </c>
      <c r="AL101">
        <v>8.4100240000000007E-2</v>
      </c>
      <c r="AM101">
        <v>8.9395249999999996E-2</v>
      </c>
      <c r="AN101">
        <v>8.1606074000000001E-2</v>
      </c>
      <c r="AO101">
        <v>6.1490103999999997E-2</v>
      </c>
      <c r="AP101" s="1">
        <f t="shared" si="21"/>
        <v>7.7046951399999994E-2</v>
      </c>
      <c r="AQ101">
        <v>5.0371713999999998E-2</v>
      </c>
      <c r="AR101">
        <v>3.1756207000000002E-2</v>
      </c>
      <c r="AS101">
        <v>3.8940882000000003E-2</v>
      </c>
      <c r="AT101">
        <v>4.7232629999999998E-2</v>
      </c>
      <c r="AU101">
        <v>6.0546554000000002E-2</v>
      </c>
      <c r="AV101" s="1">
        <f t="shared" si="22"/>
        <v>4.5769597400000001E-2</v>
      </c>
      <c r="AW101" s="1">
        <v>6.6930892000000006E-2</v>
      </c>
      <c r="AX101">
        <v>6.5071058000000001E-2</v>
      </c>
      <c r="AY101">
        <v>5.6876192999999999E-2</v>
      </c>
      <c r="AZ101">
        <v>4.9960317999999997E-2</v>
      </c>
      <c r="BA101">
        <v>4.0764870000000002E-2</v>
      </c>
      <c r="BB101">
        <v>5.7091408000000003E-2</v>
      </c>
      <c r="BC101" s="1">
        <f t="shared" si="23"/>
        <v>5.3952769400000003E-2</v>
      </c>
      <c r="BD101">
        <v>6.6307110000000002E-2</v>
      </c>
      <c r="BE101">
        <v>7.6019466999999993E-2</v>
      </c>
      <c r="BF101">
        <v>8.2246410000000006E-2</v>
      </c>
      <c r="BG101">
        <v>8.3441514999999994E-2</v>
      </c>
      <c r="BH101" s="1">
        <f t="shared" si="24"/>
        <v>7.7003625500000006E-2</v>
      </c>
      <c r="BI101">
        <v>8.3042841000000006E-2</v>
      </c>
      <c r="BJ101">
        <v>7.7570738E-2</v>
      </c>
      <c r="BK101">
        <v>7.6392742E-2</v>
      </c>
      <c r="BL101">
        <v>8.2090451999999994E-2</v>
      </c>
      <c r="BM101">
        <v>9.3726661000000003E-2</v>
      </c>
      <c r="BN101" s="1">
        <f t="shared" si="25"/>
        <v>8.2564686799999995E-2</v>
      </c>
      <c r="BO101">
        <v>0.106163248</v>
      </c>
      <c r="BP101">
        <v>0.112831879</v>
      </c>
      <c r="BQ101">
        <v>0.12117987600000001</v>
      </c>
      <c r="BR101">
        <v>0.12043973400000001</v>
      </c>
      <c r="BS101">
        <v>0.10372208500000001</v>
      </c>
      <c r="BT101" s="1">
        <f t="shared" si="26"/>
        <v>0.1128673644</v>
      </c>
      <c r="BU101">
        <v>9.7615436E-2</v>
      </c>
      <c r="BV101">
        <v>0.105373781</v>
      </c>
      <c r="BW101">
        <v>0.11380744499999999</v>
      </c>
      <c r="BX101">
        <v>0.115819934</v>
      </c>
      <c r="BY101">
        <v>0.111992148</v>
      </c>
      <c r="BZ101" s="1">
        <f t="shared" si="27"/>
        <v>0.10892174880000001</v>
      </c>
      <c r="CA101">
        <v>0.106263286</v>
      </c>
      <c r="CB101">
        <v>9.1614675000000007E-2</v>
      </c>
      <c r="CC101">
        <v>8.2930844000000004E-2</v>
      </c>
      <c r="CD101">
        <v>8.9245317000000005E-2</v>
      </c>
      <c r="CE101">
        <v>0.107188588</v>
      </c>
      <c r="CF101" s="1">
        <f t="shared" si="28"/>
        <v>9.5448541999999997E-2</v>
      </c>
      <c r="CG101">
        <v>0.120320812</v>
      </c>
      <c r="CH101">
        <v>0.135882418</v>
      </c>
      <c r="CI101">
        <v>0.15241072899999999</v>
      </c>
      <c r="CJ101">
        <v>0.16290573</v>
      </c>
      <c r="CK101">
        <v>0.16907676099999999</v>
      </c>
      <c r="CL101" s="1">
        <f t="shared" si="29"/>
        <v>0.14811928999999999</v>
      </c>
    </row>
    <row r="102" spans="1:90" x14ac:dyDescent="0.3">
      <c r="A102">
        <v>500</v>
      </c>
      <c r="B102">
        <v>5.4887938999999997E-2</v>
      </c>
      <c r="C102">
        <v>6.0154484000000001E-2</v>
      </c>
      <c r="D102">
        <v>6.0715763999999998E-2</v>
      </c>
      <c r="E102">
        <v>5.7433339999999999E-2</v>
      </c>
      <c r="F102">
        <v>5.2191433000000002E-2</v>
      </c>
      <c r="G102" s="1">
        <f t="shared" si="15"/>
        <v>5.7076592000000002E-2</v>
      </c>
      <c r="H102">
        <v>4.6809330000000003E-2</v>
      </c>
      <c r="I102">
        <v>3.9240593999999997E-2</v>
      </c>
      <c r="J102">
        <v>3.2945824999999998E-2</v>
      </c>
      <c r="K102">
        <v>2.9240103999999999E-2</v>
      </c>
      <c r="L102">
        <v>2.9456072E-2</v>
      </c>
      <c r="M102" s="1">
        <f t="shared" si="16"/>
        <v>3.5538384999999999E-2</v>
      </c>
      <c r="N102">
        <v>2.4754505E-2</v>
      </c>
      <c r="O102">
        <v>1.8490125999999999E-2</v>
      </c>
      <c r="P102">
        <v>1.6519389999999998E-2</v>
      </c>
      <c r="Q102">
        <v>1.7711913999999999E-2</v>
      </c>
      <c r="R102">
        <v>1.8573632999999999E-2</v>
      </c>
      <c r="S102" s="1">
        <f t="shared" si="17"/>
        <v>1.92099136E-2</v>
      </c>
      <c r="T102">
        <v>2.0042819999999999E-2</v>
      </c>
      <c r="U102">
        <v>2.3145867000000001E-2</v>
      </c>
      <c r="V102">
        <v>2.9535345000000001E-2</v>
      </c>
      <c r="W102">
        <v>3.2517303999999997E-2</v>
      </c>
      <c r="X102" s="1">
        <f t="shared" si="18"/>
        <v>2.6310334000000001E-2</v>
      </c>
      <c r="Y102">
        <v>3.3050474000000003E-2</v>
      </c>
      <c r="Z102">
        <v>3.3822947999999999E-2</v>
      </c>
      <c r="AA102">
        <v>3.6815190999999997E-2</v>
      </c>
      <c r="AB102">
        <v>3.705642E-2</v>
      </c>
      <c r="AC102">
        <v>3.6196929000000003E-2</v>
      </c>
      <c r="AD102" s="1">
        <f t="shared" si="19"/>
        <v>3.5388392400000003E-2</v>
      </c>
      <c r="AE102">
        <v>3.3110153000000003E-2</v>
      </c>
      <c r="AF102">
        <v>2.6746465000000001E-2</v>
      </c>
      <c r="AG102">
        <v>2.9181327E-2</v>
      </c>
      <c r="AH102">
        <v>4.0239733E-2</v>
      </c>
      <c r="AI102">
        <v>5.3371014000000001E-2</v>
      </c>
      <c r="AJ102" s="1">
        <f t="shared" si="20"/>
        <v>3.6529738399999998E-2</v>
      </c>
      <c r="AK102">
        <v>6.9150975000000003E-2</v>
      </c>
      <c r="AL102">
        <v>8.4693141E-2</v>
      </c>
      <c r="AM102">
        <v>9.0025143000000002E-2</v>
      </c>
      <c r="AN102">
        <v>8.2196511E-2</v>
      </c>
      <c r="AO102">
        <v>6.1971021000000001E-2</v>
      </c>
      <c r="AP102" s="1">
        <f t="shared" si="21"/>
        <v>7.7607358200000004E-2</v>
      </c>
      <c r="AQ102">
        <v>5.0796630000000002E-2</v>
      </c>
      <c r="AR102">
        <v>3.2019108999999997E-2</v>
      </c>
      <c r="AS102">
        <v>3.9344510999999999E-2</v>
      </c>
      <c r="AT102">
        <v>4.7737307E-2</v>
      </c>
      <c r="AU102">
        <v>6.1164558000000001E-2</v>
      </c>
      <c r="AV102" s="1">
        <f t="shared" si="22"/>
        <v>4.6212423000000002E-2</v>
      </c>
      <c r="AW102" s="1">
        <v>6.7617253000000002E-2</v>
      </c>
      <c r="AX102">
        <v>6.5724311999999993E-2</v>
      </c>
      <c r="AY102">
        <v>5.7424758999999999E-2</v>
      </c>
      <c r="AZ102">
        <v>5.0429723000000003E-2</v>
      </c>
      <c r="BA102">
        <v>4.1113396000000003E-2</v>
      </c>
      <c r="BB102">
        <v>5.7595622999999999E-2</v>
      </c>
      <c r="BC102" s="1">
        <f t="shared" si="23"/>
        <v>5.4457562599999995E-2</v>
      </c>
      <c r="BD102">
        <v>6.6823105999999993E-2</v>
      </c>
      <c r="BE102">
        <v>7.6577315000000007E-2</v>
      </c>
      <c r="BF102">
        <v>8.2884336000000003E-2</v>
      </c>
      <c r="BG102">
        <v>8.4149214E-2</v>
      </c>
      <c r="BH102" s="1">
        <f t="shared" si="24"/>
        <v>7.7608492750000008E-2</v>
      </c>
      <c r="BI102">
        <v>8.3783041000000003E-2</v>
      </c>
      <c r="BJ102">
        <v>7.8360443000000002E-2</v>
      </c>
      <c r="BK102">
        <v>7.7252440000000006E-2</v>
      </c>
      <c r="BL102">
        <v>8.3075839999999998E-2</v>
      </c>
      <c r="BM102">
        <v>9.4790342999999999E-2</v>
      </c>
      <c r="BN102" s="1">
        <f t="shared" si="25"/>
        <v>8.3452421400000004E-2</v>
      </c>
      <c r="BO102">
        <v>0.107342138</v>
      </c>
      <c r="BP102">
        <v>0.11403973100000001</v>
      </c>
      <c r="BQ102">
        <v>0.12242038600000001</v>
      </c>
      <c r="BR102">
        <v>0.121572972</v>
      </c>
      <c r="BS102">
        <v>0.10467621100000001</v>
      </c>
      <c r="BT102" s="1">
        <f t="shared" si="26"/>
        <v>0.11401028760000001</v>
      </c>
      <c r="BU102">
        <v>9.8461736999999994E-2</v>
      </c>
      <c r="BV102">
        <v>0.106340353</v>
      </c>
      <c r="BW102">
        <v>0.11481498</v>
      </c>
      <c r="BX102">
        <v>0.116864651</v>
      </c>
      <c r="BY102">
        <v>0.112958225</v>
      </c>
      <c r="BZ102" s="1">
        <f t="shared" si="27"/>
        <v>0.10988798920000001</v>
      </c>
      <c r="CA102">
        <v>0.107143004</v>
      </c>
      <c r="CB102">
        <v>9.2313027000000006E-2</v>
      </c>
      <c r="CC102">
        <v>8.3502809999999997E-2</v>
      </c>
      <c r="CD102">
        <v>8.9820774000000006E-2</v>
      </c>
      <c r="CE102">
        <v>0.107889636</v>
      </c>
      <c r="CF102" s="1">
        <f t="shared" si="28"/>
        <v>9.6133850200000009E-2</v>
      </c>
      <c r="CG102">
        <v>0.12110209399999999</v>
      </c>
      <c r="CH102">
        <v>0.136792474</v>
      </c>
      <c r="CI102">
        <v>0.15345832200000001</v>
      </c>
      <c r="CJ102">
        <v>0.16404459499999999</v>
      </c>
      <c r="CK102">
        <v>0.17025383299999999</v>
      </c>
      <c r="CL102" s="1">
        <f t="shared" si="29"/>
        <v>0.14913026359999998</v>
      </c>
    </row>
    <row r="103" spans="1:90" x14ac:dyDescent="0.3">
      <c r="A103">
        <v>501</v>
      </c>
      <c r="B103">
        <v>5.5282518000000003E-2</v>
      </c>
      <c r="C103">
        <v>6.0582776999999997E-2</v>
      </c>
      <c r="D103">
        <v>6.1164751000000003E-2</v>
      </c>
      <c r="E103">
        <v>5.7880121999999999E-2</v>
      </c>
      <c r="F103">
        <v>5.2604527999999998E-2</v>
      </c>
      <c r="G103" s="1">
        <f t="shared" si="15"/>
        <v>5.7502939200000006E-2</v>
      </c>
      <c r="H103">
        <v>4.7195405000000003E-2</v>
      </c>
      <c r="I103">
        <v>3.9582863000000003E-2</v>
      </c>
      <c r="J103">
        <v>3.3262936999999999E-2</v>
      </c>
      <c r="K103">
        <v>2.9519625000000001E-2</v>
      </c>
      <c r="L103">
        <v>2.9722147000000001E-2</v>
      </c>
      <c r="M103" s="1">
        <f t="shared" si="16"/>
        <v>3.5856595400000003E-2</v>
      </c>
      <c r="N103">
        <v>2.5000600000000001E-2</v>
      </c>
      <c r="O103">
        <v>1.8715783E-2</v>
      </c>
      <c r="P103">
        <v>1.6733656E-2</v>
      </c>
      <c r="Q103">
        <v>1.7948933E-2</v>
      </c>
      <c r="R103">
        <v>1.8812893000000001E-2</v>
      </c>
      <c r="S103" s="1">
        <f t="shared" si="17"/>
        <v>1.9442372999999999E-2</v>
      </c>
      <c r="T103">
        <v>2.0311791999999999E-2</v>
      </c>
      <c r="U103">
        <v>2.3429208999999999E-2</v>
      </c>
      <c r="V103">
        <v>2.9806426E-2</v>
      </c>
      <c r="W103">
        <v>3.2769074000000002E-2</v>
      </c>
      <c r="X103" s="1">
        <f t="shared" si="18"/>
        <v>2.6579125250000002E-2</v>
      </c>
      <c r="Y103">
        <v>3.3283327000000001E-2</v>
      </c>
      <c r="Z103">
        <v>3.4010523000000001E-2</v>
      </c>
      <c r="AA103">
        <v>3.7042912999999997E-2</v>
      </c>
      <c r="AB103">
        <v>3.7313002999999997E-2</v>
      </c>
      <c r="AC103">
        <v>3.6521466000000002E-2</v>
      </c>
      <c r="AD103" s="1">
        <f t="shared" si="19"/>
        <v>3.56342464E-2</v>
      </c>
      <c r="AE103">
        <v>3.3462813000000001E-2</v>
      </c>
      <c r="AF103">
        <v>2.7071023999999999E-2</v>
      </c>
      <c r="AG103">
        <v>2.9519585000000001E-2</v>
      </c>
      <c r="AH103">
        <v>4.0630867000000001E-2</v>
      </c>
      <c r="AI103">
        <v>5.3787448000000002E-2</v>
      </c>
      <c r="AJ103" s="1">
        <f t="shared" si="20"/>
        <v>3.6894347400000006E-2</v>
      </c>
      <c r="AK103">
        <v>6.9662090999999995E-2</v>
      </c>
      <c r="AL103">
        <v>8.5276744000000002E-2</v>
      </c>
      <c r="AM103">
        <v>9.0645348000000001E-2</v>
      </c>
      <c r="AN103">
        <v>8.2766105000000006E-2</v>
      </c>
      <c r="AO103">
        <v>6.2443450999999997E-2</v>
      </c>
      <c r="AP103" s="1">
        <f t="shared" si="21"/>
        <v>7.8158747799999997E-2</v>
      </c>
      <c r="AQ103">
        <v>5.1215405999999998E-2</v>
      </c>
      <c r="AR103">
        <v>3.2286888999999999E-2</v>
      </c>
      <c r="AS103">
        <v>3.9776829999999999E-2</v>
      </c>
      <c r="AT103">
        <v>4.8292046999999998E-2</v>
      </c>
      <c r="AU103">
        <v>6.1841720000000003E-2</v>
      </c>
      <c r="AV103" s="1">
        <f t="shared" si="22"/>
        <v>4.6682578399999994E-2</v>
      </c>
      <c r="AW103" s="1">
        <v>6.8354522000000001E-2</v>
      </c>
      <c r="AX103">
        <v>6.6414512999999994E-2</v>
      </c>
      <c r="AY103">
        <v>5.8008940000000002E-2</v>
      </c>
      <c r="AZ103">
        <v>5.0934986000000002E-2</v>
      </c>
      <c r="BA103">
        <v>4.1507808E-2</v>
      </c>
      <c r="BB103">
        <v>5.8154338E-2</v>
      </c>
      <c r="BC103" s="1">
        <f t="shared" si="23"/>
        <v>5.5004116999999998E-2</v>
      </c>
      <c r="BD103">
        <v>6.7381281000000001E-2</v>
      </c>
      <c r="BE103">
        <v>7.7130593999999997E-2</v>
      </c>
      <c r="BF103">
        <v>8.3444803999999997E-2</v>
      </c>
      <c r="BG103">
        <v>8.4725344999999994E-2</v>
      </c>
      <c r="BH103" s="1">
        <f t="shared" si="24"/>
        <v>7.8170506000000001E-2</v>
      </c>
      <c r="BI103">
        <v>8.4369613999999996E-2</v>
      </c>
      <c r="BJ103">
        <v>7.8946018000000007E-2</v>
      </c>
      <c r="BK103">
        <v>7.7985066000000006E-2</v>
      </c>
      <c r="BL103">
        <v>8.3998110000000001E-2</v>
      </c>
      <c r="BM103">
        <v>9.5871094000000004E-2</v>
      </c>
      <c r="BN103" s="1">
        <f t="shared" si="25"/>
        <v>8.4233980399999991E-2</v>
      </c>
      <c r="BO103">
        <v>0.108605276</v>
      </c>
      <c r="BP103">
        <v>0.11533104299999999</v>
      </c>
      <c r="BQ103">
        <v>0.123726304</v>
      </c>
      <c r="BR103">
        <v>0.12274051</v>
      </c>
      <c r="BS103">
        <v>0.105587789</v>
      </c>
      <c r="BT103" s="1">
        <f t="shared" si="26"/>
        <v>0.1151981844</v>
      </c>
      <c r="BU103">
        <v>9.9302111999999998E-2</v>
      </c>
      <c r="BV103">
        <v>0.107303857</v>
      </c>
      <c r="BW103">
        <v>0.11583402600000001</v>
      </c>
      <c r="BX103">
        <v>0.117960785</v>
      </c>
      <c r="BY103">
        <v>0.113935482</v>
      </c>
      <c r="BZ103" s="1">
        <f t="shared" si="27"/>
        <v>0.11086725239999999</v>
      </c>
      <c r="CA103">
        <v>0.107986557</v>
      </c>
      <c r="CB103">
        <v>9.2961687000000001E-2</v>
      </c>
      <c r="CC103">
        <v>8.4006198000000004E-2</v>
      </c>
      <c r="CD103">
        <v>9.0352029E-2</v>
      </c>
      <c r="CE103">
        <v>0.108587505</v>
      </c>
      <c r="CF103" s="1">
        <f t="shared" si="28"/>
        <v>9.677879519999999E-2</v>
      </c>
      <c r="CG103">
        <v>0.121870599</v>
      </c>
      <c r="CH103">
        <v>0.137713259</v>
      </c>
      <c r="CI103">
        <v>0.154506593</v>
      </c>
      <c r="CJ103">
        <v>0.165171497</v>
      </c>
      <c r="CK103">
        <v>0.17143609600000001</v>
      </c>
      <c r="CL103" s="1">
        <f t="shared" si="29"/>
        <v>0.15013960879999999</v>
      </c>
    </row>
    <row r="104" spans="1:90" x14ac:dyDescent="0.3">
      <c r="A104">
        <v>502</v>
      </c>
      <c r="B104">
        <v>5.5629893999999999E-2</v>
      </c>
      <c r="C104">
        <v>6.0951722999999999E-2</v>
      </c>
      <c r="D104">
        <v>6.1567840999999998E-2</v>
      </c>
      <c r="E104">
        <v>5.8309338000000002E-2</v>
      </c>
      <c r="F104">
        <v>5.3046645000000003E-2</v>
      </c>
      <c r="G104" s="1">
        <f t="shared" si="15"/>
        <v>5.7901088199999992E-2</v>
      </c>
      <c r="H104">
        <v>4.765432E-2</v>
      </c>
      <c r="I104">
        <v>4.0022150999999999E-2</v>
      </c>
      <c r="J104">
        <v>3.3682550999999998E-2</v>
      </c>
      <c r="K104">
        <v>2.9886223999999999E-2</v>
      </c>
      <c r="L104">
        <v>3.0035046999999999E-2</v>
      </c>
      <c r="M104" s="1">
        <f t="shared" si="16"/>
        <v>3.6256058600000002E-2</v>
      </c>
      <c r="N104">
        <v>2.5273472000000002E-2</v>
      </c>
      <c r="O104">
        <v>1.8968924000000002E-2</v>
      </c>
      <c r="P104">
        <v>1.6985396E-2</v>
      </c>
      <c r="Q104">
        <v>1.8227651000000001E-2</v>
      </c>
      <c r="R104">
        <v>1.9095324E-2</v>
      </c>
      <c r="S104" s="1">
        <f t="shared" si="17"/>
        <v>1.9710153399999999E-2</v>
      </c>
      <c r="T104">
        <v>2.0608370000000001E-2</v>
      </c>
      <c r="U104">
        <v>2.3715419000000001E-2</v>
      </c>
      <c r="V104">
        <v>3.0084110000000001E-2</v>
      </c>
      <c r="W104">
        <v>3.3030388000000001E-2</v>
      </c>
      <c r="X104" s="1">
        <f t="shared" si="18"/>
        <v>2.6859571749999998E-2</v>
      </c>
      <c r="Y104">
        <v>3.3547371999999999E-2</v>
      </c>
      <c r="Z104">
        <v>3.4238902000000002E-2</v>
      </c>
      <c r="AA104">
        <v>3.7324386000000001E-2</v>
      </c>
      <c r="AB104">
        <v>3.7638621999999997E-2</v>
      </c>
      <c r="AC104">
        <v>3.6894710999999997E-2</v>
      </c>
      <c r="AD104" s="1">
        <f t="shared" si="19"/>
        <v>3.5928798599999999E-2</v>
      </c>
      <c r="AE104">
        <v>3.3846898E-2</v>
      </c>
      <c r="AF104">
        <v>2.7423739999999999E-2</v>
      </c>
      <c r="AG104">
        <v>2.9856361000000001E-2</v>
      </c>
      <c r="AH104">
        <v>4.0999685000000001E-2</v>
      </c>
      <c r="AI104">
        <v>5.4170665999999999E-2</v>
      </c>
      <c r="AJ104" s="1">
        <f t="shared" si="20"/>
        <v>3.7259470000000003E-2</v>
      </c>
      <c r="AK104">
        <v>7.0139383999999999E-2</v>
      </c>
      <c r="AL104">
        <v>8.5831084000000002E-2</v>
      </c>
      <c r="AM104">
        <v>9.1243764000000005E-2</v>
      </c>
      <c r="AN104">
        <v>8.3347249999999998E-2</v>
      </c>
      <c r="AO104">
        <v>6.2927728000000002E-2</v>
      </c>
      <c r="AP104" s="1">
        <f t="shared" si="21"/>
        <v>7.8697842000000004E-2</v>
      </c>
      <c r="AQ104">
        <v>5.1647629E-2</v>
      </c>
      <c r="AR104">
        <v>3.2577351999999997E-2</v>
      </c>
      <c r="AS104">
        <v>4.0206245000000002E-2</v>
      </c>
      <c r="AT104">
        <v>4.8826089000000003E-2</v>
      </c>
      <c r="AU104">
        <v>6.2505939999999996E-2</v>
      </c>
      <c r="AV104" s="1">
        <f t="shared" si="22"/>
        <v>4.7152651000000004E-2</v>
      </c>
      <c r="AW104" s="1">
        <v>6.9115072999999999E-2</v>
      </c>
      <c r="AX104">
        <v>6.7174511000000006E-2</v>
      </c>
      <c r="AY104">
        <v>5.8678290000000001E-2</v>
      </c>
      <c r="AZ104">
        <v>5.1463452999999999E-2</v>
      </c>
      <c r="BA104">
        <v>4.1909877999999998E-2</v>
      </c>
      <c r="BB104">
        <v>5.8705109999999998E-2</v>
      </c>
      <c r="BC104" s="1">
        <f t="shared" si="23"/>
        <v>5.5586248400000003E-2</v>
      </c>
      <c r="BD104">
        <v>6.7904826000000001E-2</v>
      </c>
      <c r="BE104">
        <v>7.7781156000000004E-2</v>
      </c>
      <c r="BF104">
        <v>8.4228126E-2</v>
      </c>
      <c r="BG104">
        <v>8.5530496999999997E-2</v>
      </c>
      <c r="BH104" s="1">
        <f t="shared" si="24"/>
        <v>7.8861151249999997E-2</v>
      </c>
      <c r="BI104">
        <v>8.5174129000000001E-2</v>
      </c>
      <c r="BJ104">
        <v>7.9547546999999996E-2</v>
      </c>
      <c r="BK104">
        <v>7.8660418999999995E-2</v>
      </c>
      <c r="BL104">
        <v>8.4686928999999994E-2</v>
      </c>
      <c r="BM104">
        <v>9.6629172999999999E-2</v>
      </c>
      <c r="BN104" s="1">
        <f t="shared" si="25"/>
        <v>8.4939639399999989E-2</v>
      </c>
      <c r="BO104">
        <v>0.109589126</v>
      </c>
      <c r="BP104">
        <v>0.11647207599999999</v>
      </c>
      <c r="BQ104">
        <v>0.124942871</v>
      </c>
      <c r="BR104">
        <v>0.123935327</v>
      </c>
      <c r="BS104">
        <v>0.106541947</v>
      </c>
      <c r="BT104" s="1">
        <f t="shared" si="26"/>
        <v>0.1162962694</v>
      </c>
      <c r="BU104">
        <v>0.100237982</v>
      </c>
      <c r="BV104">
        <v>0.108269304</v>
      </c>
      <c r="BW104">
        <v>0.11680459999999999</v>
      </c>
      <c r="BX104">
        <v>0.118851479</v>
      </c>
      <c r="BY104">
        <v>0.11469059299999999</v>
      </c>
      <c r="BZ104" s="1">
        <f t="shared" si="27"/>
        <v>0.11177079159999999</v>
      </c>
      <c r="CA104">
        <v>0.108627689</v>
      </c>
      <c r="CB104">
        <v>9.3446264000000001E-2</v>
      </c>
      <c r="CC104">
        <v>8.4364306E-2</v>
      </c>
      <c r="CD104">
        <v>9.0765737999999999E-2</v>
      </c>
      <c r="CE104">
        <v>0.10924935299999999</v>
      </c>
      <c r="CF104" s="1">
        <f t="shared" si="28"/>
        <v>9.7290669999999996E-2</v>
      </c>
      <c r="CG104">
        <v>0.12257765499999999</v>
      </c>
      <c r="CH104">
        <v>0.13847317200000001</v>
      </c>
      <c r="CI104">
        <v>0.15532808300000001</v>
      </c>
      <c r="CJ104">
        <v>0.16604635800000001</v>
      </c>
      <c r="CK104">
        <v>0.17231190099999999</v>
      </c>
      <c r="CL104" s="1">
        <f t="shared" si="29"/>
        <v>0.1509474338</v>
      </c>
    </row>
    <row r="105" spans="1:90" x14ac:dyDescent="0.3">
      <c r="A105">
        <v>503</v>
      </c>
      <c r="B105">
        <v>5.6010759E-2</v>
      </c>
      <c r="C105">
        <v>6.1361076000000001E-2</v>
      </c>
      <c r="D105">
        <v>6.2002334999999999E-2</v>
      </c>
      <c r="E105">
        <v>5.8759901000000003E-2</v>
      </c>
      <c r="F105">
        <v>5.3484720999999999E-2</v>
      </c>
      <c r="G105" s="1">
        <f t="shared" si="15"/>
        <v>5.8323758400000002E-2</v>
      </c>
      <c r="H105">
        <v>4.8088868999999999E-2</v>
      </c>
      <c r="I105">
        <v>4.0425456999999998E-2</v>
      </c>
      <c r="J105">
        <v>3.4056484999999997E-2</v>
      </c>
      <c r="K105">
        <v>3.0216789000000001E-2</v>
      </c>
      <c r="L105">
        <v>3.0330613999999999E-2</v>
      </c>
      <c r="M105" s="1">
        <f t="shared" si="16"/>
        <v>3.6623642800000002E-2</v>
      </c>
      <c r="N105">
        <v>2.5536836E-2</v>
      </c>
      <c r="O105">
        <v>1.921438E-2</v>
      </c>
      <c r="P105">
        <v>1.7214746999999999E-2</v>
      </c>
      <c r="Q105">
        <v>1.8480927000000001E-2</v>
      </c>
      <c r="R105">
        <v>1.9352558999999998E-2</v>
      </c>
      <c r="S105" s="1">
        <f t="shared" si="17"/>
        <v>1.9959889799999998E-2</v>
      </c>
      <c r="T105">
        <v>2.0881637000000002E-2</v>
      </c>
      <c r="U105">
        <v>2.399339E-2</v>
      </c>
      <c r="V105">
        <v>3.0365216E-2</v>
      </c>
      <c r="W105">
        <v>3.3305010000000003E-2</v>
      </c>
      <c r="X105" s="1">
        <f t="shared" si="18"/>
        <v>2.7136313250000002E-2</v>
      </c>
      <c r="Y105">
        <v>3.3822522000000001E-2</v>
      </c>
      <c r="Z105">
        <v>3.4464197000000002E-2</v>
      </c>
      <c r="AA105">
        <v>3.7592069999999998E-2</v>
      </c>
      <c r="AB105">
        <v>3.7939537000000002E-2</v>
      </c>
      <c r="AC105">
        <v>3.7243078999999998E-2</v>
      </c>
      <c r="AD105" s="1">
        <f t="shared" si="19"/>
        <v>3.6212280999999999E-2</v>
      </c>
      <c r="AE105">
        <v>3.4204679000000002E-2</v>
      </c>
      <c r="AF105">
        <v>2.7766479E-2</v>
      </c>
      <c r="AG105">
        <v>3.02013E-2</v>
      </c>
      <c r="AH105">
        <v>4.1385019000000002E-2</v>
      </c>
      <c r="AI105">
        <v>5.4573479000000001E-2</v>
      </c>
      <c r="AJ105" s="1">
        <f t="shared" si="20"/>
        <v>3.7626191200000006E-2</v>
      </c>
      <c r="AK105">
        <v>7.0629006999999994E-2</v>
      </c>
      <c r="AL105">
        <v>8.6383233000000004E-2</v>
      </c>
      <c r="AM105">
        <v>9.1831989000000003E-2</v>
      </c>
      <c r="AN105">
        <v>8.3920666000000005E-2</v>
      </c>
      <c r="AO105">
        <v>6.3433740000000002E-2</v>
      </c>
      <c r="AP105" s="1">
        <f t="shared" si="21"/>
        <v>7.923972700000001E-2</v>
      </c>
      <c r="AQ105">
        <v>5.2111889000000002E-2</v>
      </c>
      <c r="AR105">
        <v>3.28986E-2</v>
      </c>
      <c r="AS105">
        <v>4.0675968999999999E-2</v>
      </c>
      <c r="AT105">
        <v>4.9396170000000003E-2</v>
      </c>
      <c r="AU105">
        <v>6.3188624999999998E-2</v>
      </c>
      <c r="AV105" s="1">
        <f t="shared" si="22"/>
        <v>4.7654250600000003E-2</v>
      </c>
      <c r="AW105" s="1">
        <v>6.9843285000000005E-2</v>
      </c>
      <c r="AX105">
        <v>6.7909492000000002E-2</v>
      </c>
      <c r="AY105">
        <v>5.9332349999999999E-2</v>
      </c>
      <c r="AZ105">
        <v>5.2040217E-2</v>
      </c>
      <c r="BA105">
        <v>4.2367442999999998E-2</v>
      </c>
      <c r="BB105">
        <v>5.9338241999999999E-2</v>
      </c>
      <c r="BC105" s="1">
        <f t="shared" si="23"/>
        <v>5.6197548799999997E-2</v>
      </c>
      <c r="BD105">
        <v>6.8554401000000001E-2</v>
      </c>
      <c r="BE105">
        <v>7.8515659000000002E-2</v>
      </c>
      <c r="BF105">
        <v>8.5061357000000004E-2</v>
      </c>
      <c r="BG105">
        <v>8.6476513000000005E-2</v>
      </c>
      <c r="BH105" s="1">
        <f t="shared" si="24"/>
        <v>7.9651982499999996E-2</v>
      </c>
      <c r="BI105">
        <v>8.6131839000000002E-2</v>
      </c>
      <c r="BJ105">
        <v>8.0396977999999994E-2</v>
      </c>
      <c r="BK105">
        <v>7.9563018999999999E-2</v>
      </c>
      <c r="BL105">
        <v>8.5657008000000007E-2</v>
      </c>
      <c r="BM105">
        <v>9.7672449999999994E-2</v>
      </c>
      <c r="BN105" s="1">
        <f t="shared" si="25"/>
        <v>8.5884258800000016E-2</v>
      </c>
      <c r="BO105">
        <v>0.11076372600000001</v>
      </c>
      <c r="BP105">
        <v>0.117794827</v>
      </c>
      <c r="BQ105">
        <v>0.126346982</v>
      </c>
      <c r="BR105">
        <v>0.12522297800000001</v>
      </c>
      <c r="BS105">
        <v>0.107541321</v>
      </c>
      <c r="BT105" s="1">
        <f t="shared" si="26"/>
        <v>0.11753396680000001</v>
      </c>
      <c r="BU105">
        <v>0.10114437499999999</v>
      </c>
      <c r="BV105">
        <v>0.109173321</v>
      </c>
      <c r="BW105">
        <v>0.117693901</v>
      </c>
      <c r="BX105">
        <v>0.11964725499999999</v>
      </c>
      <c r="BY105">
        <v>0.115411891</v>
      </c>
      <c r="BZ105" s="1">
        <f t="shared" si="27"/>
        <v>0.11261414860000001</v>
      </c>
      <c r="CA105">
        <v>0.10924531699999999</v>
      </c>
      <c r="CB105">
        <v>9.3890686000000001E-2</v>
      </c>
      <c r="CC105">
        <v>8.4703986999999994E-2</v>
      </c>
      <c r="CD105">
        <v>9.1116714000000001E-2</v>
      </c>
      <c r="CE105">
        <v>0.10970561500000001</v>
      </c>
      <c r="CF105" s="1">
        <f t="shared" si="28"/>
        <v>9.7732463800000002E-2</v>
      </c>
      <c r="CG105">
        <v>0.12311332799999999</v>
      </c>
      <c r="CH105">
        <v>0.13909729000000001</v>
      </c>
      <c r="CI105">
        <v>0.15608360399999999</v>
      </c>
      <c r="CJ105">
        <v>0.166896026</v>
      </c>
      <c r="CK105">
        <v>0.17319973799999999</v>
      </c>
      <c r="CL105" s="1">
        <f t="shared" si="29"/>
        <v>0.1516779972</v>
      </c>
    </row>
    <row r="106" spans="1:90" x14ac:dyDescent="0.3">
      <c r="A106">
        <v>504</v>
      </c>
      <c r="B106">
        <v>5.6402247000000003E-2</v>
      </c>
      <c r="C106">
        <v>6.1780801000000003E-2</v>
      </c>
      <c r="D106">
        <v>6.2452130000000002E-2</v>
      </c>
      <c r="E106">
        <v>5.9236529000000003E-2</v>
      </c>
      <c r="F106">
        <v>5.3962877999999999E-2</v>
      </c>
      <c r="G106" s="1">
        <f t="shared" si="15"/>
        <v>5.8766917000000009E-2</v>
      </c>
      <c r="H106">
        <v>4.8567177000000003E-2</v>
      </c>
      <c r="I106">
        <v>4.0876405999999997E-2</v>
      </c>
      <c r="J106">
        <v>3.4489163000000003E-2</v>
      </c>
      <c r="K106">
        <v>3.0611870999999999E-2</v>
      </c>
      <c r="L106">
        <v>3.0685628999999999E-2</v>
      </c>
      <c r="M106" s="1">
        <f t="shared" si="16"/>
        <v>3.70460492E-2</v>
      </c>
      <c r="N106">
        <v>2.5852215000000001E-2</v>
      </c>
      <c r="O106">
        <v>1.9519854999999999E-2</v>
      </c>
      <c r="P106">
        <v>1.7502436E-2</v>
      </c>
      <c r="Q106">
        <v>1.877755E-2</v>
      </c>
      <c r="R106">
        <v>1.9644809999999999E-2</v>
      </c>
      <c r="S106" s="1">
        <f t="shared" si="17"/>
        <v>2.02593732E-2</v>
      </c>
      <c r="T106">
        <v>2.1191870000000002E-2</v>
      </c>
      <c r="U106">
        <v>2.4304900000000001E-2</v>
      </c>
      <c r="V106">
        <v>3.067518E-2</v>
      </c>
      <c r="W106">
        <v>3.3605664E-2</v>
      </c>
      <c r="X106" s="1">
        <f t="shared" si="18"/>
        <v>2.7444403499999999E-2</v>
      </c>
      <c r="Y106">
        <v>3.4136624999999997E-2</v>
      </c>
      <c r="Z106">
        <v>3.4731895999999998E-2</v>
      </c>
      <c r="AA106">
        <v>3.7900546E-2</v>
      </c>
      <c r="AB106">
        <v>3.8276837000000001E-2</v>
      </c>
      <c r="AC106">
        <v>3.7623292000000003E-2</v>
      </c>
      <c r="AD106" s="1">
        <f t="shared" si="19"/>
        <v>3.6533839200000001E-2</v>
      </c>
      <c r="AE106">
        <v>3.4584847000000002E-2</v>
      </c>
      <c r="AF106">
        <v>2.8134309E-2</v>
      </c>
      <c r="AG106">
        <v>3.0563124000000001E-2</v>
      </c>
      <c r="AH106">
        <v>4.1779169999999997E-2</v>
      </c>
      <c r="AI106">
        <v>5.4983724999999997E-2</v>
      </c>
      <c r="AJ106" s="1">
        <f t="shared" si="20"/>
        <v>3.8009035000000004E-2</v>
      </c>
      <c r="AK106">
        <v>7.1124675999999998E-2</v>
      </c>
      <c r="AL106">
        <v>8.6938883999999994E-2</v>
      </c>
      <c r="AM106">
        <v>9.2417842E-2</v>
      </c>
      <c r="AN106">
        <v>8.4484657000000005E-2</v>
      </c>
      <c r="AO106">
        <v>6.3944303999999993E-2</v>
      </c>
      <c r="AP106" s="1">
        <f t="shared" si="21"/>
        <v>7.9782072600000004E-2</v>
      </c>
      <c r="AQ106">
        <v>5.2577777999999999E-2</v>
      </c>
      <c r="AR106">
        <v>3.3220285000000002E-2</v>
      </c>
      <c r="AS106">
        <v>4.1182528000000003E-2</v>
      </c>
      <c r="AT106">
        <v>5.0032630000000002E-2</v>
      </c>
      <c r="AU106">
        <v>6.3938021999999997E-2</v>
      </c>
      <c r="AV106" s="1">
        <f t="shared" si="22"/>
        <v>4.8190248599999999E-2</v>
      </c>
      <c r="AW106" s="1">
        <v>7.0631608999999998E-2</v>
      </c>
      <c r="AX106">
        <v>6.8672195000000005E-2</v>
      </c>
      <c r="AY106">
        <v>5.9972778999999997E-2</v>
      </c>
      <c r="AZ106">
        <v>5.2617201000000002E-2</v>
      </c>
      <c r="BA106">
        <v>4.2823301000000001E-2</v>
      </c>
      <c r="BB106">
        <v>5.9996221000000002E-2</v>
      </c>
      <c r="BC106" s="1">
        <f t="shared" si="23"/>
        <v>5.6816339400000006E-2</v>
      </c>
      <c r="BD106">
        <v>6.9263977000000004E-2</v>
      </c>
      <c r="BE106">
        <v>7.9272025999999995E-2</v>
      </c>
      <c r="BF106">
        <v>8.5892840999999998E-2</v>
      </c>
      <c r="BG106">
        <v>8.7359389999999995E-2</v>
      </c>
      <c r="BH106" s="1">
        <f t="shared" si="24"/>
        <v>8.0447058500000002E-2</v>
      </c>
      <c r="BI106">
        <v>8.6984734999999994E-2</v>
      </c>
      <c r="BJ106">
        <v>8.1243025999999996E-2</v>
      </c>
      <c r="BK106">
        <v>8.0461182000000006E-2</v>
      </c>
      <c r="BL106">
        <v>8.6663315000000005E-2</v>
      </c>
      <c r="BM106">
        <v>9.8802272999999996E-2</v>
      </c>
      <c r="BN106" s="1">
        <f t="shared" si="25"/>
        <v>8.6830906200000002E-2</v>
      </c>
      <c r="BO106">
        <v>0.112041658</v>
      </c>
      <c r="BP106">
        <v>0.119222699</v>
      </c>
      <c r="BQ106">
        <v>0.127809953</v>
      </c>
      <c r="BR106">
        <v>0.126549946</v>
      </c>
      <c r="BS106">
        <v>0.10859791100000001</v>
      </c>
      <c r="BT106" s="1">
        <f t="shared" si="26"/>
        <v>0.11884443340000002</v>
      </c>
      <c r="BU106">
        <v>0.10202610400000001</v>
      </c>
      <c r="BV106">
        <v>0.110020137</v>
      </c>
      <c r="BW106">
        <v>0.11850519</v>
      </c>
      <c r="BX106">
        <v>0.12039161900000001</v>
      </c>
      <c r="BY106">
        <v>0.11607262</v>
      </c>
      <c r="BZ106" s="1">
        <f t="shared" si="27"/>
        <v>0.11340313399999999</v>
      </c>
      <c r="CA106">
        <v>0.10977576999999999</v>
      </c>
      <c r="CB106">
        <v>9.4242135000000005E-2</v>
      </c>
      <c r="CC106">
        <v>8.4944243000000003E-2</v>
      </c>
      <c r="CD106">
        <v>9.1352295999999999E-2</v>
      </c>
      <c r="CE106">
        <v>0.11006843500000001</v>
      </c>
      <c r="CF106" s="1">
        <f t="shared" si="28"/>
        <v>9.8076575799999996E-2</v>
      </c>
      <c r="CG106">
        <v>0.1235966</v>
      </c>
      <c r="CH106">
        <v>0.13968487499999999</v>
      </c>
      <c r="CI106">
        <v>0.15676934000000001</v>
      </c>
      <c r="CJ106">
        <v>0.16760921100000001</v>
      </c>
      <c r="CK106">
        <v>0.173884234</v>
      </c>
      <c r="CL106" s="1">
        <f t="shared" si="29"/>
        <v>0.15230885199999999</v>
      </c>
    </row>
    <row r="107" spans="1:90" x14ac:dyDescent="0.3">
      <c r="A107">
        <v>505</v>
      </c>
      <c r="B107">
        <v>5.6792585999999999E-2</v>
      </c>
      <c r="C107">
        <v>6.2193378000000001E-2</v>
      </c>
      <c r="D107">
        <v>6.2906008999999999E-2</v>
      </c>
      <c r="E107">
        <v>5.9736362000000001E-2</v>
      </c>
      <c r="F107">
        <v>5.4497155999999998E-2</v>
      </c>
      <c r="G107" s="1">
        <f t="shared" si="15"/>
        <v>5.9225098199999993E-2</v>
      </c>
      <c r="H107">
        <v>4.9121103999999999E-2</v>
      </c>
      <c r="I107">
        <v>4.1416051000000002E-2</v>
      </c>
      <c r="J107">
        <v>3.5028284999999999E-2</v>
      </c>
      <c r="K107">
        <v>3.1112484999999999E-2</v>
      </c>
      <c r="L107">
        <v>3.1126056999999999E-2</v>
      </c>
      <c r="M107" s="1">
        <f t="shared" si="16"/>
        <v>3.7560796399999999E-2</v>
      </c>
      <c r="N107">
        <v>2.62428E-2</v>
      </c>
      <c r="O107">
        <v>1.9908829999999999E-2</v>
      </c>
      <c r="P107">
        <v>1.7881634E-2</v>
      </c>
      <c r="Q107">
        <v>1.9153248000000001E-2</v>
      </c>
      <c r="R107">
        <v>2.0006021999999998E-2</v>
      </c>
      <c r="S107" s="1">
        <f t="shared" si="17"/>
        <v>2.0638506800000001E-2</v>
      </c>
      <c r="T107">
        <v>2.1570662000000001E-2</v>
      </c>
      <c r="U107">
        <v>2.4667886E-2</v>
      </c>
      <c r="V107">
        <v>3.1027366000000001E-2</v>
      </c>
      <c r="W107">
        <v>3.3940880999999999E-2</v>
      </c>
      <c r="X107" s="1">
        <f t="shared" si="18"/>
        <v>2.7801698749999999E-2</v>
      </c>
      <c r="Y107">
        <v>3.4497683000000001E-2</v>
      </c>
      <c r="Z107">
        <v>3.5052689999999997E-2</v>
      </c>
      <c r="AA107">
        <v>3.8268339999999998E-2</v>
      </c>
      <c r="AB107">
        <v>3.8674492999999997E-2</v>
      </c>
      <c r="AC107">
        <v>3.8062324000000002E-2</v>
      </c>
      <c r="AD107" s="1">
        <f t="shared" si="19"/>
        <v>3.6911105999999999E-2</v>
      </c>
      <c r="AE107">
        <v>3.5014724999999997E-2</v>
      </c>
      <c r="AF107">
        <v>2.8547669000000001E-2</v>
      </c>
      <c r="AG107">
        <v>3.0951143E-2</v>
      </c>
      <c r="AH107">
        <v>4.2184896999999999E-2</v>
      </c>
      <c r="AI107">
        <v>5.5396005999999998E-2</v>
      </c>
      <c r="AJ107" s="1">
        <f t="shared" si="20"/>
        <v>3.8418887999999998E-2</v>
      </c>
      <c r="AK107">
        <v>7.1623070999999996E-2</v>
      </c>
      <c r="AL107">
        <v>8.7495186000000003E-2</v>
      </c>
      <c r="AM107">
        <v>9.3005730999999994E-2</v>
      </c>
      <c r="AN107">
        <v>8.5049848999999997E-2</v>
      </c>
      <c r="AO107">
        <v>6.4458233000000004E-2</v>
      </c>
      <c r="AP107" s="1">
        <f t="shared" si="21"/>
        <v>8.0326413999999999E-2</v>
      </c>
      <c r="AQ107">
        <v>5.3051240999999999E-2</v>
      </c>
      <c r="AR107">
        <v>3.3551444E-2</v>
      </c>
      <c r="AS107">
        <v>4.1746766999999997E-2</v>
      </c>
      <c r="AT107">
        <v>5.0762461000000002E-2</v>
      </c>
      <c r="AU107">
        <v>6.4798910000000001E-2</v>
      </c>
      <c r="AV107" s="1">
        <f t="shared" si="22"/>
        <v>4.8782164599999997E-2</v>
      </c>
      <c r="AW107" s="1">
        <v>7.1565592999999997E-2</v>
      </c>
      <c r="AX107">
        <v>6.9555587000000002E-2</v>
      </c>
      <c r="AY107">
        <v>6.0689206000000002E-2</v>
      </c>
      <c r="AZ107">
        <v>5.3242099000000001E-2</v>
      </c>
      <c r="BA107">
        <v>4.33126E-2</v>
      </c>
      <c r="BB107">
        <v>6.0712334999999999E-2</v>
      </c>
      <c r="BC107" s="1">
        <f t="shared" si="23"/>
        <v>5.7502365399999998E-2</v>
      </c>
      <c r="BD107">
        <v>7.0030654999999997E-2</v>
      </c>
      <c r="BE107">
        <v>8.0096687E-2</v>
      </c>
      <c r="BF107">
        <v>8.6801993999999993E-2</v>
      </c>
      <c r="BG107">
        <v>8.8217795000000002E-2</v>
      </c>
      <c r="BH107" s="1">
        <f t="shared" si="24"/>
        <v>8.1286782749999995E-2</v>
      </c>
      <c r="BI107">
        <v>8.7775703999999996E-2</v>
      </c>
      <c r="BJ107">
        <v>8.2041851999999998E-2</v>
      </c>
      <c r="BK107">
        <v>8.1319585E-2</v>
      </c>
      <c r="BL107">
        <v>8.7634575000000006E-2</v>
      </c>
      <c r="BM107">
        <v>9.9927714000000001E-2</v>
      </c>
      <c r="BN107" s="1">
        <f t="shared" si="25"/>
        <v>8.7739885999999989E-2</v>
      </c>
      <c r="BO107">
        <v>0.113388135</v>
      </c>
      <c r="BP107">
        <v>0.120730543</v>
      </c>
      <c r="BQ107">
        <v>0.12930449399999999</v>
      </c>
      <c r="BR107">
        <v>0.127945644</v>
      </c>
      <c r="BS107">
        <v>0.109743434</v>
      </c>
      <c r="BT107" s="1">
        <f t="shared" si="26"/>
        <v>0.12022244999999998</v>
      </c>
      <c r="BU107">
        <v>0.102966564</v>
      </c>
      <c r="BV107">
        <v>0.110917314</v>
      </c>
      <c r="BW107">
        <v>0.119350338</v>
      </c>
      <c r="BX107">
        <v>0.121186584</v>
      </c>
      <c r="BY107">
        <v>0.11673665900000001</v>
      </c>
      <c r="BZ107" s="1">
        <f t="shared" si="27"/>
        <v>0.1142314918</v>
      </c>
      <c r="CA107">
        <v>0.110273841</v>
      </c>
      <c r="CB107">
        <v>9.4566534999999993E-2</v>
      </c>
      <c r="CC107">
        <v>8.5140354000000001E-2</v>
      </c>
      <c r="CD107">
        <v>9.1557661999999998E-2</v>
      </c>
      <c r="CE107">
        <v>0.110508814</v>
      </c>
      <c r="CF107" s="1">
        <f t="shared" si="28"/>
        <v>9.8409441200000003E-2</v>
      </c>
      <c r="CG107">
        <v>0.124174196</v>
      </c>
      <c r="CH107">
        <v>0.14035481699999999</v>
      </c>
      <c r="CI107">
        <v>0.157463452</v>
      </c>
      <c r="CJ107">
        <v>0.168250491</v>
      </c>
      <c r="CK107">
        <v>0.17441612500000001</v>
      </c>
      <c r="CL107" s="1">
        <f t="shared" si="29"/>
        <v>0.15293181620000001</v>
      </c>
    </row>
    <row r="108" spans="1:90" x14ac:dyDescent="0.3">
      <c r="A108">
        <v>506</v>
      </c>
      <c r="B108">
        <v>5.7218728000000003E-2</v>
      </c>
      <c r="C108">
        <v>6.2640731000000005E-2</v>
      </c>
      <c r="D108">
        <v>6.3386030999999995E-2</v>
      </c>
      <c r="E108">
        <v>6.0246332999999999E-2</v>
      </c>
      <c r="F108">
        <v>5.5018193E-2</v>
      </c>
      <c r="G108" s="1">
        <f t="shared" si="15"/>
        <v>5.9702003199999999E-2</v>
      </c>
      <c r="H108">
        <v>4.9653652E-2</v>
      </c>
      <c r="I108">
        <v>4.1927421999999999E-2</v>
      </c>
      <c r="J108">
        <v>3.5525767999999999E-2</v>
      </c>
      <c r="K108">
        <v>3.1567857999999997E-2</v>
      </c>
      <c r="L108">
        <v>3.1530256E-2</v>
      </c>
      <c r="M108" s="1">
        <f t="shared" si="16"/>
        <v>3.8040991199999999E-2</v>
      </c>
      <c r="N108">
        <v>2.6623839999999999E-2</v>
      </c>
      <c r="O108">
        <v>2.0284996999999999E-2</v>
      </c>
      <c r="P108">
        <v>1.8248107E-2</v>
      </c>
      <c r="Q108">
        <v>1.9536323000000001E-2</v>
      </c>
      <c r="R108">
        <v>2.0377711E-2</v>
      </c>
      <c r="S108" s="1">
        <f t="shared" si="17"/>
        <v>2.1014195599999997E-2</v>
      </c>
      <c r="T108">
        <v>2.1957892E-2</v>
      </c>
      <c r="U108">
        <v>2.5034448000000001E-2</v>
      </c>
      <c r="V108">
        <v>3.1400303999999997E-2</v>
      </c>
      <c r="W108">
        <v>3.4305035999999997E-2</v>
      </c>
      <c r="X108" s="1">
        <f t="shared" si="18"/>
        <v>2.8174419999999999E-2</v>
      </c>
      <c r="Y108">
        <v>3.4855807000000003E-2</v>
      </c>
      <c r="Z108">
        <v>3.5335599000000002E-2</v>
      </c>
      <c r="AA108">
        <v>3.8600083E-2</v>
      </c>
      <c r="AB108">
        <v>3.9030310999999998E-2</v>
      </c>
      <c r="AC108">
        <v>3.8484508000000001E-2</v>
      </c>
      <c r="AD108" s="1">
        <f t="shared" si="19"/>
        <v>3.7261261599999998E-2</v>
      </c>
      <c r="AE108">
        <v>3.5443895000000003E-2</v>
      </c>
      <c r="AF108">
        <v>2.8973308999999999E-2</v>
      </c>
      <c r="AG108">
        <v>3.1372975999999997E-2</v>
      </c>
      <c r="AH108">
        <v>4.2635609999999997E-2</v>
      </c>
      <c r="AI108">
        <v>5.5832826000000002E-2</v>
      </c>
      <c r="AJ108" s="1">
        <f t="shared" si="20"/>
        <v>3.88517232E-2</v>
      </c>
      <c r="AK108">
        <v>7.2137167000000002E-2</v>
      </c>
      <c r="AL108">
        <v>8.8032363000000002E-2</v>
      </c>
      <c r="AM108">
        <v>9.3588129000000006E-2</v>
      </c>
      <c r="AN108">
        <v>8.5641779000000001E-2</v>
      </c>
      <c r="AO108">
        <v>6.5010779000000005E-2</v>
      </c>
      <c r="AP108" s="1">
        <f t="shared" si="21"/>
        <v>8.088204340000002E-2</v>
      </c>
      <c r="AQ108">
        <v>5.3624933E-2</v>
      </c>
      <c r="AR108">
        <v>3.399605E-2</v>
      </c>
      <c r="AS108">
        <v>4.2459152E-2</v>
      </c>
      <c r="AT108">
        <v>5.1616902999999999E-2</v>
      </c>
      <c r="AU108">
        <v>6.5803895000000001E-2</v>
      </c>
      <c r="AV108" s="1">
        <f t="shared" si="22"/>
        <v>4.9500186599999996E-2</v>
      </c>
      <c r="AW108" s="1">
        <v>7.2671231000000003E-2</v>
      </c>
      <c r="AX108">
        <v>7.0687435000000007E-2</v>
      </c>
      <c r="AY108">
        <v>6.1711979E-2</v>
      </c>
      <c r="AZ108">
        <v>5.4179311000000001E-2</v>
      </c>
      <c r="BA108">
        <v>4.4093797999999997E-2</v>
      </c>
      <c r="BB108">
        <v>6.1754429999999999E-2</v>
      </c>
      <c r="BC108" s="1">
        <f t="shared" si="23"/>
        <v>5.8485390599999999E-2</v>
      </c>
      <c r="BD108">
        <v>7.1046790999999998E-2</v>
      </c>
      <c r="BE108">
        <v>8.1269047999999997E-2</v>
      </c>
      <c r="BF108">
        <v>8.8094265000000005E-2</v>
      </c>
      <c r="BG108">
        <v>8.9600892000000001E-2</v>
      </c>
      <c r="BH108" s="1">
        <f t="shared" si="24"/>
        <v>8.2502749E-2</v>
      </c>
      <c r="BI108">
        <v>8.9194691000000006E-2</v>
      </c>
      <c r="BJ108">
        <v>8.3304321000000001E-2</v>
      </c>
      <c r="BK108">
        <v>8.2640794000000004E-2</v>
      </c>
      <c r="BL108">
        <v>8.9068116000000003E-2</v>
      </c>
      <c r="BM108">
        <v>0.101403457</v>
      </c>
      <c r="BN108" s="1">
        <f t="shared" si="25"/>
        <v>8.9122275800000011E-2</v>
      </c>
      <c r="BO108">
        <v>0.115030806</v>
      </c>
      <c r="BP108">
        <v>0.122509273</v>
      </c>
      <c r="BQ108">
        <v>0.13111329799999999</v>
      </c>
      <c r="BR108">
        <v>0.12963081200000001</v>
      </c>
      <c r="BS108">
        <v>0.11103980500000001</v>
      </c>
      <c r="BT108" s="1">
        <f t="shared" si="26"/>
        <v>0.12186479880000001</v>
      </c>
      <c r="BU108">
        <v>0.104157149</v>
      </c>
      <c r="BV108">
        <v>0.112149639</v>
      </c>
      <c r="BW108">
        <v>0.120531967</v>
      </c>
      <c r="BX108">
        <v>0.122251575</v>
      </c>
      <c r="BY108">
        <v>0.117692903</v>
      </c>
      <c r="BZ108" s="1">
        <f t="shared" si="27"/>
        <v>0.1153566466</v>
      </c>
      <c r="CA108">
        <v>0.11108494100000001</v>
      </c>
      <c r="CB108">
        <v>9.5204808000000002E-2</v>
      </c>
      <c r="CC108">
        <v>8.5670027999999995E-2</v>
      </c>
      <c r="CD108">
        <v>9.2116857999999996E-2</v>
      </c>
      <c r="CE108">
        <v>0.111223312</v>
      </c>
      <c r="CF108" s="1">
        <f t="shared" si="28"/>
        <v>9.9059989400000006E-2</v>
      </c>
      <c r="CG108">
        <v>0.12497871200000001</v>
      </c>
      <c r="CH108">
        <v>0.141241012</v>
      </c>
      <c r="CI108">
        <v>0.15844882800000001</v>
      </c>
      <c r="CJ108">
        <v>0.16932228999999999</v>
      </c>
      <c r="CK108">
        <v>0.17551248</v>
      </c>
      <c r="CL108" s="1">
        <f t="shared" si="29"/>
        <v>0.1539006644</v>
      </c>
    </row>
    <row r="109" spans="1:90" x14ac:dyDescent="0.3">
      <c r="A109">
        <v>507</v>
      </c>
      <c r="B109">
        <v>5.7666147000000001E-2</v>
      </c>
      <c r="C109">
        <v>6.3105162000000006E-2</v>
      </c>
      <c r="D109">
        <v>6.3885979999999995E-2</v>
      </c>
      <c r="E109">
        <v>6.0797206999999999E-2</v>
      </c>
      <c r="F109">
        <v>5.5604463999999999E-2</v>
      </c>
      <c r="G109" s="1">
        <f t="shared" si="15"/>
        <v>6.0211792E-2</v>
      </c>
      <c r="H109">
        <v>5.0260346999999997E-2</v>
      </c>
      <c r="I109">
        <v>4.2531675999999997E-2</v>
      </c>
      <c r="J109">
        <v>3.6117544000000001E-2</v>
      </c>
      <c r="K109">
        <v>3.212396E-2</v>
      </c>
      <c r="L109">
        <v>3.2012901000000003E-2</v>
      </c>
      <c r="M109" s="1">
        <f t="shared" si="16"/>
        <v>3.8609285600000001E-2</v>
      </c>
      <c r="N109">
        <v>2.7069658E-2</v>
      </c>
      <c r="O109">
        <v>2.0729658000000001E-2</v>
      </c>
      <c r="P109">
        <v>1.8680403000000002E-2</v>
      </c>
      <c r="Q109">
        <v>1.9968993000000001E-2</v>
      </c>
      <c r="R109">
        <v>2.0793334E-2</v>
      </c>
      <c r="S109" s="1">
        <f t="shared" si="17"/>
        <v>2.1448409200000001E-2</v>
      </c>
      <c r="T109">
        <v>2.2384734999999999E-2</v>
      </c>
      <c r="U109">
        <v>2.5444377000000001E-2</v>
      </c>
      <c r="V109">
        <v>3.1809971999999999E-2</v>
      </c>
      <c r="W109">
        <v>3.4717043000000003E-2</v>
      </c>
      <c r="X109" s="1">
        <f t="shared" si="18"/>
        <v>2.858903175E-2</v>
      </c>
      <c r="Y109">
        <v>3.5283493999999999E-2</v>
      </c>
      <c r="Z109">
        <v>3.5706676E-2</v>
      </c>
      <c r="AA109">
        <v>3.9013850000000003E-2</v>
      </c>
      <c r="AB109">
        <v>3.9461639E-2</v>
      </c>
      <c r="AC109">
        <v>3.8960023000000003E-2</v>
      </c>
      <c r="AD109" s="1">
        <f t="shared" si="19"/>
        <v>3.7685136399999999E-2</v>
      </c>
      <c r="AE109">
        <v>3.5902940000000001E-2</v>
      </c>
      <c r="AF109">
        <v>2.9424048000000001E-2</v>
      </c>
      <c r="AG109">
        <v>3.1823360000000002E-2</v>
      </c>
      <c r="AH109">
        <v>4.3118559000000001E-2</v>
      </c>
      <c r="AI109">
        <v>5.6303763999999999E-2</v>
      </c>
      <c r="AJ109" s="1">
        <f t="shared" si="20"/>
        <v>3.9314534200000001E-2</v>
      </c>
      <c r="AK109">
        <v>7.2677053000000005E-2</v>
      </c>
      <c r="AL109">
        <v>8.8585636999999995E-2</v>
      </c>
      <c r="AM109">
        <v>9.4181944000000004E-2</v>
      </c>
      <c r="AN109">
        <v>8.6230163999999998E-2</v>
      </c>
      <c r="AO109">
        <v>6.5574799000000003E-2</v>
      </c>
      <c r="AP109" s="1">
        <f t="shared" si="21"/>
        <v>8.1449919400000001E-2</v>
      </c>
      <c r="AQ109">
        <v>5.4199892999999999E-2</v>
      </c>
      <c r="AR109">
        <v>3.4392172999999998E-2</v>
      </c>
      <c r="AS109">
        <v>4.3143328000000002E-2</v>
      </c>
      <c r="AT109">
        <v>5.2513800999999999E-2</v>
      </c>
      <c r="AU109">
        <v>6.6887822E-2</v>
      </c>
      <c r="AV109" s="1">
        <f t="shared" si="22"/>
        <v>5.0227403400000002E-2</v>
      </c>
      <c r="AW109" s="1">
        <v>7.3895621999999994E-2</v>
      </c>
      <c r="AX109">
        <v>7.1923393000000002E-2</v>
      </c>
      <c r="AY109">
        <v>6.2839982000000003E-2</v>
      </c>
      <c r="AZ109">
        <v>5.5139661E-2</v>
      </c>
      <c r="BA109">
        <v>4.4844741E-2</v>
      </c>
      <c r="BB109">
        <v>6.2782115999999999E-2</v>
      </c>
      <c r="BC109" s="1">
        <f t="shared" si="23"/>
        <v>5.9505978599999995E-2</v>
      </c>
      <c r="BD109">
        <v>7.2165588000000003E-2</v>
      </c>
      <c r="BE109">
        <v>8.2551441000000003E-2</v>
      </c>
      <c r="BF109">
        <v>8.9526014000000001E-2</v>
      </c>
      <c r="BG109">
        <v>9.1158784000000007E-2</v>
      </c>
      <c r="BH109" s="1">
        <f t="shared" si="24"/>
        <v>8.3850456749999996E-2</v>
      </c>
      <c r="BI109">
        <v>9.0811009999999998E-2</v>
      </c>
      <c r="BJ109">
        <v>8.4809084000000007E-2</v>
      </c>
      <c r="BK109">
        <v>8.4232237000000001E-2</v>
      </c>
      <c r="BL109">
        <v>9.0766352999999994E-2</v>
      </c>
      <c r="BM109">
        <v>0.103210438</v>
      </c>
      <c r="BN109" s="1">
        <f t="shared" si="25"/>
        <v>9.07658244E-2</v>
      </c>
      <c r="BO109">
        <v>0.117002173</v>
      </c>
      <c r="BP109">
        <v>0.124576405</v>
      </c>
      <c r="BQ109">
        <v>0.13318002200000001</v>
      </c>
      <c r="BR109">
        <v>0.13154549500000001</v>
      </c>
      <c r="BS109">
        <v>0.112581791</v>
      </c>
      <c r="BT109" s="1">
        <f t="shared" si="26"/>
        <v>0.12377717719999999</v>
      </c>
      <c r="BU109">
        <v>0.105541543</v>
      </c>
      <c r="BV109">
        <v>0.11356461399999999</v>
      </c>
      <c r="BW109">
        <v>0.121944966</v>
      </c>
      <c r="BX109">
        <v>0.123627578</v>
      </c>
      <c r="BY109">
        <v>0.118948022</v>
      </c>
      <c r="BZ109" s="1">
        <f t="shared" si="27"/>
        <v>0.11672534460000002</v>
      </c>
      <c r="CA109">
        <v>0.112141396</v>
      </c>
      <c r="CB109">
        <v>9.6048462000000001E-2</v>
      </c>
      <c r="CC109">
        <v>8.6365889000000001E-2</v>
      </c>
      <c r="CD109">
        <v>9.2793260000000002E-2</v>
      </c>
      <c r="CE109">
        <v>0.112133123</v>
      </c>
      <c r="CF109" s="1">
        <f t="shared" si="28"/>
        <v>9.9896425999999997E-2</v>
      </c>
      <c r="CG109">
        <v>0.125955658</v>
      </c>
      <c r="CH109">
        <v>0.14231576400000001</v>
      </c>
      <c r="CI109">
        <v>0.15962732600000001</v>
      </c>
      <c r="CJ109">
        <v>0.17056220499999999</v>
      </c>
      <c r="CK109">
        <v>0.176789788</v>
      </c>
      <c r="CL109" s="1">
        <f t="shared" si="29"/>
        <v>0.15505014820000002</v>
      </c>
    </row>
    <row r="110" spans="1:90" x14ac:dyDescent="0.3">
      <c r="A110">
        <v>508</v>
      </c>
      <c r="B110">
        <v>5.8149214999999997E-2</v>
      </c>
      <c r="C110">
        <v>6.3601384999999996E-2</v>
      </c>
      <c r="D110">
        <v>6.4419122999999995E-2</v>
      </c>
      <c r="E110">
        <v>6.1392935000000003E-2</v>
      </c>
      <c r="F110">
        <v>5.6256299000000003E-2</v>
      </c>
      <c r="G110" s="1">
        <f t="shared" si="15"/>
        <v>6.0763791400000003E-2</v>
      </c>
      <c r="H110">
        <v>5.0947074000000002E-2</v>
      </c>
      <c r="I110">
        <v>4.3226550000000002E-2</v>
      </c>
      <c r="J110">
        <v>3.6806284000000002E-2</v>
      </c>
      <c r="K110">
        <v>3.2772884000000002E-2</v>
      </c>
      <c r="L110">
        <v>3.2571535999999998E-2</v>
      </c>
      <c r="M110" s="1">
        <f t="shared" si="16"/>
        <v>3.9264865599999997E-2</v>
      </c>
      <c r="N110">
        <v>2.7573186E-2</v>
      </c>
      <c r="O110">
        <v>2.1230506E-2</v>
      </c>
      <c r="P110">
        <v>1.9172425E-2</v>
      </c>
      <c r="Q110">
        <v>2.0457435999999999E-2</v>
      </c>
      <c r="R110">
        <v>2.1263592000000001E-2</v>
      </c>
      <c r="S110" s="1">
        <f t="shared" si="17"/>
        <v>2.1939429E-2</v>
      </c>
      <c r="T110">
        <v>2.2869575E-2</v>
      </c>
      <c r="U110">
        <v>2.5907067999999998E-2</v>
      </c>
      <c r="V110">
        <v>3.2265957999999997E-2</v>
      </c>
      <c r="W110">
        <v>3.5174905999999999E-2</v>
      </c>
      <c r="X110" s="1">
        <f t="shared" si="18"/>
        <v>2.9054376749999999E-2</v>
      </c>
      <c r="Y110">
        <v>3.5770941000000001E-2</v>
      </c>
      <c r="Z110">
        <v>3.6146329999999997E-2</v>
      </c>
      <c r="AA110">
        <v>3.9495442999999998E-2</v>
      </c>
      <c r="AB110">
        <v>3.9961371000000002E-2</v>
      </c>
      <c r="AC110">
        <v>3.9492621999999998E-2</v>
      </c>
      <c r="AD110" s="1">
        <f t="shared" si="19"/>
        <v>3.8173341399999998E-2</v>
      </c>
      <c r="AE110">
        <v>3.6406147E-2</v>
      </c>
      <c r="AF110">
        <v>2.9920459E-2</v>
      </c>
      <c r="AG110">
        <v>3.2310215000000003E-2</v>
      </c>
      <c r="AH110">
        <v>4.3631160000000002E-2</v>
      </c>
      <c r="AI110">
        <v>5.6798268999999998E-2</v>
      </c>
      <c r="AJ110" s="1">
        <f t="shared" si="20"/>
        <v>3.9813250000000001E-2</v>
      </c>
      <c r="AK110">
        <v>7.3238171000000005E-2</v>
      </c>
      <c r="AL110">
        <v>8.9162681999999993E-2</v>
      </c>
      <c r="AM110">
        <v>9.4790057999999996E-2</v>
      </c>
      <c r="AN110">
        <v>8.6825796999999996E-2</v>
      </c>
      <c r="AO110">
        <v>6.6148707000000001E-2</v>
      </c>
      <c r="AP110" s="1">
        <f t="shared" si="21"/>
        <v>8.2033083000000007E-2</v>
      </c>
      <c r="AQ110">
        <v>5.4783864000000002E-2</v>
      </c>
      <c r="AR110">
        <v>3.4777139999999998E-2</v>
      </c>
      <c r="AS110">
        <v>4.3851006999999997E-2</v>
      </c>
      <c r="AT110">
        <v>5.3486226999999997E-2</v>
      </c>
      <c r="AU110">
        <v>6.8079020000000004E-2</v>
      </c>
      <c r="AV110" s="1">
        <f t="shared" si="22"/>
        <v>5.0995451599999998E-2</v>
      </c>
      <c r="AW110" s="1">
        <v>7.5248681999999997E-2</v>
      </c>
      <c r="AX110">
        <v>7.3260952000000004E-2</v>
      </c>
      <c r="AY110">
        <v>6.4039537999999993E-2</v>
      </c>
      <c r="AZ110">
        <v>5.6156760999999999E-2</v>
      </c>
      <c r="BA110">
        <v>4.5634634E-2</v>
      </c>
      <c r="BB110">
        <v>6.3833100000000004E-2</v>
      </c>
      <c r="BC110" s="1">
        <f t="shared" si="23"/>
        <v>6.0584996999999995E-2</v>
      </c>
      <c r="BD110">
        <v>7.3328195999999998E-2</v>
      </c>
      <c r="BE110">
        <v>8.3839643000000005E-2</v>
      </c>
      <c r="BF110">
        <v>9.0984617000000004E-2</v>
      </c>
      <c r="BG110">
        <v>9.2730627999999996E-2</v>
      </c>
      <c r="BH110" s="1">
        <f t="shared" si="24"/>
        <v>8.5220771000000001E-2</v>
      </c>
      <c r="BI110">
        <v>9.2424768000000004E-2</v>
      </c>
      <c r="BJ110">
        <v>8.6351613999999993E-2</v>
      </c>
      <c r="BK110">
        <v>8.5883416000000004E-2</v>
      </c>
      <c r="BL110">
        <v>9.2494101999999995E-2</v>
      </c>
      <c r="BM110">
        <v>0.105085241</v>
      </c>
      <c r="BN110" s="1">
        <f t="shared" si="25"/>
        <v>9.2447828199999998E-2</v>
      </c>
      <c r="BO110">
        <v>0.11906148599999999</v>
      </c>
      <c r="BP110">
        <v>0.12677260500000001</v>
      </c>
      <c r="BQ110">
        <v>0.135370985</v>
      </c>
      <c r="BR110">
        <v>0.13357081400000001</v>
      </c>
      <c r="BS110">
        <v>0.114232374</v>
      </c>
      <c r="BT110" s="1">
        <f t="shared" si="26"/>
        <v>0.1258016528</v>
      </c>
      <c r="BU110">
        <v>0.106986005</v>
      </c>
      <c r="BV110">
        <v>0.115003431</v>
      </c>
      <c r="BW110">
        <v>0.12337831</v>
      </c>
      <c r="BX110">
        <v>0.12505550200000001</v>
      </c>
      <c r="BY110">
        <v>0.12023748300000001</v>
      </c>
      <c r="BZ110" s="1">
        <f t="shared" si="27"/>
        <v>0.11813214620000001</v>
      </c>
      <c r="CA110">
        <v>0.11320865400000001</v>
      </c>
      <c r="CB110">
        <v>9.6886989000000007E-2</v>
      </c>
      <c r="CC110">
        <v>8.7016969E-2</v>
      </c>
      <c r="CD110">
        <v>9.3392837000000006E-2</v>
      </c>
      <c r="CE110">
        <v>0.11297248999999999</v>
      </c>
      <c r="CF110" s="1">
        <f t="shared" si="28"/>
        <v>0.10069558780000001</v>
      </c>
      <c r="CG110">
        <v>0.12686642400000001</v>
      </c>
      <c r="CH110">
        <v>0.143340105</v>
      </c>
      <c r="CI110">
        <v>0.160745363</v>
      </c>
      <c r="CJ110">
        <v>0.171719339</v>
      </c>
      <c r="CK110">
        <v>0.17795524500000001</v>
      </c>
      <c r="CL110" s="1">
        <f t="shared" si="29"/>
        <v>0.15612529520000001</v>
      </c>
    </row>
    <row r="111" spans="1:90" x14ac:dyDescent="0.3">
      <c r="A111">
        <v>509</v>
      </c>
      <c r="B111">
        <v>5.8676161999999997E-2</v>
      </c>
      <c r="C111">
        <v>6.4139150000000006E-2</v>
      </c>
      <c r="D111">
        <v>6.4991950000000007E-2</v>
      </c>
      <c r="E111">
        <v>6.2022886999999999E-2</v>
      </c>
      <c r="F111">
        <v>5.6947114E-2</v>
      </c>
      <c r="G111" s="1">
        <f t="shared" si="15"/>
        <v>6.1355452600000006E-2</v>
      </c>
      <c r="H111">
        <v>5.1686933999999997E-2</v>
      </c>
      <c r="I111">
        <v>4.3970413999999999E-2</v>
      </c>
      <c r="J111">
        <v>3.7551766E-2</v>
      </c>
      <c r="K111">
        <v>3.3462604E-2</v>
      </c>
      <c r="L111">
        <v>3.3169023999999998E-2</v>
      </c>
      <c r="M111" s="1">
        <f t="shared" si="16"/>
        <v>3.99681484E-2</v>
      </c>
      <c r="N111">
        <v>2.8106966000000001E-2</v>
      </c>
      <c r="O111">
        <v>2.1755378999999998E-2</v>
      </c>
      <c r="P111">
        <v>1.9697697E-2</v>
      </c>
      <c r="Q111">
        <v>2.0995090000000001E-2</v>
      </c>
      <c r="R111">
        <v>2.1787322000000001E-2</v>
      </c>
      <c r="S111" s="1">
        <f t="shared" si="17"/>
        <v>2.2468490800000001E-2</v>
      </c>
      <c r="T111">
        <v>2.3416083000000001E-2</v>
      </c>
      <c r="U111">
        <v>2.6413183999999999E-2</v>
      </c>
      <c r="V111">
        <v>3.2768798000000002E-2</v>
      </c>
      <c r="W111">
        <v>3.5668443000000001E-2</v>
      </c>
      <c r="X111" s="1">
        <f t="shared" si="18"/>
        <v>2.9566626999999998E-2</v>
      </c>
      <c r="Y111">
        <v>3.6284205E-2</v>
      </c>
      <c r="Z111">
        <v>3.6595225000000002E-2</v>
      </c>
      <c r="AA111">
        <v>3.9992897999999999E-2</v>
      </c>
      <c r="AB111">
        <v>4.0482250999999997E-2</v>
      </c>
      <c r="AC111">
        <v>4.0057814999999997E-2</v>
      </c>
      <c r="AD111" s="1">
        <f t="shared" si="19"/>
        <v>3.8682478799999996E-2</v>
      </c>
      <c r="AE111">
        <v>3.6948926999999999E-2</v>
      </c>
      <c r="AF111">
        <v>3.0470326999999998E-2</v>
      </c>
      <c r="AG111">
        <v>3.2834453999999999E-2</v>
      </c>
      <c r="AH111">
        <v>4.4165615999999998E-2</v>
      </c>
      <c r="AI111">
        <v>5.7295619999999998E-2</v>
      </c>
      <c r="AJ111" s="1">
        <f t="shared" si="20"/>
        <v>4.0342988799999993E-2</v>
      </c>
      <c r="AK111">
        <v>7.3804602999999996E-2</v>
      </c>
      <c r="AL111">
        <v>8.9748337999999997E-2</v>
      </c>
      <c r="AM111">
        <v>9.5400605999999999E-2</v>
      </c>
      <c r="AN111">
        <v>8.7443678999999996E-2</v>
      </c>
      <c r="AO111">
        <v>6.6742046999999999E-2</v>
      </c>
      <c r="AP111" s="1">
        <f t="shared" si="21"/>
        <v>8.2627854599999995E-2</v>
      </c>
      <c r="AQ111">
        <v>5.5417322999999998E-2</v>
      </c>
      <c r="AR111">
        <v>3.5243067000000003E-2</v>
      </c>
      <c r="AS111">
        <v>4.4687260999999999E-2</v>
      </c>
      <c r="AT111">
        <v>5.4580067000000003E-2</v>
      </c>
      <c r="AU111">
        <v>6.9404520999999997E-2</v>
      </c>
      <c r="AV111" s="1">
        <f t="shared" si="22"/>
        <v>5.1866447800000007E-2</v>
      </c>
      <c r="AW111" s="1">
        <v>7.6734511000000005E-2</v>
      </c>
      <c r="AX111">
        <v>7.4722916E-2</v>
      </c>
      <c r="AY111">
        <v>6.5324244000000004E-2</v>
      </c>
      <c r="AZ111">
        <v>5.7340159000000002E-2</v>
      </c>
      <c r="BA111">
        <v>4.6618106999999999E-2</v>
      </c>
      <c r="BB111">
        <v>6.5048702E-2</v>
      </c>
      <c r="BC111" s="1">
        <f t="shared" si="23"/>
        <v>6.1810825599999994E-2</v>
      </c>
      <c r="BD111">
        <v>7.4522548999999993E-2</v>
      </c>
      <c r="BE111">
        <v>8.5113449999999993E-2</v>
      </c>
      <c r="BF111">
        <v>9.2430006999999995E-2</v>
      </c>
      <c r="BG111">
        <v>9.4239351999999998E-2</v>
      </c>
      <c r="BH111" s="1">
        <f t="shared" si="24"/>
        <v>8.6576339499999988E-2</v>
      </c>
      <c r="BI111">
        <v>9.3939936000000002E-2</v>
      </c>
      <c r="BJ111">
        <v>8.7768513000000006E-2</v>
      </c>
      <c r="BK111">
        <v>8.7403815999999995E-2</v>
      </c>
      <c r="BL111">
        <v>9.4056292E-2</v>
      </c>
      <c r="BM111">
        <v>0.10674866500000001</v>
      </c>
      <c r="BN111" s="1">
        <f t="shared" si="25"/>
        <v>9.3983444399999991E-2</v>
      </c>
      <c r="BO111">
        <v>0.12093888</v>
      </c>
      <c r="BP111">
        <v>0.128897491</v>
      </c>
      <c r="BQ111">
        <v>0.13752418499999999</v>
      </c>
      <c r="BR111">
        <v>0.135571419</v>
      </c>
      <c r="BS111">
        <v>0.115800941</v>
      </c>
      <c r="BT111" s="1">
        <f t="shared" si="26"/>
        <v>0.12774658320000001</v>
      </c>
      <c r="BU111">
        <v>0.108350897</v>
      </c>
      <c r="BV111">
        <v>0.11633663599999999</v>
      </c>
      <c r="BW111">
        <v>0.124630507</v>
      </c>
      <c r="BX111">
        <v>0.126230446</v>
      </c>
      <c r="BY111">
        <v>0.12125604299999999</v>
      </c>
      <c r="BZ111" s="1">
        <f t="shared" si="27"/>
        <v>0.1193609058</v>
      </c>
      <c r="CA111">
        <v>0.11402780899999999</v>
      </c>
      <c r="CB111">
        <v>9.7505042E-2</v>
      </c>
      <c r="CC111">
        <v>8.7439771999999999E-2</v>
      </c>
      <c r="CD111">
        <v>9.3782402000000001E-2</v>
      </c>
      <c r="CE111">
        <v>0.113498342</v>
      </c>
      <c r="CF111" s="1">
        <f t="shared" si="28"/>
        <v>0.1012506734</v>
      </c>
      <c r="CG111">
        <v>0.12748969600000001</v>
      </c>
      <c r="CH111">
        <v>0.14407882499999999</v>
      </c>
      <c r="CI111">
        <v>0.16157226599999999</v>
      </c>
      <c r="CJ111">
        <v>0.17261009299999999</v>
      </c>
      <c r="CK111">
        <v>0.178824966</v>
      </c>
      <c r="CL111" s="1">
        <f t="shared" si="29"/>
        <v>0.15691516919999998</v>
      </c>
    </row>
    <row r="112" spans="1:90" x14ac:dyDescent="0.3">
      <c r="A112">
        <v>510</v>
      </c>
      <c r="B112">
        <v>5.9175542999999997E-2</v>
      </c>
      <c r="C112">
        <v>6.4648114000000007E-2</v>
      </c>
      <c r="D112">
        <v>6.5545950000000006E-2</v>
      </c>
      <c r="E112">
        <v>6.2666716999999997E-2</v>
      </c>
      <c r="F112">
        <v>5.7681630999999997E-2</v>
      </c>
      <c r="G112" s="1">
        <f t="shared" si="15"/>
        <v>6.1943590999999999E-2</v>
      </c>
      <c r="H112">
        <v>5.2477088999999998E-2</v>
      </c>
      <c r="I112">
        <v>4.4782066000000002E-2</v>
      </c>
      <c r="J112">
        <v>3.8372217E-2</v>
      </c>
      <c r="K112">
        <v>3.4234087000000003E-2</v>
      </c>
      <c r="L112">
        <v>3.3833428999999998E-2</v>
      </c>
      <c r="M112" s="1">
        <f t="shared" si="16"/>
        <v>4.0739777599999999E-2</v>
      </c>
      <c r="N112">
        <v>2.8706563000000001E-2</v>
      </c>
      <c r="O112">
        <v>2.2360093000000001E-2</v>
      </c>
      <c r="P112">
        <v>2.0294914000000001E-2</v>
      </c>
      <c r="Q112">
        <v>2.1581678E-2</v>
      </c>
      <c r="R112">
        <v>2.2348392000000002E-2</v>
      </c>
      <c r="S112" s="1">
        <f t="shared" si="17"/>
        <v>2.3058327999999999E-2</v>
      </c>
      <c r="T112">
        <v>2.3977308999999999E-2</v>
      </c>
      <c r="U112">
        <v>2.6921825E-2</v>
      </c>
      <c r="V112">
        <v>3.3290530999999998E-2</v>
      </c>
      <c r="W112">
        <v>3.6197317E-2</v>
      </c>
      <c r="X112" s="1">
        <f t="shared" si="18"/>
        <v>3.0096745500000001E-2</v>
      </c>
      <c r="Y112">
        <v>3.6843203999999997E-2</v>
      </c>
      <c r="Z112">
        <v>3.7097850000000002E-2</v>
      </c>
      <c r="AA112">
        <v>4.0539089E-2</v>
      </c>
      <c r="AB112">
        <v>4.1032656000000001E-2</v>
      </c>
      <c r="AC112">
        <v>4.0626430999999998E-2</v>
      </c>
      <c r="AD112" s="1">
        <f t="shared" si="19"/>
        <v>3.9227845999999997E-2</v>
      </c>
      <c r="AE112">
        <v>3.7464882999999997E-2</v>
      </c>
      <c r="AF112">
        <v>3.1001681999999999E-2</v>
      </c>
      <c r="AG112">
        <v>3.3340637999999999E-2</v>
      </c>
      <c r="AH112">
        <v>4.4677293E-2</v>
      </c>
      <c r="AI112">
        <v>5.7775636999999998E-2</v>
      </c>
      <c r="AJ112" s="1">
        <f t="shared" si="20"/>
        <v>4.0852026599999994E-2</v>
      </c>
      <c r="AK112">
        <v>7.4342641000000001E-2</v>
      </c>
      <c r="AL112">
        <v>9.0275804000000001E-2</v>
      </c>
      <c r="AM112">
        <v>9.5964019999999997E-2</v>
      </c>
      <c r="AN112">
        <v>8.8044294999999995E-2</v>
      </c>
      <c r="AO112">
        <v>6.7379133999999993E-2</v>
      </c>
      <c r="AP112" s="1">
        <f t="shared" si="21"/>
        <v>8.3201178799999997E-2</v>
      </c>
      <c r="AQ112">
        <v>5.6101056000000003E-2</v>
      </c>
      <c r="AR112">
        <v>3.5752150000000003E-2</v>
      </c>
      <c r="AS112">
        <v>4.5560753000000002E-2</v>
      </c>
      <c r="AT112">
        <v>5.5677404999999999E-2</v>
      </c>
      <c r="AU112">
        <v>7.0713057999999995E-2</v>
      </c>
      <c r="AV112" s="1">
        <f t="shared" si="22"/>
        <v>5.2760884399999999E-2</v>
      </c>
      <c r="AW112" s="1">
        <v>7.8231247000000004E-2</v>
      </c>
      <c r="AX112">
        <v>7.6209131999999999E-2</v>
      </c>
      <c r="AY112">
        <v>6.6659408000000003E-2</v>
      </c>
      <c r="AZ112">
        <v>5.8572251999999998E-2</v>
      </c>
      <c r="BA112">
        <v>4.7616403000000002E-2</v>
      </c>
      <c r="BB112">
        <v>6.6347944000000006E-2</v>
      </c>
      <c r="BC112" s="1">
        <f t="shared" si="23"/>
        <v>6.3081027799999995E-2</v>
      </c>
      <c r="BD112">
        <v>7.5818020999999999E-2</v>
      </c>
      <c r="BE112">
        <v>8.6532766999999997E-2</v>
      </c>
      <c r="BF112">
        <v>9.3964157000000006E-2</v>
      </c>
      <c r="BG112">
        <v>9.5736513999999995E-2</v>
      </c>
      <c r="BH112" s="1">
        <f t="shared" si="24"/>
        <v>8.8012864750000003E-2</v>
      </c>
      <c r="BI112">
        <v>9.5451192000000004E-2</v>
      </c>
      <c r="BJ112">
        <v>8.9218028000000005E-2</v>
      </c>
      <c r="BK112">
        <v>8.8906957999999994E-2</v>
      </c>
      <c r="BL112">
        <v>9.5705600000000002E-2</v>
      </c>
      <c r="BM112">
        <v>0.108486869</v>
      </c>
      <c r="BN112" s="1">
        <f t="shared" si="25"/>
        <v>9.5553729399999995E-2</v>
      </c>
      <c r="BO112">
        <v>0.12289148</v>
      </c>
      <c r="BP112">
        <v>0.13100114700000001</v>
      </c>
      <c r="BQ112">
        <v>0.13959439100000001</v>
      </c>
      <c r="BR112">
        <v>0.13753794899999999</v>
      </c>
      <c r="BS112">
        <v>0.117371665</v>
      </c>
      <c r="BT112" s="1">
        <f t="shared" si="26"/>
        <v>0.12967932639999999</v>
      </c>
      <c r="BU112">
        <v>0.10970611199999999</v>
      </c>
      <c r="BV112">
        <v>0.117694915</v>
      </c>
      <c r="BW112">
        <v>0.125868225</v>
      </c>
      <c r="BX112">
        <v>0.127336848</v>
      </c>
      <c r="BY112">
        <v>0.122155951</v>
      </c>
      <c r="BZ112" s="1">
        <f t="shared" si="27"/>
        <v>0.1205524102</v>
      </c>
      <c r="CA112">
        <v>0.11466008799999999</v>
      </c>
      <c r="CB112">
        <v>9.7960670999999999E-2</v>
      </c>
      <c r="CC112">
        <v>8.7764191000000005E-2</v>
      </c>
      <c r="CD112">
        <v>9.4121828000000005E-2</v>
      </c>
      <c r="CE112">
        <v>0.114024424</v>
      </c>
      <c r="CF112" s="1">
        <f t="shared" si="28"/>
        <v>0.10170624040000001</v>
      </c>
      <c r="CG112">
        <v>0.128119282</v>
      </c>
      <c r="CH112">
        <v>0.144811157</v>
      </c>
      <c r="CI112">
        <v>0.162403138</v>
      </c>
      <c r="CJ112">
        <v>0.17348993600000001</v>
      </c>
      <c r="CK112">
        <v>0.17973904800000001</v>
      </c>
      <c r="CL112" s="1">
        <f t="shared" si="29"/>
        <v>0.15771251219999999</v>
      </c>
    </row>
    <row r="113" spans="1:90" x14ac:dyDescent="0.3">
      <c r="A113">
        <v>511</v>
      </c>
      <c r="B113">
        <v>5.9724276999999999E-2</v>
      </c>
      <c r="C113">
        <v>6.5203292999999996E-2</v>
      </c>
      <c r="D113">
        <v>6.6147484000000006E-2</v>
      </c>
      <c r="E113">
        <v>6.3354782999999998E-2</v>
      </c>
      <c r="F113">
        <v>5.8452282000000001E-2</v>
      </c>
      <c r="G113" s="1">
        <f t="shared" si="15"/>
        <v>6.2576423800000003E-2</v>
      </c>
      <c r="H113">
        <v>5.3298578999999999E-2</v>
      </c>
      <c r="I113">
        <v>4.5625285000000002E-2</v>
      </c>
      <c r="J113">
        <v>3.9220823000000002E-2</v>
      </c>
      <c r="K113">
        <v>3.5039830000000001E-2</v>
      </c>
      <c r="L113">
        <v>3.4523020000000001E-2</v>
      </c>
      <c r="M113" s="1">
        <f t="shared" si="16"/>
        <v>4.1541507399999997E-2</v>
      </c>
      <c r="N113">
        <v>2.9340921999999998E-2</v>
      </c>
      <c r="O113">
        <v>2.3002332E-2</v>
      </c>
      <c r="P113">
        <v>2.0929630000000001E-2</v>
      </c>
      <c r="Q113">
        <v>2.2209908E-2</v>
      </c>
      <c r="R113">
        <v>2.2955462999999999E-2</v>
      </c>
      <c r="S113" s="1">
        <f t="shared" si="17"/>
        <v>2.3687650999999997E-2</v>
      </c>
      <c r="T113">
        <v>2.4593521E-2</v>
      </c>
      <c r="U113">
        <v>2.7484549E-2</v>
      </c>
      <c r="V113">
        <v>3.3856944E-2</v>
      </c>
      <c r="W113">
        <v>3.6767035000000003E-2</v>
      </c>
      <c r="X113" s="1">
        <f t="shared" si="18"/>
        <v>3.0675512250000002E-2</v>
      </c>
      <c r="Y113">
        <v>3.7435679999999999E-2</v>
      </c>
      <c r="Z113">
        <v>3.7621784999999998E-2</v>
      </c>
      <c r="AA113">
        <v>4.1107554999999997E-2</v>
      </c>
      <c r="AB113">
        <v>4.1605046E-2</v>
      </c>
      <c r="AC113">
        <v>4.1225955000000002E-2</v>
      </c>
      <c r="AD113" s="1">
        <f t="shared" si="19"/>
        <v>3.97992042E-2</v>
      </c>
      <c r="AE113">
        <v>3.8016400999999998E-2</v>
      </c>
      <c r="AF113">
        <v>3.1575793999999997E-2</v>
      </c>
      <c r="AG113">
        <v>3.3893537000000001E-2</v>
      </c>
      <c r="AH113">
        <v>4.5237767999999998E-2</v>
      </c>
      <c r="AI113">
        <v>5.8294451999999997E-2</v>
      </c>
      <c r="AJ113" s="1">
        <f t="shared" si="20"/>
        <v>4.1403590400000002E-2</v>
      </c>
      <c r="AK113">
        <v>7.4915689999999993E-2</v>
      </c>
      <c r="AL113">
        <v>9.0825316000000003E-2</v>
      </c>
      <c r="AM113">
        <v>9.6545282999999996E-2</v>
      </c>
      <c r="AN113">
        <v>8.8666370999999994E-2</v>
      </c>
      <c r="AO113">
        <v>6.8038046000000005E-2</v>
      </c>
      <c r="AP113" s="1">
        <f t="shared" si="21"/>
        <v>8.3798141200000009E-2</v>
      </c>
      <c r="AQ113">
        <v>5.6816485E-2</v>
      </c>
      <c r="AR113">
        <v>3.6282193999999997E-2</v>
      </c>
      <c r="AS113">
        <v>4.6491703000000002E-2</v>
      </c>
      <c r="AT113">
        <v>5.6876806000000002E-2</v>
      </c>
      <c r="AU113">
        <v>7.2142844999999997E-2</v>
      </c>
      <c r="AV113" s="1">
        <f t="shared" si="22"/>
        <v>5.3722006599999997E-2</v>
      </c>
      <c r="AW113" s="1">
        <v>7.9842358000000002E-2</v>
      </c>
      <c r="AX113">
        <v>7.7834782000000005E-2</v>
      </c>
      <c r="AY113">
        <v>6.8114932000000003E-2</v>
      </c>
      <c r="AZ113">
        <v>5.9885800000000003E-2</v>
      </c>
      <c r="BA113">
        <v>4.8680340000000002E-2</v>
      </c>
      <c r="BB113">
        <v>6.7773510999999995E-2</v>
      </c>
      <c r="BC113" s="1">
        <f t="shared" si="23"/>
        <v>6.4457872999999999E-2</v>
      </c>
      <c r="BD113">
        <v>7.7307839000000003E-2</v>
      </c>
      <c r="BE113">
        <v>8.8182504999999994E-2</v>
      </c>
      <c r="BF113">
        <v>9.5767199999999997E-2</v>
      </c>
      <c r="BG113">
        <v>9.7555577000000004E-2</v>
      </c>
      <c r="BH113" s="1">
        <f t="shared" si="24"/>
        <v>8.9703280250000003E-2</v>
      </c>
      <c r="BI113">
        <v>9.7219865000000003E-2</v>
      </c>
      <c r="BJ113">
        <v>9.0860373999999994E-2</v>
      </c>
      <c r="BK113">
        <v>9.0583756000000001E-2</v>
      </c>
      <c r="BL113">
        <v>9.7477415999999997E-2</v>
      </c>
      <c r="BM113">
        <v>0.11041152999999999</v>
      </c>
      <c r="BN113" s="1">
        <f t="shared" si="25"/>
        <v>9.7310588199999992E-2</v>
      </c>
      <c r="BO113">
        <v>0.12507299599999999</v>
      </c>
      <c r="BP113">
        <v>0.133370723</v>
      </c>
      <c r="BQ113">
        <v>0.141925417</v>
      </c>
      <c r="BR113">
        <v>0.139710151</v>
      </c>
      <c r="BS113">
        <v>0.119117469</v>
      </c>
      <c r="BT113" s="1">
        <f t="shared" si="26"/>
        <v>0.13183935119999998</v>
      </c>
      <c r="BU113">
        <v>0.111201752</v>
      </c>
      <c r="BV113">
        <v>0.119146379</v>
      </c>
      <c r="BW113">
        <v>0.127271939</v>
      </c>
      <c r="BX113">
        <v>0.12862198999999999</v>
      </c>
      <c r="BY113">
        <v>0.123235308</v>
      </c>
      <c r="BZ113" s="1">
        <f t="shared" si="27"/>
        <v>0.12189547360000001</v>
      </c>
      <c r="CA113">
        <v>0.115459061</v>
      </c>
      <c r="CB113">
        <v>9.8564032999999995E-2</v>
      </c>
      <c r="CC113">
        <v>8.8179570999999998E-2</v>
      </c>
      <c r="CD113">
        <v>9.4544978000000002E-2</v>
      </c>
      <c r="CE113">
        <v>0.1146394</v>
      </c>
      <c r="CF113" s="1">
        <f t="shared" si="28"/>
        <v>0.10227740860000001</v>
      </c>
      <c r="CG113">
        <v>0.12880623899999999</v>
      </c>
      <c r="CH113">
        <v>0.14556007500000001</v>
      </c>
      <c r="CI113">
        <v>0.16322450899999999</v>
      </c>
      <c r="CJ113">
        <v>0.17434013400000001</v>
      </c>
      <c r="CK113">
        <v>0.18059905600000001</v>
      </c>
      <c r="CL113" s="1">
        <f t="shared" si="29"/>
        <v>0.1585060026</v>
      </c>
    </row>
    <row r="114" spans="1:90" x14ac:dyDescent="0.3">
      <c r="A114">
        <v>512</v>
      </c>
      <c r="B114">
        <v>6.0336027E-2</v>
      </c>
      <c r="C114">
        <v>6.5815159999999998E-2</v>
      </c>
      <c r="D114">
        <v>6.6801395E-2</v>
      </c>
      <c r="E114">
        <v>6.4091836999999999E-2</v>
      </c>
      <c r="F114">
        <v>5.9272893E-2</v>
      </c>
      <c r="G114" s="1">
        <f t="shared" si="15"/>
        <v>6.3263462399999998E-2</v>
      </c>
      <c r="H114">
        <v>5.4179224999999998E-2</v>
      </c>
      <c r="I114">
        <v>4.6534639000000003E-2</v>
      </c>
      <c r="J114">
        <v>4.0137318999999998E-2</v>
      </c>
      <c r="K114">
        <v>3.5918151000000002E-2</v>
      </c>
      <c r="L114">
        <v>3.5273425999999997E-2</v>
      </c>
      <c r="M114" s="1">
        <f t="shared" si="16"/>
        <v>4.2408552000000002E-2</v>
      </c>
      <c r="N114">
        <v>3.0036057000000001E-2</v>
      </c>
      <c r="O114">
        <v>2.3706416000000001E-2</v>
      </c>
      <c r="P114">
        <v>2.1628788999999999E-2</v>
      </c>
      <c r="Q114">
        <v>2.2904142999999998E-2</v>
      </c>
      <c r="R114">
        <v>2.3624385000000001E-2</v>
      </c>
      <c r="S114" s="1">
        <f t="shared" si="17"/>
        <v>2.4379958E-2</v>
      </c>
      <c r="T114">
        <v>2.5276002999999998E-2</v>
      </c>
      <c r="U114">
        <v>2.8109977000000001E-2</v>
      </c>
      <c r="V114">
        <v>3.4476828000000001E-2</v>
      </c>
      <c r="W114">
        <v>3.7391270999999997E-2</v>
      </c>
      <c r="X114" s="1">
        <f t="shared" si="18"/>
        <v>3.1313519749999998E-2</v>
      </c>
      <c r="Y114">
        <v>3.8086413999999999E-2</v>
      </c>
      <c r="Z114">
        <v>3.8198837999999999E-2</v>
      </c>
      <c r="AA114">
        <v>4.1728962000000001E-2</v>
      </c>
      <c r="AB114">
        <v>4.2226670000000001E-2</v>
      </c>
      <c r="AC114">
        <v>4.1878118999999998E-2</v>
      </c>
      <c r="AD114" s="1">
        <f t="shared" si="19"/>
        <v>4.0423800599999997E-2</v>
      </c>
      <c r="AE114">
        <v>3.8618486E-2</v>
      </c>
      <c r="AF114">
        <v>3.2201430000000003E-2</v>
      </c>
      <c r="AG114">
        <v>3.4494654999999999E-2</v>
      </c>
      <c r="AH114">
        <v>4.584386E-2</v>
      </c>
      <c r="AI114">
        <v>5.8849352000000001E-2</v>
      </c>
      <c r="AJ114" s="1">
        <f t="shared" si="20"/>
        <v>4.2001556600000003E-2</v>
      </c>
      <c r="AK114">
        <v>7.5525664000000006E-2</v>
      </c>
      <c r="AL114">
        <v>9.1406523000000003E-2</v>
      </c>
      <c r="AM114">
        <v>9.7156567999999999E-2</v>
      </c>
      <c r="AN114">
        <v>8.9316433000000001E-2</v>
      </c>
      <c r="AO114">
        <v>6.8717915000000004E-2</v>
      </c>
      <c r="AP114" s="1">
        <f t="shared" si="21"/>
        <v>8.44246206E-2</v>
      </c>
      <c r="AQ114">
        <v>5.7567040999999999E-2</v>
      </c>
      <c r="AR114">
        <v>3.6837767E-2</v>
      </c>
      <c r="AS114">
        <v>4.7499645E-2</v>
      </c>
      <c r="AT114">
        <v>5.8228534999999998E-2</v>
      </c>
      <c r="AU114">
        <v>7.3759627999999994E-2</v>
      </c>
      <c r="AV114" s="1">
        <f t="shared" si="22"/>
        <v>5.4778523200000005E-2</v>
      </c>
      <c r="AW114" s="1">
        <v>8.1647650000000002E-2</v>
      </c>
      <c r="AX114">
        <v>7.9678171000000006E-2</v>
      </c>
      <c r="AY114">
        <v>6.9777153999999994E-2</v>
      </c>
      <c r="AZ114">
        <v>6.1363444000000003E-2</v>
      </c>
      <c r="BA114">
        <v>4.9889349E-2</v>
      </c>
      <c r="BB114">
        <v>6.9355978999999998E-2</v>
      </c>
      <c r="BC114" s="1">
        <f t="shared" si="23"/>
        <v>6.6012819400000006E-2</v>
      </c>
      <c r="BD114">
        <v>7.8997165999999994E-2</v>
      </c>
      <c r="BE114">
        <v>9.0035425000000002E-2</v>
      </c>
      <c r="BF114">
        <v>9.7816861000000005E-2</v>
      </c>
      <c r="BG114">
        <v>9.9705381999999995E-2</v>
      </c>
      <c r="BH114" s="1">
        <f t="shared" si="24"/>
        <v>9.1638708499999999E-2</v>
      </c>
      <c r="BI114">
        <v>9.9318828999999997E-2</v>
      </c>
      <c r="BJ114">
        <v>9.2788512000000004E-2</v>
      </c>
      <c r="BK114">
        <v>9.2553226000000002E-2</v>
      </c>
      <c r="BL114">
        <v>9.9457001000000003E-2</v>
      </c>
      <c r="BM114">
        <v>0.112578567</v>
      </c>
      <c r="BN114" s="1">
        <f t="shared" si="25"/>
        <v>9.9339227000000002E-2</v>
      </c>
      <c r="BO114">
        <v>0.12750557600000001</v>
      </c>
      <c r="BP114">
        <v>0.13605978399999999</v>
      </c>
      <c r="BQ114">
        <v>0.14460411300000001</v>
      </c>
      <c r="BR114">
        <v>0.142202986</v>
      </c>
      <c r="BS114">
        <v>0.121136964</v>
      </c>
      <c r="BT114" s="1">
        <f t="shared" si="26"/>
        <v>0.13430188459999998</v>
      </c>
      <c r="BU114">
        <v>0.112928606</v>
      </c>
      <c r="BV114">
        <v>0.120769864</v>
      </c>
      <c r="BW114">
        <v>0.12888496999999999</v>
      </c>
      <c r="BX114">
        <v>0.13012164300000001</v>
      </c>
      <c r="BY114">
        <v>0.124552792</v>
      </c>
      <c r="BZ114" s="1">
        <f t="shared" si="27"/>
        <v>0.12345157499999999</v>
      </c>
      <c r="CA114">
        <v>0.116485372</v>
      </c>
      <c r="CB114">
        <v>9.9355201000000004E-2</v>
      </c>
      <c r="CC114">
        <v>8.8715388000000006E-2</v>
      </c>
      <c r="CD114">
        <v>9.5058583000000002E-2</v>
      </c>
      <c r="CE114">
        <v>0.115362135</v>
      </c>
      <c r="CF114" s="1">
        <f t="shared" si="28"/>
        <v>0.10299533580000002</v>
      </c>
      <c r="CG114">
        <v>0.12959411000000001</v>
      </c>
      <c r="CH114">
        <v>0.14641488699999999</v>
      </c>
      <c r="CI114">
        <v>0.16416044499999999</v>
      </c>
      <c r="CJ114">
        <v>0.175315468</v>
      </c>
      <c r="CK114">
        <v>0.181564119</v>
      </c>
      <c r="CL114" s="1">
        <f t="shared" si="29"/>
        <v>0.15940980580000003</v>
      </c>
    </row>
    <row r="115" spans="1:90" x14ac:dyDescent="0.3">
      <c r="A115">
        <v>513</v>
      </c>
      <c r="B115">
        <v>6.0951817999999998E-2</v>
      </c>
      <c r="C115">
        <v>6.6420974999999993E-2</v>
      </c>
      <c r="D115">
        <v>6.7444393000000005E-2</v>
      </c>
      <c r="E115">
        <v>6.4853817999999994E-2</v>
      </c>
      <c r="F115">
        <v>6.0176655000000003E-2</v>
      </c>
      <c r="G115" s="1">
        <f t="shared" si="15"/>
        <v>6.3969531800000007E-2</v>
      </c>
      <c r="H115">
        <v>5.5189145000000002E-2</v>
      </c>
      <c r="I115">
        <v>4.7610961E-2</v>
      </c>
      <c r="J115">
        <v>4.1242835999999998E-2</v>
      </c>
      <c r="K115">
        <v>3.6988865000000003E-2</v>
      </c>
      <c r="L115">
        <v>3.6193112999999999E-2</v>
      </c>
      <c r="M115" s="1">
        <f t="shared" si="16"/>
        <v>4.3444984000000006E-2</v>
      </c>
      <c r="N115">
        <v>3.0872363E-2</v>
      </c>
      <c r="O115">
        <v>2.4562092000000001E-2</v>
      </c>
      <c r="P115">
        <v>2.2478113000000001E-2</v>
      </c>
      <c r="Q115">
        <v>2.3715515999999999E-2</v>
      </c>
      <c r="R115">
        <v>2.4373506999999999E-2</v>
      </c>
      <c r="S115" s="1">
        <f t="shared" si="17"/>
        <v>2.5200318199999999E-2</v>
      </c>
      <c r="T115">
        <v>2.6000709E-2</v>
      </c>
      <c r="U115">
        <v>2.8757623999999999E-2</v>
      </c>
      <c r="V115">
        <v>3.5138017000000001E-2</v>
      </c>
      <c r="W115">
        <v>3.8089250999999998E-2</v>
      </c>
      <c r="X115" s="1">
        <f t="shared" si="18"/>
        <v>3.1996400250000001E-2</v>
      </c>
      <c r="Y115">
        <v>3.8853776999999999E-2</v>
      </c>
      <c r="Z115">
        <v>3.8922189000000003E-2</v>
      </c>
      <c r="AA115">
        <v>4.2487510999999999E-2</v>
      </c>
      <c r="AB115">
        <v>4.2954577000000001E-2</v>
      </c>
      <c r="AC115">
        <v>4.2591594000000003E-2</v>
      </c>
      <c r="AD115" s="1">
        <f t="shared" si="19"/>
        <v>4.1161929600000001E-2</v>
      </c>
      <c r="AE115">
        <v>3.9229499000000001E-2</v>
      </c>
      <c r="AF115">
        <v>3.2827243999999998E-2</v>
      </c>
      <c r="AG115">
        <v>3.5076312999999998E-2</v>
      </c>
      <c r="AH115">
        <v>4.6412334E-2</v>
      </c>
      <c r="AI115">
        <v>5.9374804000000003E-2</v>
      </c>
      <c r="AJ115" s="1">
        <f t="shared" si="20"/>
        <v>4.2584038800000001E-2</v>
      </c>
      <c r="AK115">
        <v>7.6107191000000005E-2</v>
      </c>
      <c r="AL115">
        <v>9.1949486999999996E-2</v>
      </c>
      <c r="AM115">
        <v>9.7749189E-2</v>
      </c>
      <c r="AN115">
        <v>8.9962466000000005E-2</v>
      </c>
      <c r="AO115">
        <v>6.9438809000000004E-2</v>
      </c>
      <c r="AP115" s="1">
        <f t="shared" si="21"/>
        <v>8.5041428400000008E-2</v>
      </c>
      <c r="AQ115">
        <v>5.8376015000000003E-2</v>
      </c>
      <c r="AR115">
        <v>3.7447363999999997E-2</v>
      </c>
      <c r="AS115">
        <v>4.8593325E-2</v>
      </c>
      <c r="AT115">
        <v>5.9712692999999997E-2</v>
      </c>
      <c r="AU115">
        <v>7.5528464000000003E-2</v>
      </c>
      <c r="AV115" s="1">
        <f t="shared" si="22"/>
        <v>5.5931572200000002E-2</v>
      </c>
      <c r="AW115" s="1">
        <v>8.3674197000000006E-2</v>
      </c>
      <c r="AX115">
        <v>8.1750771999999999E-2</v>
      </c>
      <c r="AY115">
        <v>7.1721335999999997E-2</v>
      </c>
      <c r="AZ115">
        <v>6.3109164999999995E-2</v>
      </c>
      <c r="BA115">
        <v>5.1320363000000001E-2</v>
      </c>
      <c r="BB115">
        <v>7.1093574000000007E-2</v>
      </c>
      <c r="BC115" s="1">
        <f t="shared" si="23"/>
        <v>6.7799042000000004E-2</v>
      </c>
      <c r="BD115">
        <v>8.0790020000000004E-2</v>
      </c>
      <c r="BE115">
        <v>9.1947229000000005E-2</v>
      </c>
      <c r="BF115">
        <v>9.9873778999999996E-2</v>
      </c>
      <c r="BG115">
        <v>0.101839286</v>
      </c>
      <c r="BH115" s="1">
        <f t="shared" si="24"/>
        <v>9.3612578500000015E-2</v>
      </c>
      <c r="BI115">
        <v>0.101592378</v>
      </c>
      <c r="BJ115">
        <v>9.4989584000000002E-2</v>
      </c>
      <c r="BK115">
        <v>9.4816683999999998E-2</v>
      </c>
      <c r="BL115">
        <v>0.101754819</v>
      </c>
      <c r="BM115">
        <v>0.11497033199999999</v>
      </c>
      <c r="BN115" s="1">
        <f t="shared" si="25"/>
        <v>0.1016247594</v>
      </c>
      <c r="BO115">
        <v>0.130067191</v>
      </c>
      <c r="BP115">
        <v>0.13885808799999999</v>
      </c>
      <c r="BQ115">
        <v>0.147418359</v>
      </c>
      <c r="BR115">
        <v>0.14496422</v>
      </c>
      <c r="BS115">
        <v>0.123420194</v>
      </c>
      <c r="BT115" s="1">
        <f t="shared" si="26"/>
        <v>0.1369456104</v>
      </c>
      <c r="BU115">
        <v>0.114885678</v>
      </c>
      <c r="BV115">
        <v>0.122629592</v>
      </c>
      <c r="BW115">
        <v>0.13059051299999999</v>
      </c>
      <c r="BX115">
        <v>0.13163846900000001</v>
      </c>
      <c r="BY115">
        <v>0.12590020199999999</v>
      </c>
      <c r="BZ115" s="1">
        <f t="shared" si="27"/>
        <v>0.12512889079999998</v>
      </c>
      <c r="CA115">
        <v>0.117475828</v>
      </c>
      <c r="CB115">
        <v>0.100080196</v>
      </c>
      <c r="CC115">
        <v>8.9228862000000006E-2</v>
      </c>
      <c r="CD115">
        <v>9.5536604999999997E-2</v>
      </c>
      <c r="CE115">
        <v>0.11613843</v>
      </c>
      <c r="CF115" s="1">
        <f t="shared" si="28"/>
        <v>0.1036919842</v>
      </c>
      <c r="CG115">
        <v>0.13051101600000001</v>
      </c>
      <c r="CH115">
        <v>0.14751450699999999</v>
      </c>
      <c r="CI115">
        <v>0.16544927500000001</v>
      </c>
      <c r="CJ115">
        <v>0.176713341</v>
      </c>
      <c r="CK115">
        <v>0.18302426799999999</v>
      </c>
      <c r="CL115" s="1">
        <f t="shared" si="29"/>
        <v>0.16064248139999998</v>
      </c>
    </row>
    <row r="116" spans="1:90" x14ac:dyDescent="0.3">
      <c r="A116">
        <v>514</v>
      </c>
      <c r="B116">
        <v>6.1589352999999999E-2</v>
      </c>
      <c r="C116">
        <v>6.7051371999999998E-2</v>
      </c>
      <c r="D116">
        <v>6.8131708999999999E-2</v>
      </c>
      <c r="E116">
        <v>6.5677174000000005E-2</v>
      </c>
      <c r="F116">
        <v>6.1140535000000003E-2</v>
      </c>
      <c r="G116" s="1">
        <f t="shared" si="15"/>
        <v>6.4718028600000005E-2</v>
      </c>
      <c r="H116">
        <v>5.6241278999999998E-2</v>
      </c>
      <c r="I116">
        <v>4.8706895E-2</v>
      </c>
      <c r="J116">
        <v>4.2356539999999998E-2</v>
      </c>
      <c r="K116">
        <v>3.8052713000000002E-2</v>
      </c>
      <c r="L116">
        <v>3.7097357999999997E-2</v>
      </c>
      <c r="M116" s="1">
        <f t="shared" si="16"/>
        <v>4.4490957000000005E-2</v>
      </c>
      <c r="N116">
        <v>3.1712838E-2</v>
      </c>
      <c r="O116">
        <v>2.5424395999999998E-2</v>
      </c>
      <c r="P116">
        <v>2.3335815999999999E-2</v>
      </c>
      <c r="Q116">
        <v>2.4542462000000001E-2</v>
      </c>
      <c r="R116">
        <v>2.5149955000000002E-2</v>
      </c>
      <c r="S116" s="1">
        <f t="shared" si="17"/>
        <v>2.6033093399999995E-2</v>
      </c>
      <c r="T116">
        <v>2.6768791E-2</v>
      </c>
      <c r="U116">
        <v>2.9442109000000001E-2</v>
      </c>
      <c r="V116">
        <v>3.5844707000000003E-2</v>
      </c>
      <c r="W116">
        <v>3.8826212999999998E-2</v>
      </c>
      <c r="X116" s="1">
        <f t="shared" si="18"/>
        <v>3.2720455000000002E-2</v>
      </c>
      <c r="Y116">
        <v>3.9627186000000002E-2</v>
      </c>
      <c r="Z116">
        <v>3.9626873E-2</v>
      </c>
      <c r="AA116">
        <v>4.3226101000000003E-2</v>
      </c>
      <c r="AB116">
        <v>4.3665658000000003E-2</v>
      </c>
      <c r="AC116">
        <v>4.3298057000000001E-2</v>
      </c>
      <c r="AD116" s="1">
        <f t="shared" si="19"/>
        <v>4.1888775000000003E-2</v>
      </c>
      <c r="AE116">
        <v>3.9838685999999998E-2</v>
      </c>
      <c r="AF116">
        <v>3.3492624999999998E-2</v>
      </c>
      <c r="AG116">
        <v>3.5700886000000001E-2</v>
      </c>
      <c r="AH116">
        <v>4.7013449999999998E-2</v>
      </c>
      <c r="AI116">
        <v>5.9911028999999998E-2</v>
      </c>
      <c r="AJ116" s="1">
        <f t="shared" si="20"/>
        <v>4.31913352E-2</v>
      </c>
      <c r="AK116">
        <v>7.6689756999999997E-2</v>
      </c>
      <c r="AL116">
        <v>9.2483072E-2</v>
      </c>
      <c r="AM116">
        <v>9.8331423000000001E-2</v>
      </c>
      <c r="AN116">
        <v>9.0590256999999993E-2</v>
      </c>
      <c r="AO116">
        <v>7.0156011000000004E-2</v>
      </c>
      <c r="AP116" s="1">
        <f t="shared" si="21"/>
        <v>8.5650104000000005E-2</v>
      </c>
      <c r="AQ116">
        <v>5.9186996999999998E-2</v>
      </c>
      <c r="AR116">
        <v>3.8050488E-2</v>
      </c>
      <c r="AS116">
        <v>4.9722939000000001E-2</v>
      </c>
      <c r="AT116">
        <v>6.1206783000000001E-2</v>
      </c>
      <c r="AU116">
        <v>7.7354474000000006E-2</v>
      </c>
      <c r="AV116" s="1">
        <f t="shared" si="22"/>
        <v>5.7104336200000008E-2</v>
      </c>
      <c r="AW116" s="1">
        <v>8.5777094999999998E-2</v>
      </c>
      <c r="AX116">
        <v>8.3888476000000003E-2</v>
      </c>
      <c r="AY116">
        <v>7.3668421999999997E-2</v>
      </c>
      <c r="AZ116">
        <v>6.4874950000000001E-2</v>
      </c>
      <c r="BA116">
        <v>5.2752356E-2</v>
      </c>
      <c r="BB116">
        <v>7.2913094999999997E-2</v>
      </c>
      <c r="BC116" s="1">
        <f t="shared" si="23"/>
        <v>6.9619459799999991E-2</v>
      </c>
      <c r="BD116">
        <v>8.2675868999999999E-2</v>
      </c>
      <c r="BE116">
        <v>9.3996461000000003E-2</v>
      </c>
      <c r="BF116">
        <v>0.102047586</v>
      </c>
      <c r="BG116">
        <v>0.103998574</v>
      </c>
      <c r="BH116" s="1">
        <f t="shared" si="24"/>
        <v>9.5679622500000006E-2</v>
      </c>
      <c r="BI116">
        <v>0.103707063</v>
      </c>
      <c r="BJ116">
        <v>9.6968449999999998E-2</v>
      </c>
      <c r="BK116">
        <v>9.6832820999999999E-2</v>
      </c>
      <c r="BL116">
        <v>0.103918618</v>
      </c>
      <c r="BM116">
        <v>0.11734713300000001</v>
      </c>
      <c r="BN116" s="1">
        <f t="shared" si="25"/>
        <v>0.103754817</v>
      </c>
      <c r="BO116">
        <v>0.132731406</v>
      </c>
      <c r="BP116">
        <v>0.14179673300000001</v>
      </c>
      <c r="BQ116">
        <v>0.150301078</v>
      </c>
      <c r="BR116">
        <v>0.147694679</v>
      </c>
      <c r="BS116">
        <v>0.12558986999999999</v>
      </c>
      <c r="BT116" s="1">
        <f t="shared" si="26"/>
        <v>0.1396227532</v>
      </c>
      <c r="BU116">
        <v>0.116679066</v>
      </c>
      <c r="BV116">
        <v>0.124294286</v>
      </c>
      <c r="BW116">
        <v>0.132104267</v>
      </c>
      <c r="BX116">
        <v>0.13299491699999999</v>
      </c>
      <c r="BY116">
        <v>0.12704631999999999</v>
      </c>
      <c r="BZ116" s="1">
        <f t="shared" si="27"/>
        <v>0.12662377120000001</v>
      </c>
      <c r="CA116">
        <v>0.11827117199999999</v>
      </c>
      <c r="CB116">
        <v>0.100657075</v>
      </c>
      <c r="CC116">
        <v>8.9625738999999996E-2</v>
      </c>
      <c r="CD116">
        <v>9.5902876999999997E-2</v>
      </c>
      <c r="CE116">
        <v>0.116705894</v>
      </c>
      <c r="CF116" s="1">
        <f t="shared" si="28"/>
        <v>0.10423255140000001</v>
      </c>
      <c r="CG116">
        <v>0.13116670599999999</v>
      </c>
      <c r="CH116">
        <v>0.14825358999999999</v>
      </c>
      <c r="CI116">
        <v>0.166254126</v>
      </c>
      <c r="CJ116">
        <v>0.17755418100000001</v>
      </c>
      <c r="CK116">
        <v>0.183870223</v>
      </c>
      <c r="CL116" s="1">
        <f t="shared" si="29"/>
        <v>0.16141976519999998</v>
      </c>
    </row>
    <row r="117" spans="1:90" x14ac:dyDescent="0.3">
      <c r="A117">
        <v>515</v>
      </c>
      <c r="B117">
        <v>6.2268684999999997E-2</v>
      </c>
      <c r="C117">
        <v>6.7721113999999999E-2</v>
      </c>
      <c r="D117">
        <v>6.8857144999999995E-2</v>
      </c>
      <c r="E117">
        <v>6.6543716000000003E-2</v>
      </c>
      <c r="F117">
        <v>6.2155025000000003E-2</v>
      </c>
      <c r="G117" s="1">
        <f t="shared" si="15"/>
        <v>6.5509137000000009E-2</v>
      </c>
      <c r="H117">
        <v>5.7345398999999998E-2</v>
      </c>
      <c r="I117">
        <v>4.9860415999999998E-2</v>
      </c>
      <c r="J117">
        <v>4.3537969000000003E-2</v>
      </c>
      <c r="K117">
        <v>3.9197426E-2</v>
      </c>
      <c r="L117">
        <v>3.8079735000000003E-2</v>
      </c>
      <c r="M117" s="1">
        <f t="shared" si="16"/>
        <v>4.5604189000000003E-2</v>
      </c>
      <c r="N117">
        <v>3.2635735999999999E-2</v>
      </c>
      <c r="O117">
        <v>2.6370957E-2</v>
      </c>
      <c r="P117">
        <v>2.4278357E-2</v>
      </c>
      <c r="Q117">
        <v>2.5447385999999999E-2</v>
      </c>
      <c r="R117">
        <v>2.6000373E-2</v>
      </c>
      <c r="S117" s="1">
        <f t="shared" si="17"/>
        <v>2.6946561800000001E-2</v>
      </c>
      <c r="T117">
        <v>2.7608401000000001E-2</v>
      </c>
      <c r="U117">
        <v>3.0182901000000002E-2</v>
      </c>
      <c r="V117">
        <v>3.6606132999999999E-2</v>
      </c>
      <c r="W117">
        <v>3.9616390000000001E-2</v>
      </c>
      <c r="X117" s="1">
        <f t="shared" si="18"/>
        <v>3.3503456250000001E-2</v>
      </c>
      <c r="Y117">
        <v>4.0456420999999999E-2</v>
      </c>
      <c r="Z117">
        <v>4.0388779999999999E-2</v>
      </c>
      <c r="AA117">
        <v>4.4024438999999999E-2</v>
      </c>
      <c r="AB117">
        <v>4.4432858999999998E-2</v>
      </c>
      <c r="AC117">
        <v>4.4054075999999998E-2</v>
      </c>
      <c r="AD117" s="1">
        <f t="shared" si="19"/>
        <v>4.2671315000000001E-2</v>
      </c>
      <c r="AE117">
        <v>4.0489348000000001E-2</v>
      </c>
      <c r="AF117">
        <v>3.4203980000000002E-2</v>
      </c>
      <c r="AG117">
        <v>3.6372195000000003E-2</v>
      </c>
      <c r="AH117">
        <v>4.7673115000000002E-2</v>
      </c>
      <c r="AI117">
        <v>6.0499759E-2</v>
      </c>
      <c r="AJ117" s="1">
        <f t="shared" si="20"/>
        <v>4.3847679399999992E-2</v>
      </c>
      <c r="AK117">
        <v>7.7319351999999994E-2</v>
      </c>
      <c r="AL117">
        <v>9.3046846000000002E-2</v>
      </c>
      <c r="AM117">
        <v>9.8929481999999999E-2</v>
      </c>
      <c r="AN117">
        <v>9.1228966999999994E-2</v>
      </c>
      <c r="AO117">
        <v>7.0877365999999997E-2</v>
      </c>
      <c r="AP117" s="1">
        <f t="shared" si="21"/>
        <v>8.62804026E-2</v>
      </c>
      <c r="AQ117">
        <v>6.0007536E-2</v>
      </c>
      <c r="AR117">
        <v>3.8622358000000002E-2</v>
      </c>
      <c r="AS117">
        <v>5.0881061999999998E-2</v>
      </c>
      <c r="AT117">
        <v>6.2791078E-2</v>
      </c>
      <c r="AU117">
        <v>7.931088E-2</v>
      </c>
      <c r="AV117" s="1">
        <f t="shared" si="22"/>
        <v>5.8322582800000002E-2</v>
      </c>
      <c r="AW117" s="1">
        <v>8.8044889000000001E-2</v>
      </c>
      <c r="AX117">
        <v>8.6201100000000003E-2</v>
      </c>
      <c r="AY117">
        <v>7.5799606000000005E-2</v>
      </c>
      <c r="AZ117">
        <v>6.6801376999999995E-2</v>
      </c>
      <c r="BA117">
        <v>5.4293254999999999E-2</v>
      </c>
      <c r="BB117">
        <v>7.4928138000000005E-2</v>
      </c>
      <c r="BC117" s="1">
        <f t="shared" si="23"/>
        <v>7.1604695199999985E-2</v>
      </c>
      <c r="BD117">
        <v>8.4765336999999996E-2</v>
      </c>
      <c r="BE117">
        <v>9.6274844999999998E-2</v>
      </c>
      <c r="BF117">
        <v>0.104494016</v>
      </c>
      <c r="BG117">
        <v>0.106475167</v>
      </c>
      <c r="BH117" s="1">
        <f t="shared" si="24"/>
        <v>9.800234125E-2</v>
      </c>
      <c r="BI117">
        <v>0.106109473</v>
      </c>
      <c r="BJ117">
        <v>9.9178165999999998E-2</v>
      </c>
      <c r="BK117">
        <v>9.9065136999999998E-2</v>
      </c>
      <c r="BL117">
        <v>0.106325383</v>
      </c>
      <c r="BM117">
        <v>0.119929805</v>
      </c>
      <c r="BN117" s="1">
        <f t="shared" si="25"/>
        <v>0.1061215928</v>
      </c>
      <c r="BO117">
        <v>0.13563678400000001</v>
      </c>
      <c r="BP117">
        <v>0.144914394</v>
      </c>
      <c r="BQ117">
        <v>0.15332948099999999</v>
      </c>
      <c r="BR117">
        <v>0.15049273399999999</v>
      </c>
      <c r="BS117">
        <v>0.127811116</v>
      </c>
      <c r="BT117" s="1">
        <f t="shared" si="26"/>
        <v>0.14243690180000002</v>
      </c>
      <c r="BU117">
        <v>0.11856528</v>
      </c>
      <c r="BV117">
        <v>0.12615546599999999</v>
      </c>
      <c r="BW117">
        <v>0.133886174</v>
      </c>
      <c r="BX117">
        <v>0.134667812</v>
      </c>
      <c r="BY117">
        <v>0.12845103199999999</v>
      </c>
      <c r="BZ117" s="1">
        <f t="shared" si="27"/>
        <v>0.12834515279999997</v>
      </c>
      <c r="CA117">
        <v>0.119312117</v>
      </c>
      <c r="CB117">
        <v>0.101472534</v>
      </c>
      <c r="CC117">
        <v>9.0220022999999996E-2</v>
      </c>
      <c r="CD117">
        <v>9.6457708000000003E-2</v>
      </c>
      <c r="CE117">
        <v>0.117440325</v>
      </c>
      <c r="CF117" s="1">
        <f t="shared" si="28"/>
        <v>0.10498054139999999</v>
      </c>
      <c r="CG117">
        <v>0.13194978800000001</v>
      </c>
      <c r="CH117">
        <v>0.14908558799999999</v>
      </c>
      <c r="CI117">
        <v>0.167153935</v>
      </c>
      <c r="CJ117">
        <v>0.17850300699999999</v>
      </c>
      <c r="CK117">
        <v>0.18484608499999999</v>
      </c>
      <c r="CL117" s="1">
        <f t="shared" si="29"/>
        <v>0.1623076806</v>
      </c>
    </row>
    <row r="118" spans="1:90" x14ac:dyDescent="0.3">
      <c r="A118">
        <v>516</v>
      </c>
      <c r="B118">
        <v>6.3001209000000002E-2</v>
      </c>
      <c r="C118">
        <v>6.8435724000000003E-2</v>
      </c>
      <c r="D118">
        <v>6.9610410999999997E-2</v>
      </c>
      <c r="E118">
        <v>6.7440847999999998E-2</v>
      </c>
      <c r="F118">
        <v>6.3226167999999999E-2</v>
      </c>
      <c r="G118" s="1">
        <f t="shared" si="15"/>
        <v>6.6342871999999997E-2</v>
      </c>
      <c r="H118">
        <v>5.853324E-2</v>
      </c>
      <c r="I118">
        <v>5.1132767000000003E-2</v>
      </c>
      <c r="J118">
        <v>4.4861847000000003E-2</v>
      </c>
      <c r="K118">
        <v>4.051279E-2</v>
      </c>
      <c r="L118">
        <v>3.9224046999999998E-2</v>
      </c>
      <c r="M118" s="1">
        <f t="shared" si="16"/>
        <v>4.6852938200000006E-2</v>
      </c>
      <c r="N118">
        <v>3.3704037999999999E-2</v>
      </c>
      <c r="O118">
        <v>2.7466784000000001E-2</v>
      </c>
      <c r="P118">
        <v>2.5370396999999999E-2</v>
      </c>
      <c r="Q118">
        <v>2.6481757000000002E-2</v>
      </c>
      <c r="R118">
        <v>2.6958882E-2</v>
      </c>
      <c r="S118" s="1">
        <f t="shared" si="17"/>
        <v>2.7996371599999997E-2</v>
      </c>
      <c r="T118">
        <v>2.8534299999999999E-2</v>
      </c>
      <c r="U118">
        <v>3.0988741E-2</v>
      </c>
      <c r="V118">
        <v>3.7427668999999997E-2</v>
      </c>
      <c r="W118">
        <v>4.0476827999999999E-2</v>
      </c>
      <c r="X118" s="1">
        <f t="shared" si="18"/>
        <v>3.4356884499999997E-2</v>
      </c>
      <c r="Y118">
        <v>4.1392841999999999E-2</v>
      </c>
      <c r="Z118">
        <v>4.1280918E-2</v>
      </c>
      <c r="AA118">
        <v>4.4955678999999998E-2</v>
      </c>
      <c r="AB118">
        <v>4.5319018000000003E-2</v>
      </c>
      <c r="AC118">
        <v>4.4905397999999999E-2</v>
      </c>
      <c r="AD118" s="1">
        <f t="shared" si="19"/>
        <v>4.3570770999999994E-2</v>
      </c>
      <c r="AE118">
        <v>4.1208789000000003E-2</v>
      </c>
      <c r="AF118">
        <v>3.4959564999999998E-2</v>
      </c>
      <c r="AG118">
        <v>3.7082940000000002E-2</v>
      </c>
      <c r="AH118">
        <v>4.8391526999999997E-2</v>
      </c>
      <c r="AI118">
        <v>6.1154514E-2</v>
      </c>
      <c r="AJ118" s="1">
        <f t="shared" si="20"/>
        <v>4.4559466999999998E-2</v>
      </c>
      <c r="AK118">
        <v>7.8015165999999997E-2</v>
      </c>
      <c r="AL118">
        <v>9.3658479000000003E-2</v>
      </c>
      <c r="AM118">
        <v>9.9556119999999998E-2</v>
      </c>
      <c r="AN118">
        <v>9.1901328000000004E-2</v>
      </c>
      <c r="AO118">
        <v>7.1623626999999995E-2</v>
      </c>
      <c r="AP118" s="1">
        <f t="shared" si="21"/>
        <v>8.6950943999999988E-2</v>
      </c>
      <c r="AQ118">
        <v>6.0866335000000001E-2</v>
      </c>
      <c r="AR118">
        <v>3.9183496999999998E-2</v>
      </c>
      <c r="AS118">
        <v>5.2090431E-2</v>
      </c>
      <c r="AT118">
        <v>6.4548833999999999E-2</v>
      </c>
      <c r="AU118">
        <v>8.1477322000000005E-2</v>
      </c>
      <c r="AV118" s="1">
        <f t="shared" si="22"/>
        <v>5.9633283800000006E-2</v>
      </c>
      <c r="AW118" s="1">
        <v>9.0575392000000005E-2</v>
      </c>
      <c r="AX118">
        <v>8.8809867000000001E-2</v>
      </c>
      <c r="AY118">
        <v>7.8290802000000007E-2</v>
      </c>
      <c r="AZ118">
        <v>6.9049935000000007E-2</v>
      </c>
      <c r="BA118">
        <v>5.6092388999999999E-2</v>
      </c>
      <c r="BB118">
        <v>7.7234417999999999E-2</v>
      </c>
      <c r="BC118" s="1">
        <f t="shared" si="23"/>
        <v>7.3895482200000001E-2</v>
      </c>
      <c r="BD118">
        <v>8.7131439000000005E-2</v>
      </c>
      <c r="BE118">
        <v>9.8831436999999994E-2</v>
      </c>
      <c r="BF118">
        <v>0.10729939400000001</v>
      </c>
      <c r="BG118">
        <v>0.109446985</v>
      </c>
      <c r="BH118" s="1">
        <f t="shared" si="24"/>
        <v>0.10067731375</v>
      </c>
      <c r="BI118">
        <v>0.109150313</v>
      </c>
      <c r="BJ118">
        <v>0.10203149</v>
      </c>
      <c r="BK118">
        <v>0.101939697</v>
      </c>
      <c r="BL118">
        <v>0.10928900800000001</v>
      </c>
      <c r="BM118">
        <v>0.12291852</v>
      </c>
      <c r="BN118" s="1">
        <f t="shared" si="25"/>
        <v>0.10906580560000001</v>
      </c>
      <c r="BO118">
        <v>0.13889025399999999</v>
      </c>
      <c r="BP118">
        <v>0.14829761399999999</v>
      </c>
      <c r="BQ118">
        <v>0.15664886</v>
      </c>
      <c r="BR118">
        <v>0.153589052</v>
      </c>
      <c r="BS118">
        <v>0.130362062</v>
      </c>
      <c r="BT118" s="1">
        <f t="shared" si="26"/>
        <v>0.1455575684</v>
      </c>
      <c r="BU118">
        <v>0.12084531</v>
      </c>
      <c r="BV118">
        <v>0.12854722599999999</v>
      </c>
      <c r="BW118">
        <v>0.136271435</v>
      </c>
      <c r="BX118">
        <v>0.13696092800000001</v>
      </c>
      <c r="BY118">
        <v>0.13043695399999999</v>
      </c>
      <c r="BZ118" s="1">
        <f t="shared" si="27"/>
        <v>0.1306123706</v>
      </c>
      <c r="CA118">
        <v>0.120888123</v>
      </c>
      <c r="CB118">
        <v>0.102758051</v>
      </c>
      <c r="CC118">
        <v>9.1196932999999994E-2</v>
      </c>
      <c r="CD118">
        <v>9.7378897000000006E-2</v>
      </c>
      <c r="CE118">
        <v>0.118620685</v>
      </c>
      <c r="CF118" s="1">
        <f t="shared" si="28"/>
        <v>0.10616853779999999</v>
      </c>
      <c r="CG118">
        <v>0.13318929400000001</v>
      </c>
      <c r="CH118">
        <v>0.15043705499999999</v>
      </c>
      <c r="CI118">
        <v>0.168688746</v>
      </c>
      <c r="CJ118">
        <v>0.18017033299999999</v>
      </c>
      <c r="CK118">
        <v>0.18661102299999999</v>
      </c>
      <c r="CL118" s="1">
        <f t="shared" si="29"/>
        <v>0.1638192902</v>
      </c>
    </row>
    <row r="119" spans="1:90" x14ac:dyDescent="0.3">
      <c r="A119">
        <v>517</v>
      </c>
      <c r="B119">
        <v>6.3776081999999998E-2</v>
      </c>
      <c r="C119">
        <v>6.9188099000000003E-2</v>
      </c>
      <c r="D119">
        <v>7.0412663E-2</v>
      </c>
      <c r="E119">
        <v>6.8411353999999994E-2</v>
      </c>
      <c r="F119">
        <v>6.4401238E-2</v>
      </c>
      <c r="G119" s="1">
        <f t="shared" si="15"/>
        <v>6.7237887199999985E-2</v>
      </c>
      <c r="H119">
        <v>5.9842376000000003E-2</v>
      </c>
      <c r="I119">
        <v>5.2536936999999999E-2</v>
      </c>
      <c r="J119">
        <v>4.6295915E-2</v>
      </c>
      <c r="K119">
        <v>4.1914918000000002E-2</v>
      </c>
      <c r="L119">
        <v>4.0412134000000002E-2</v>
      </c>
      <c r="M119" s="1">
        <f t="shared" si="16"/>
        <v>4.8200456000000003E-2</v>
      </c>
      <c r="N119">
        <v>3.4804221000000003E-2</v>
      </c>
      <c r="O119">
        <v>2.8602328E-2</v>
      </c>
      <c r="P119">
        <v>2.6508060999999999E-2</v>
      </c>
      <c r="Q119">
        <v>2.7565795000000001E-2</v>
      </c>
      <c r="R119">
        <v>2.7963926E-2</v>
      </c>
      <c r="S119" s="1">
        <f t="shared" si="17"/>
        <v>2.9088866200000001E-2</v>
      </c>
      <c r="T119">
        <v>2.9508822000000001E-2</v>
      </c>
      <c r="U119">
        <v>3.1837348000000001E-2</v>
      </c>
      <c r="V119">
        <v>3.8302546999999999E-2</v>
      </c>
      <c r="W119">
        <v>4.1401684000000001E-2</v>
      </c>
      <c r="X119" s="1">
        <f t="shared" si="18"/>
        <v>3.5262600249999998E-2</v>
      </c>
      <c r="Y119">
        <v>4.2387147999999999E-2</v>
      </c>
      <c r="Z119">
        <v>4.2212995000000003E-2</v>
      </c>
      <c r="AA119">
        <v>4.5924329999999999E-2</v>
      </c>
      <c r="AB119">
        <v>4.6236158999999999E-2</v>
      </c>
      <c r="AC119">
        <v>4.5791187999999997E-2</v>
      </c>
      <c r="AD119" s="1">
        <f t="shared" si="19"/>
        <v>4.4510364000000004E-2</v>
      </c>
      <c r="AE119">
        <v>4.1950033999999997E-2</v>
      </c>
      <c r="AF119">
        <v>3.5760930000000003E-2</v>
      </c>
      <c r="AG119">
        <v>3.7837737000000003E-2</v>
      </c>
      <c r="AH119">
        <v>4.9130053999999999E-2</v>
      </c>
      <c r="AI119">
        <v>6.181354E-2</v>
      </c>
      <c r="AJ119" s="1">
        <f t="shared" si="20"/>
        <v>4.5298458999999999E-2</v>
      </c>
      <c r="AK119">
        <v>7.8717027999999994E-2</v>
      </c>
      <c r="AL119">
        <v>9.4274100999999999E-2</v>
      </c>
      <c r="AM119">
        <v>0.10017736300000001</v>
      </c>
      <c r="AN119">
        <v>9.2584377999999995E-2</v>
      </c>
      <c r="AO119">
        <v>7.2417609999999993E-2</v>
      </c>
      <c r="AP119" s="1">
        <f t="shared" si="21"/>
        <v>8.7634096000000009E-2</v>
      </c>
      <c r="AQ119">
        <v>6.1809725000000003E-2</v>
      </c>
      <c r="AR119">
        <v>3.9860674999999998E-2</v>
      </c>
      <c r="AS119">
        <v>5.3431800000000002E-2</v>
      </c>
      <c r="AT119">
        <v>6.6442869000000002E-2</v>
      </c>
      <c r="AU119">
        <v>8.3846964999999996E-2</v>
      </c>
      <c r="AV119" s="1">
        <f t="shared" si="22"/>
        <v>6.1078406799999999E-2</v>
      </c>
      <c r="AW119" s="1">
        <v>9.3343392999999997E-2</v>
      </c>
      <c r="AX119">
        <v>9.1687457999999999E-2</v>
      </c>
      <c r="AY119">
        <v>8.0997799999999995E-2</v>
      </c>
      <c r="AZ119">
        <v>7.1584071999999999E-2</v>
      </c>
      <c r="BA119">
        <v>5.8197521000000002E-2</v>
      </c>
      <c r="BB119">
        <v>7.9745072E-2</v>
      </c>
      <c r="BC119" s="1">
        <f t="shared" si="23"/>
        <v>7.644238460000001E-2</v>
      </c>
      <c r="BD119">
        <v>8.9651887E-2</v>
      </c>
      <c r="BE119">
        <v>0.101582217</v>
      </c>
      <c r="BF119">
        <v>0.110313469</v>
      </c>
      <c r="BG119">
        <v>0.112587083</v>
      </c>
      <c r="BH119" s="1">
        <f t="shared" si="24"/>
        <v>0.103533664</v>
      </c>
      <c r="BI119">
        <v>0.112374775</v>
      </c>
      <c r="BJ119">
        <v>0.105174267</v>
      </c>
      <c r="BK119">
        <v>0.10506925</v>
      </c>
      <c r="BL119">
        <v>0.11234274</v>
      </c>
      <c r="BM119">
        <v>0.12610353899999999</v>
      </c>
      <c r="BN119" s="1">
        <f t="shared" si="25"/>
        <v>0.11221291419999999</v>
      </c>
      <c r="BO119">
        <v>0.14236939200000001</v>
      </c>
      <c r="BP119">
        <v>0.15214991999999999</v>
      </c>
      <c r="BQ119">
        <v>0.160515256</v>
      </c>
      <c r="BR119">
        <v>0.15735589999999999</v>
      </c>
      <c r="BS119">
        <v>0.133515299</v>
      </c>
      <c r="BT119" s="1">
        <f t="shared" si="26"/>
        <v>0.14918115340000002</v>
      </c>
      <c r="BU119">
        <v>0.123547216</v>
      </c>
      <c r="BV119">
        <v>0.13113390599999999</v>
      </c>
      <c r="BW119">
        <v>0.138795629</v>
      </c>
      <c r="BX119">
        <v>0.13931395499999999</v>
      </c>
      <c r="BY119">
        <v>0.13254985599999999</v>
      </c>
      <c r="BZ119" s="1">
        <f t="shared" si="27"/>
        <v>0.13306811239999999</v>
      </c>
      <c r="CA119">
        <v>0.122539573</v>
      </c>
      <c r="CB119">
        <v>0.104068826</v>
      </c>
      <c r="CC119">
        <v>9.2180123000000003E-2</v>
      </c>
      <c r="CD119">
        <v>9.8320527000000005E-2</v>
      </c>
      <c r="CE119">
        <v>0.119906571</v>
      </c>
      <c r="CF119" s="1">
        <f t="shared" si="28"/>
        <v>0.107403124</v>
      </c>
      <c r="CG119">
        <v>0.134611917</v>
      </c>
      <c r="CH119">
        <v>0.15205617599999999</v>
      </c>
      <c r="CI119">
        <v>0.17046214400000001</v>
      </c>
      <c r="CJ119">
        <v>0.18204939000000001</v>
      </c>
      <c r="CK119">
        <v>0.18849533199999999</v>
      </c>
      <c r="CL119" s="1">
        <f t="shared" si="29"/>
        <v>0.1655349918</v>
      </c>
    </row>
    <row r="120" spans="1:90" x14ac:dyDescent="0.3">
      <c r="A120">
        <v>518</v>
      </c>
      <c r="B120">
        <v>6.4539800999999994E-2</v>
      </c>
      <c r="C120">
        <v>6.9931318000000006E-2</v>
      </c>
      <c r="D120">
        <v>7.1220256999999995E-2</v>
      </c>
      <c r="E120">
        <v>6.9414635000000002E-2</v>
      </c>
      <c r="F120">
        <v>6.5630357E-2</v>
      </c>
      <c r="G120" s="1">
        <f t="shared" si="15"/>
        <v>6.8147273599999988E-2</v>
      </c>
      <c r="H120">
        <v>6.1217341000000002E-2</v>
      </c>
      <c r="I120">
        <v>5.4022331E-2</v>
      </c>
      <c r="J120">
        <v>4.7815320000000001E-2</v>
      </c>
      <c r="K120">
        <v>4.3385892000000002E-2</v>
      </c>
      <c r="L120">
        <v>4.1647508999999999E-2</v>
      </c>
      <c r="M120" s="1">
        <f t="shared" si="16"/>
        <v>4.9617678600000006E-2</v>
      </c>
      <c r="N120">
        <v>3.5942387999999999E-2</v>
      </c>
      <c r="O120">
        <v>2.9789863E-2</v>
      </c>
      <c r="P120">
        <v>2.7687581999999999E-2</v>
      </c>
      <c r="Q120">
        <v>2.8680027E-2</v>
      </c>
      <c r="R120">
        <v>2.9000168999999999E-2</v>
      </c>
      <c r="S120" s="1">
        <f t="shared" si="17"/>
        <v>3.0220005799999998E-2</v>
      </c>
      <c r="T120">
        <v>3.0508347000000002E-2</v>
      </c>
      <c r="U120">
        <v>3.2692907E-2</v>
      </c>
      <c r="V120">
        <v>3.9203516000000001E-2</v>
      </c>
      <c r="W120">
        <v>4.2373698000000001E-2</v>
      </c>
      <c r="X120" s="1">
        <f t="shared" si="18"/>
        <v>3.6194616999999998E-2</v>
      </c>
      <c r="Y120">
        <v>4.3454571999999997E-2</v>
      </c>
      <c r="Z120">
        <v>4.3200799999999998E-2</v>
      </c>
      <c r="AA120">
        <v>4.6931714999999999E-2</v>
      </c>
      <c r="AB120">
        <v>4.7173316999999999E-2</v>
      </c>
      <c r="AC120">
        <v>4.6682975000000002E-2</v>
      </c>
      <c r="AD120" s="1">
        <f t="shared" si="19"/>
        <v>4.5488675800000003E-2</v>
      </c>
      <c r="AE120">
        <v>4.2666672000000003E-2</v>
      </c>
      <c r="AF120">
        <v>3.6565840000000002E-2</v>
      </c>
      <c r="AG120">
        <v>3.8589413000000003E-2</v>
      </c>
      <c r="AH120">
        <v>4.9863541999999997E-2</v>
      </c>
      <c r="AI120">
        <v>6.2456773E-2</v>
      </c>
      <c r="AJ120" s="1">
        <f t="shared" si="20"/>
        <v>4.6028448E-2</v>
      </c>
      <c r="AK120">
        <v>7.9387865000000002E-2</v>
      </c>
      <c r="AL120">
        <v>9.4849140999999998E-2</v>
      </c>
      <c r="AM120">
        <v>0.100789224</v>
      </c>
      <c r="AN120">
        <v>9.3278829999999993E-2</v>
      </c>
      <c r="AO120">
        <v>7.3251105999999996E-2</v>
      </c>
      <c r="AP120" s="1">
        <f t="shared" si="21"/>
        <v>8.8311233199999992E-2</v>
      </c>
      <c r="AQ120">
        <v>6.2802527999999996E-2</v>
      </c>
      <c r="AR120">
        <v>4.0608959E-2</v>
      </c>
      <c r="AS120">
        <v>5.4808912000000001E-2</v>
      </c>
      <c r="AT120">
        <v>6.8256409000000004E-2</v>
      </c>
      <c r="AU120">
        <v>8.6046086999999993E-2</v>
      </c>
      <c r="AV120" s="1">
        <f t="shared" si="22"/>
        <v>6.2504579000000005E-2</v>
      </c>
      <c r="AW120" s="1">
        <v>9.5901692999999996E-2</v>
      </c>
      <c r="AX120">
        <v>9.4333004999999998E-2</v>
      </c>
      <c r="AY120">
        <v>8.3461563000000002E-2</v>
      </c>
      <c r="AZ120">
        <v>7.3890041000000004E-2</v>
      </c>
      <c r="BA120">
        <v>6.0088783999999999E-2</v>
      </c>
      <c r="BB120">
        <v>8.2043550000000007E-2</v>
      </c>
      <c r="BC120" s="1">
        <f t="shared" si="23"/>
        <v>7.8763388600000012E-2</v>
      </c>
      <c r="BD120">
        <v>9.1954293000000006E-2</v>
      </c>
      <c r="BE120">
        <v>0.10401239299999999</v>
      </c>
      <c r="BF120">
        <v>0.11289278699999999</v>
      </c>
      <c r="BG120">
        <v>0.115130707</v>
      </c>
      <c r="BH120" s="1">
        <f t="shared" si="24"/>
        <v>0.105997545</v>
      </c>
      <c r="BI120">
        <v>0.114924624</v>
      </c>
      <c r="BJ120">
        <v>0.10763819400000001</v>
      </c>
      <c r="BK120">
        <v>0.107619821</v>
      </c>
      <c r="BL120">
        <v>0.115012877</v>
      </c>
      <c r="BM120">
        <v>0.12899544299999999</v>
      </c>
      <c r="BN120" s="1">
        <f t="shared" si="25"/>
        <v>0.11483819180000002</v>
      </c>
      <c r="BO120">
        <v>0.14550445300000001</v>
      </c>
      <c r="BP120">
        <v>0.15558601799999999</v>
      </c>
      <c r="BQ120">
        <v>0.163821727</v>
      </c>
      <c r="BR120">
        <v>0.16050816600000001</v>
      </c>
      <c r="BS120">
        <v>0.13604569599999999</v>
      </c>
      <c r="BT120" s="1">
        <f t="shared" si="26"/>
        <v>0.15229321200000001</v>
      </c>
      <c r="BU120">
        <v>0.125664253</v>
      </c>
      <c r="BV120">
        <v>0.13309678999999999</v>
      </c>
      <c r="BW120">
        <v>0.14056302500000001</v>
      </c>
      <c r="BX120">
        <v>0.14079417899999999</v>
      </c>
      <c r="BY120">
        <v>0.13376090800000001</v>
      </c>
      <c r="BZ120" s="1">
        <f t="shared" si="27"/>
        <v>0.13477583100000001</v>
      </c>
      <c r="CA120">
        <v>0.123275253</v>
      </c>
      <c r="CB120">
        <v>0.104522354</v>
      </c>
      <c r="CC120">
        <v>9.2373727000000003E-2</v>
      </c>
      <c r="CD120">
        <v>9.8486736000000005E-2</v>
      </c>
      <c r="CE120">
        <v>0.12037363600000001</v>
      </c>
      <c r="CF120" s="1">
        <f t="shared" si="28"/>
        <v>0.10780634120000002</v>
      </c>
      <c r="CG120">
        <v>0.13518406099999999</v>
      </c>
      <c r="CH120">
        <v>0.152709703</v>
      </c>
      <c r="CI120">
        <v>0.171176941</v>
      </c>
      <c r="CJ120">
        <v>0.18274453900000001</v>
      </c>
      <c r="CK120">
        <v>0.18910333400000001</v>
      </c>
      <c r="CL120" s="1">
        <f t="shared" si="29"/>
        <v>0.1661837156</v>
      </c>
    </row>
    <row r="121" spans="1:90" x14ac:dyDescent="0.3">
      <c r="A121">
        <v>519</v>
      </c>
      <c r="B121">
        <v>6.5277378999999996E-2</v>
      </c>
      <c r="C121">
        <v>7.0650145999999997E-2</v>
      </c>
      <c r="D121">
        <v>7.2007061999999997E-2</v>
      </c>
      <c r="E121">
        <v>7.0411326999999996E-2</v>
      </c>
      <c r="F121">
        <v>6.6870646000000006E-2</v>
      </c>
      <c r="G121" s="1">
        <f t="shared" si="15"/>
        <v>6.9043311999999996E-2</v>
      </c>
      <c r="H121">
        <v>6.2611671999999993E-2</v>
      </c>
      <c r="I121">
        <v>5.5538880999999998E-2</v>
      </c>
      <c r="J121">
        <v>4.9380108999999998E-2</v>
      </c>
      <c r="K121">
        <v>4.4899697000000002E-2</v>
      </c>
      <c r="L121">
        <v>4.2914102000000003E-2</v>
      </c>
      <c r="M121" s="1">
        <f t="shared" si="16"/>
        <v>5.1068892200000007E-2</v>
      </c>
      <c r="N121">
        <v>3.7102060999999999E-2</v>
      </c>
      <c r="O121">
        <v>3.1006368999999999E-2</v>
      </c>
      <c r="P121">
        <v>2.88905E-2</v>
      </c>
      <c r="Q121">
        <v>2.9805357000000001E-2</v>
      </c>
      <c r="R121">
        <v>3.0052993E-2</v>
      </c>
      <c r="S121" s="1">
        <f t="shared" si="17"/>
        <v>3.1371455999999999E-2</v>
      </c>
      <c r="T121">
        <v>3.1517961999999997E-2</v>
      </c>
      <c r="U121">
        <v>3.3541676999999999E-2</v>
      </c>
      <c r="V121">
        <v>4.0110984000000002E-2</v>
      </c>
      <c r="W121">
        <v>4.3368703000000002E-2</v>
      </c>
      <c r="X121" s="1">
        <f t="shared" si="18"/>
        <v>3.71348315E-2</v>
      </c>
      <c r="Y121">
        <v>4.4567638E-2</v>
      </c>
      <c r="Z121">
        <v>4.4232919000000002E-2</v>
      </c>
      <c r="AA121">
        <v>4.7974765000000003E-2</v>
      </c>
      <c r="AB121">
        <v>4.8132874999999999E-2</v>
      </c>
      <c r="AC121">
        <v>4.7575805999999998E-2</v>
      </c>
      <c r="AD121" s="1">
        <f t="shared" si="19"/>
        <v>4.6496800599999999E-2</v>
      </c>
      <c r="AE121">
        <v>4.3361759E-2</v>
      </c>
      <c r="AF121">
        <v>3.7360422999999997E-2</v>
      </c>
      <c r="AG121">
        <v>3.9322148000000001E-2</v>
      </c>
      <c r="AH121">
        <v>5.0574332999999999E-2</v>
      </c>
      <c r="AI121">
        <v>6.3076010000000002E-2</v>
      </c>
      <c r="AJ121" s="1">
        <f t="shared" si="20"/>
        <v>4.6738934600000004E-2</v>
      </c>
      <c r="AK121">
        <v>8.0021892999999997E-2</v>
      </c>
      <c r="AL121">
        <v>9.5379369000000006E-2</v>
      </c>
      <c r="AM121">
        <v>0.101377167</v>
      </c>
      <c r="AN121">
        <v>9.3960780999999993E-2</v>
      </c>
      <c r="AO121">
        <v>7.4086184999999999E-2</v>
      </c>
      <c r="AP121" s="1">
        <f t="shared" si="21"/>
        <v>8.8965078999999989E-2</v>
      </c>
      <c r="AQ121">
        <v>6.3791824999999996E-2</v>
      </c>
      <c r="AR121">
        <v>4.1386330999999998E-2</v>
      </c>
      <c r="AS121">
        <v>5.6193685E-2</v>
      </c>
      <c r="AT121">
        <v>7.0005919999999999E-2</v>
      </c>
      <c r="AU121">
        <v>8.8100889000000002E-2</v>
      </c>
      <c r="AV121" s="1">
        <f t="shared" si="22"/>
        <v>6.3895729999999998E-2</v>
      </c>
      <c r="AW121" s="1">
        <v>9.8260218999999996E-2</v>
      </c>
      <c r="AX121">
        <v>9.6739263000000006E-2</v>
      </c>
      <c r="AY121">
        <v>8.5699055999999996E-2</v>
      </c>
      <c r="AZ121">
        <v>7.5953647999999999E-2</v>
      </c>
      <c r="BA121">
        <v>6.1792075000000002E-2</v>
      </c>
      <c r="BB121">
        <v>8.4168094999999998E-2</v>
      </c>
      <c r="BC121" s="1">
        <f t="shared" si="23"/>
        <v>8.08704274E-2</v>
      </c>
      <c r="BD121">
        <v>9.4123050999999999E-2</v>
      </c>
      <c r="BE121">
        <v>0.106248223</v>
      </c>
      <c r="BF121">
        <v>0.115194642</v>
      </c>
      <c r="BG121">
        <v>0.117293735</v>
      </c>
      <c r="BH121" s="1">
        <f t="shared" si="24"/>
        <v>0.10821491275</v>
      </c>
      <c r="BI121">
        <v>0.117020716</v>
      </c>
      <c r="BJ121">
        <v>0.10957923999999999</v>
      </c>
      <c r="BK121">
        <v>0.109661485</v>
      </c>
      <c r="BL121">
        <v>0.11726789</v>
      </c>
      <c r="BM121">
        <v>0.13150373500000001</v>
      </c>
      <c r="BN121" s="1">
        <f t="shared" si="25"/>
        <v>0.11700661320000001</v>
      </c>
      <c r="BO121">
        <v>0.148247664</v>
      </c>
      <c r="BP121">
        <v>0.15857175200000001</v>
      </c>
      <c r="BQ121">
        <v>0.16660620800000001</v>
      </c>
      <c r="BR121">
        <v>0.16309459100000001</v>
      </c>
      <c r="BS121">
        <v>0.13802985200000001</v>
      </c>
      <c r="BT121" s="1">
        <f t="shared" si="26"/>
        <v>0.15491001340000002</v>
      </c>
      <c r="BU121">
        <v>0.12725483400000001</v>
      </c>
      <c r="BV121">
        <v>0.134509346</v>
      </c>
      <c r="BW121">
        <v>0.14168519299999999</v>
      </c>
      <c r="BX121">
        <v>0.141602801</v>
      </c>
      <c r="BY121">
        <v>0.134273433</v>
      </c>
      <c r="BZ121" s="1">
        <f t="shared" si="27"/>
        <v>0.13586512140000001</v>
      </c>
      <c r="CA121">
        <v>0.12335563500000001</v>
      </c>
      <c r="CB121">
        <v>0.10443704600000001</v>
      </c>
      <c r="CC121">
        <v>9.2096710999999998E-2</v>
      </c>
      <c r="CD121">
        <v>9.8186984000000005E-2</v>
      </c>
      <c r="CE121">
        <v>0.120234586</v>
      </c>
      <c r="CF121" s="1">
        <f t="shared" si="28"/>
        <v>0.10766219240000001</v>
      </c>
      <c r="CG121">
        <v>0.135108484</v>
      </c>
      <c r="CH121">
        <v>0.15261957000000001</v>
      </c>
      <c r="CI121">
        <v>0.17107088200000001</v>
      </c>
      <c r="CJ121">
        <v>0.18257042400000001</v>
      </c>
      <c r="CK121">
        <v>0.18884147900000001</v>
      </c>
      <c r="CL121" s="1">
        <f t="shared" si="29"/>
        <v>0.1660421678</v>
      </c>
    </row>
    <row r="122" spans="1:90" x14ac:dyDescent="0.3">
      <c r="A122">
        <v>520</v>
      </c>
      <c r="B122">
        <v>6.6009233E-2</v>
      </c>
      <c r="C122">
        <v>7.1360542999999999E-2</v>
      </c>
      <c r="D122">
        <v>7.2774949000000005E-2</v>
      </c>
      <c r="E122">
        <v>7.1385972000000006E-2</v>
      </c>
      <c r="F122">
        <v>6.8105499E-2</v>
      </c>
      <c r="G122" s="1">
        <f t="shared" si="15"/>
        <v>6.9927239200000005E-2</v>
      </c>
      <c r="H122">
        <v>6.4007631999999995E-2</v>
      </c>
      <c r="I122">
        <v>5.7061979999999998E-2</v>
      </c>
      <c r="J122">
        <v>5.09644E-2</v>
      </c>
      <c r="K122">
        <v>4.6445928999999997E-2</v>
      </c>
      <c r="L122">
        <v>4.4204287000000002E-2</v>
      </c>
      <c r="M122" s="1">
        <f t="shared" si="16"/>
        <v>5.2536845599999993E-2</v>
      </c>
      <c r="N122">
        <v>3.8276903000000001E-2</v>
      </c>
      <c r="O122">
        <v>3.2234353E-2</v>
      </c>
      <c r="P122">
        <v>3.0111275999999999E-2</v>
      </c>
      <c r="Q122">
        <v>3.0943119000000002E-2</v>
      </c>
      <c r="R122">
        <v>3.1122111000000001E-2</v>
      </c>
      <c r="S122" s="1">
        <f t="shared" si="17"/>
        <v>3.2537552399999996E-2</v>
      </c>
      <c r="T122">
        <v>3.2539975999999998E-2</v>
      </c>
      <c r="U122">
        <v>3.4393698E-2</v>
      </c>
      <c r="V122">
        <v>4.1022387E-2</v>
      </c>
      <c r="W122">
        <v>4.4373897000000002E-2</v>
      </c>
      <c r="X122" s="1">
        <f t="shared" si="18"/>
        <v>3.8082489499999997E-2</v>
      </c>
      <c r="Y122">
        <v>4.5692422000000003E-2</v>
      </c>
      <c r="Z122">
        <v>4.5293444000000002E-2</v>
      </c>
      <c r="AA122">
        <v>4.9054501E-2</v>
      </c>
      <c r="AB122">
        <v>4.9127819000000003E-2</v>
      </c>
      <c r="AC122">
        <v>4.8484099000000003E-2</v>
      </c>
      <c r="AD122" s="1">
        <f t="shared" si="19"/>
        <v>4.7530457000000005E-2</v>
      </c>
      <c r="AE122">
        <v>4.4068354999999997E-2</v>
      </c>
      <c r="AF122">
        <v>3.8154854000000002E-2</v>
      </c>
      <c r="AG122">
        <v>4.0048394000000001E-2</v>
      </c>
      <c r="AH122">
        <v>5.1265256000000002E-2</v>
      </c>
      <c r="AI122">
        <v>6.3681835000000006E-2</v>
      </c>
      <c r="AJ122" s="1">
        <f t="shared" si="20"/>
        <v>4.7443738800000003E-2</v>
      </c>
      <c r="AK122">
        <v>8.0641957E-2</v>
      </c>
      <c r="AL122">
        <v>9.5892731999999994E-2</v>
      </c>
      <c r="AM122">
        <v>0.101932835</v>
      </c>
      <c r="AN122">
        <v>9.4607213999999995E-2</v>
      </c>
      <c r="AO122">
        <v>7.4885937999999999E-2</v>
      </c>
      <c r="AP122" s="1">
        <f t="shared" si="21"/>
        <v>8.9592135199999992E-2</v>
      </c>
      <c r="AQ122">
        <v>6.4741607000000007E-2</v>
      </c>
      <c r="AR122">
        <v>4.2156892000000001E-2</v>
      </c>
      <c r="AS122">
        <v>5.760676E-2</v>
      </c>
      <c r="AT122">
        <v>7.1850472999999998E-2</v>
      </c>
      <c r="AU122">
        <v>9.0282380999999995E-2</v>
      </c>
      <c r="AV122" s="1">
        <f t="shared" si="22"/>
        <v>6.5327622599999996E-2</v>
      </c>
      <c r="AW122" s="1">
        <v>0.100733587</v>
      </c>
      <c r="AX122">
        <v>9.9242709999999998E-2</v>
      </c>
      <c r="AY122">
        <v>8.8058315999999998E-2</v>
      </c>
      <c r="AZ122">
        <v>7.8108662999999995E-2</v>
      </c>
      <c r="BA122">
        <v>6.3655843000000004E-2</v>
      </c>
      <c r="BB122">
        <v>8.6449453999999995E-2</v>
      </c>
      <c r="BC122" s="1">
        <f t="shared" si="23"/>
        <v>8.3102997199999987E-2</v>
      </c>
      <c r="BD122">
        <v>9.6510535999999994E-2</v>
      </c>
      <c r="BE122">
        <v>0.10877012599999999</v>
      </c>
      <c r="BF122">
        <v>0.117825149</v>
      </c>
      <c r="BG122">
        <v>0.11983317</v>
      </c>
      <c r="BH122" s="1">
        <f t="shared" si="24"/>
        <v>0.11073474525</v>
      </c>
      <c r="BI122">
        <v>0.119492322</v>
      </c>
      <c r="BJ122">
        <v>0.111819603</v>
      </c>
      <c r="BK122">
        <v>0.11186367999999999</v>
      </c>
      <c r="BL122">
        <v>0.119495779</v>
      </c>
      <c r="BM122">
        <v>0.13394008199999999</v>
      </c>
      <c r="BN122" s="1">
        <f t="shared" si="25"/>
        <v>0.11932229319999998</v>
      </c>
      <c r="BO122">
        <v>0.15099346699999999</v>
      </c>
      <c r="BP122">
        <v>0.16165427299999999</v>
      </c>
      <c r="BQ122">
        <v>0.16959323800000001</v>
      </c>
      <c r="BR122">
        <v>0.16592943900000001</v>
      </c>
      <c r="BS122">
        <v>0.14027647500000001</v>
      </c>
      <c r="BT122" s="1">
        <f t="shared" si="26"/>
        <v>0.15768937840000002</v>
      </c>
      <c r="BU122">
        <v>0.129009601</v>
      </c>
      <c r="BV122">
        <v>0.136018893</v>
      </c>
      <c r="BW122">
        <v>0.142919148</v>
      </c>
      <c r="BX122">
        <v>0.14261861200000001</v>
      </c>
      <c r="BY122">
        <v>0.13500908</v>
      </c>
      <c r="BZ122" s="1">
        <f t="shared" si="27"/>
        <v>0.13711506680000002</v>
      </c>
      <c r="CA122">
        <v>0.123724642</v>
      </c>
      <c r="CB122">
        <v>0.104729117</v>
      </c>
      <c r="CC122">
        <v>9.2201400000000003E-2</v>
      </c>
      <c r="CD122">
        <v>9.8259454999999996E-2</v>
      </c>
      <c r="CE122">
        <v>0.120330627</v>
      </c>
      <c r="CF122" s="1">
        <f t="shared" si="28"/>
        <v>0.10784904819999999</v>
      </c>
      <c r="CG122">
        <v>0.13527486899999999</v>
      </c>
      <c r="CH122">
        <v>0.152814432</v>
      </c>
      <c r="CI122">
        <v>0.171254305</v>
      </c>
      <c r="CJ122">
        <v>0.18278506799999999</v>
      </c>
      <c r="CK122">
        <v>0.18907502900000001</v>
      </c>
      <c r="CL122" s="1">
        <f t="shared" si="29"/>
        <v>0.16624074059999999</v>
      </c>
    </row>
    <row r="123" spans="1:90" x14ac:dyDescent="0.3">
      <c r="A123">
        <v>521</v>
      </c>
      <c r="B123">
        <v>6.6737249999999998E-2</v>
      </c>
      <c r="C123">
        <v>7.2062372E-2</v>
      </c>
      <c r="D123">
        <v>7.3540435000000001E-2</v>
      </c>
      <c r="E123">
        <v>7.2354107000000001E-2</v>
      </c>
      <c r="F123">
        <v>6.9321068999999999E-2</v>
      </c>
      <c r="G123" s="1">
        <f t="shared" si="15"/>
        <v>7.0803046600000002E-2</v>
      </c>
      <c r="H123">
        <v>6.5380500999999994E-2</v>
      </c>
      <c r="I123">
        <v>5.8553827000000003E-2</v>
      </c>
      <c r="J123">
        <v>5.2508009000000001E-2</v>
      </c>
      <c r="K123">
        <v>4.7962014999999997E-2</v>
      </c>
      <c r="L123">
        <v>4.5476232999999998E-2</v>
      </c>
      <c r="M123" s="1">
        <f t="shared" si="16"/>
        <v>5.3976117000000004E-2</v>
      </c>
      <c r="N123">
        <v>3.9461609000000002E-2</v>
      </c>
      <c r="O123">
        <v>3.3473019999999999E-2</v>
      </c>
      <c r="P123">
        <v>3.1333079E-2</v>
      </c>
      <c r="Q123">
        <v>3.2084972000000003E-2</v>
      </c>
      <c r="R123">
        <v>3.2169436000000003E-2</v>
      </c>
      <c r="S123" s="1">
        <f t="shared" si="17"/>
        <v>3.37044232E-2</v>
      </c>
      <c r="T123">
        <v>3.3531560000000002E-2</v>
      </c>
      <c r="U123">
        <v>3.5219326000000002E-2</v>
      </c>
      <c r="V123">
        <v>4.1904252000000003E-2</v>
      </c>
      <c r="W123">
        <v>4.5360361000000002E-2</v>
      </c>
      <c r="X123" s="1">
        <f t="shared" si="18"/>
        <v>3.900387475E-2</v>
      </c>
      <c r="Y123">
        <v>4.6784698E-2</v>
      </c>
      <c r="Z123">
        <v>4.6313315000000001E-2</v>
      </c>
      <c r="AA123">
        <v>5.0087079E-2</v>
      </c>
      <c r="AB123">
        <v>5.0069977000000002E-2</v>
      </c>
      <c r="AC123">
        <v>4.9343525999999999E-2</v>
      </c>
      <c r="AD123" s="1">
        <f t="shared" si="19"/>
        <v>4.8519719000000003E-2</v>
      </c>
      <c r="AE123">
        <v>4.4732920000000002E-2</v>
      </c>
      <c r="AF123">
        <v>3.8913083000000001E-2</v>
      </c>
      <c r="AG123">
        <v>4.0755870999999999E-2</v>
      </c>
      <c r="AH123">
        <v>5.1946654000000002E-2</v>
      </c>
      <c r="AI123">
        <v>6.4272436000000002E-2</v>
      </c>
      <c r="AJ123" s="1">
        <f t="shared" si="20"/>
        <v>4.81241928E-2</v>
      </c>
      <c r="AK123">
        <v>8.1243431000000005E-2</v>
      </c>
      <c r="AL123">
        <v>9.6395007000000005E-2</v>
      </c>
      <c r="AM123">
        <v>0.102447918</v>
      </c>
      <c r="AN123">
        <v>9.5206020000000002E-2</v>
      </c>
      <c r="AO123">
        <v>7.5637483000000005E-2</v>
      </c>
      <c r="AP123" s="1">
        <f t="shared" si="21"/>
        <v>9.01859718E-2</v>
      </c>
      <c r="AQ123">
        <v>6.5680520000000006E-2</v>
      </c>
      <c r="AR123">
        <v>4.2878078E-2</v>
      </c>
      <c r="AS123">
        <v>5.8993141999999998E-2</v>
      </c>
      <c r="AT123">
        <v>7.3752017000000003E-2</v>
      </c>
      <c r="AU123">
        <v>9.2591592E-2</v>
      </c>
      <c r="AV123" s="1">
        <f t="shared" si="22"/>
        <v>6.6779069800000007E-2</v>
      </c>
      <c r="AW123" s="1">
        <v>0.103420339</v>
      </c>
      <c r="AX123">
        <v>0.102017473</v>
      </c>
      <c r="AY123">
        <v>9.0691627999999996E-2</v>
      </c>
      <c r="AZ123">
        <v>8.0521071999999999E-2</v>
      </c>
      <c r="BA123">
        <v>6.5637732000000004E-2</v>
      </c>
      <c r="BB123">
        <v>8.8926632000000005E-2</v>
      </c>
      <c r="BC123" s="1">
        <f t="shared" si="23"/>
        <v>8.5558907399999995E-2</v>
      </c>
      <c r="BD123">
        <v>9.9076428999999994E-2</v>
      </c>
      <c r="BE123">
        <v>0.111521386</v>
      </c>
      <c r="BF123">
        <v>0.120794576</v>
      </c>
      <c r="BG123">
        <v>0.122743773</v>
      </c>
      <c r="BH123" s="1">
        <f t="shared" si="24"/>
        <v>0.113534041</v>
      </c>
      <c r="BI123">
        <v>0.122361293</v>
      </c>
      <c r="BJ123">
        <v>0.11451649899999999</v>
      </c>
      <c r="BK123">
        <v>0.114565181</v>
      </c>
      <c r="BL123">
        <v>0.122303097</v>
      </c>
      <c r="BM123">
        <v>0.136929207</v>
      </c>
      <c r="BN123" s="1">
        <f t="shared" si="25"/>
        <v>0.1221350554</v>
      </c>
      <c r="BO123">
        <v>0.15425692599999999</v>
      </c>
      <c r="BP123">
        <v>0.16518313900000001</v>
      </c>
      <c r="BQ123">
        <v>0.17293054399999999</v>
      </c>
      <c r="BR123">
        <v>0.16908761999999999</v>
      </c>
      <c r="BS123">
        <v>0.14285620600000001</v>
      </c>
      <c r="BT123" s="1">
        <f t="shared" si="26"/>
        <v>0.16086288700000001</v>
      </c>
      <c r="BU123">
        <v>0.13114862799999999</v>
      </c>
      <c r="BV123">
        <v>0.13801544600000001</v>
      </c>
      <c r="BW123">
        <v>0.14478814700000001</v>
      </c>
      <c r="BX123">
        <v>0.14428913099999999</v>
      </c>
      <c r="BY123">
        <v>0.136438589</v>
      </c>
      <c r="BZ123" s="1">
        <f t="shared" si="27"/>
        <v>0.1389359882</v>
      </c>
      <c r="CA123">
        <v>0.124715904</v>
      </c>
      <c r="CB123">
        <v>0.10546238500000001</v>
      </c>
      <c r="CC123">
        <v>9.2685632000000004E-2</v>
      </c>
      <c r="CD123">
        <v>9.8700556999999994E-2</v>
      </c>
      <c r="CE123">
        <v>0.121047846</v>
      </c>
      <c r="CF123" s="1">
        <f t="shared" si="28"/>
        <v>0.10852246479999998</v>
      </c>
      <c r="CG123">
        <v>0.13610508599999999</v>
      </c>
      <c r="CH123">
        <v>0.153786805</v>
      </c>
      <c r="CI123">
        <v>0.17238271499999999</v>
      </c>
      <c r="CJ123">
        <v>0.18399981500000001</v>
      </c>
      <c r="CK123">
        <v>0.19030602199999999</v>
      </c>
      <c r="CL123" s="1">
        <f t="shared" si="29"/>
        <v>0.1673160886</v>
      </c>
    </row>
    <row r="124" spans="1:90" x14ac:dyDescent="0.3">
      <c r="A124">
        <v>522</v>
      </c>
      <c r="B124">
        <v>6.7504413999999999E-2</v>
      </c>
      <c r="C124">
        <v>7.2802958000000001E-2</v>
      </c>
      <c r="D124">
        <v>7.4339038999999996E-2</v>
      </c>
      <c r="E124">
        <v>7.3361803000000003E-2</v>
      </c>
      <c r="F124">
        <v>7.0577671999999994E-2</v>
      </c>
      <c r="G124" s="1">
        <f t="shared" si="15"/>
        <v>7.1717177199999996E-2</v>
      </c>
      <c r="H124">
        <v>6.6797856000000003E-2</v>
      </c>
      <c r="I124">
        <v>6.0088349999999999E-2</v>
      </c>
      <c r="J124">
        <v>5.4092987000000002E-2</v>
      </c>
      <c r="K124">
        <v>4.9527429999999997E-2</v>
      </c>
      <c r="L124">
        <v>4.6798869999999999E-2</v>
      </c>
      <c r="M124" s="1">
        <f t="shared" si="16"/>
        <v>5.5461098600000001E-2</v>
      </c>
      <c r="N124">
        <v>4.0693728999999998E-2</v>
      </c>
      <c r="O124">
        <v>3.4764593000000003E-2</v>
      </c>
      <c r="P124">
        <v>3.2609930000000002E-2</v>
      </c>
      <c r="Q124">
        <v>3.3270415999999997E-2</v>
      </c>
      <c r="R124">
        <v>3.3251808000000001E-2</v>
      </c>
      <c r="S124" s="1">
        <f t="shared" si="17"/>
        <v>3.4918095199999999E-2</v>
      </c>
      <c r="T124">
        <v>3.4561964000000001E-2</v>
      </c>
      <c r="U124">
        <v>3.6082915E-2</v>
      </c>
      <c r="V124">
        <v>4.2835023999999999E-2</v>
      </c>
      <c r="W124">
        <v>4.6402665000000003E-2</v>
      </c>
      <c r="X124" s="1">
        <f t="shared" si="18"/>
        <v>3.9970642000000001E-2</v>
      </c>
      <c r="Y124">
        <v>4.7941493000000002E-2</v>
      </c>
      <c r="Z124">
        <v>4.7405542000000002E-2</v>
      </c>
      <c r="AA124">
        <v>5.1181837000000001E-2</v>
      </c>
      <c r="AB124">
        <v>5.1065765999999999E-2</v>
      </c>
      <c r="AC124">
        <v>5.0247472000000001E-2</v>
      </c>
      <c r="AD124" s="1">
        <f t="shared" si="19"/>
        <v>4.9568422000000001E-2</v>
      </c>
      <c r="AE124">
        <v>4.5419568E-2</v>
      </c>
      <c r="AF124">
        <v>3.9691144999999997E-2</v>
      </c>
      <c r="AG124">
        <v>4.1474509E-2</v>
      </c>
      <c r="AH124">
        <v>5.2639782000000003E-2</v>
      </c>
      <c r="AI124">
        <v>6.4877247999999998E-2</v>
      </c>
      <c r="AJ124" s="1">
        <f t="shared" si="20"/>
        <v>4.88204504E-2</v>
      </c>
      <c r="AK124">
        <v>8.1864717000000004E-2</v>
      </c>
      <c r="AL124">
        <v>9.6906251999999998E-2</v>
      </c>
      <c r="AM124">
        <v>0.10298223400000001</v>
      </c>
      <c r="AN124">
        <v>9.5825833999999999E-2</v>
      </c>
      <c r="AO124">
        <v>7.6406324999999997E-2</v>
      </c>
      <c r="AP124" s="1">
        <f t="shared" si="21"/>
        <v>9.0797072399999998E-2</v>
      </c>
      <c r="AQ124">
        <v>6.6628144E-2</v>
      </c>
      <c r="AR124">
        <v>4.3581654999999997E-2</v>
      </c>
      <c r="AS124">
        <v>6.0380256E-2</v>
      </c>
      <c r="AT124">
        <v>7.5673799999999999E-2</v>
      </c>
      <c r="AU124">
        <v>9.4949537000000001E-2</v>
      </c>
      <c r="AV124" s="1">
        <f t="shared" si="22"/>
        <v>6.8242678400000006E-2</v>
      </c>
      <c r="AW124" s="1">
        <v>0.106194028</v>
      </c>
      <c r="AX124">
        <v>0.104898144</v>
      </c>
      <c r="AY124">
        <v>9.3421805999999996E-2</v>
      </c>
      <c r="AZ124">
        <v>8.3079204000000004E-2</v>
      </c>
      <c r="BA124">
        <v>6.7722510999999999E-2</v>
      </c>
      <c r="BB124">
        <v>9.1490413000000007E-2</v>
      </c>
      <c r="BC124" s="1">
        <f t="shared" si="23"/>
        <v>8.812241559999999E-2</v>
      </c>
      <c r="BD124">
        <v>0.101671992</v>
      </c>
      <c r="BE124">
        <v>0.114300977</v>
      </c>
      <c r="BF124">
        <v>0.12379074</v>
      </c>
      <c r="BG124">
        <v>0.12573788299999999</v>
      </c>
      <c r="BH124" s="1">
        <f t="shared" si="24"/>
        <v>0.116375398</v>
      </c>
      <c r="BI124">
        <v>0.125326613</v>
      </c>
      <c r="BJ124">
        <v>0.117378498</v>
      </c>
      <c r="BK124">
        <v>0.117396062</v>
      </c>
      <c r="BL124">
        <v>0.12520614799999999</v>
      </c>
      <c r="BM124">
        <v>0.140016899</v>
      </c>
      <c r="BN124" s="1">
        <f t="shared" si="25"/>
        <v>0.12506484400000001</v>
      </c>
      <c r="BO124">
        <v>0.15765277699999999</v>
      </c>
      <c r="BP124">
        <v>0.16884376300000001</v>
      </c>
      <c r="BQ124">
        <v>0.17644083299999999</v>
      </c>
      <c r="BR124">
        <v>0.172394771</v>
      </c>
      <c r="BS124">
        <v>0.145569277</v>
      </c>
      <c r="BT124" s="1">
        <f t="shared" si="26"/>
        <v>0.1641802842</v>
      </c>
      <c r="BU124">
        <v>0.133393604</v>
      </c>
      <c r="BV124">
        <v>0.14013676799999999</v>
      </c>
      <c r="BW124">
        <v>0.14682641399999999</v>
      </c>
      <c r="BX124">
        <v>0.14613823100000001</v>
      </c>
      <c r="BY124">
        <v>0.138015045</v>
      </c>
      <c r="BZ124" s="1">
        <f t="shared" si="27"/>
        <v>0.1409020124</v>
      </c>
      <c r="CA124">
        <v>0.125831786</v>
      </c>
      <c r="CB124">
        <v>0.106290378</v>
      </c>
      <c r="CC124">
        <v>9.3267058E-2</v>
      </c>
      <c r="CD124">
        <v>9.9255399999999994E-2</v>
      </c>
      <c r="CE124">
        <v>0.121910932</v>
      </c>
      <c r="CF124" s="1">
        <f t="shared" si="28"/>
        <v>0.1093111108</v>
      </c>
      <c r="CG124">
        <v>0.13703895399999999</v>
      </c>
      <c r="CH124">
        <v>0.154837268</v>
      </c>
      <c r="CI124">
        <v>0.173565786</v>
      </c>
      <c r="CJ124">
        <v>0.185253005</v>
      </c>
      <c r="CK124">
        <v>0.19156992</v>
      </c>
      <c r="CL124" s="1">
        <f t="shared" si="29"/>
        <v>0.16845298660000002</v>
      </c>
    </row>
    <row r="125" spans="1:90" x14ac:dyDescent="0.3">
      <c r="A125">
        <v>523</v>
      </c>
      <c r="B125">
        <v>6.830804E-2</v>
      </c>
      <c r="C125">
        <v>7.3580416999999995E-2</v>
      </c>
      <c r="D125">
        <v>7.5169398999999998E-2</v>
      </c>
      <c r="E125">
        <v>7.4409887999999993E-2</v>
      </c>
      <c r="F125">
        <v>7.1881581E-2</v>
      </c>
      <c r="G125" s="1">
        <f t="shared" si="15"/>
        <v>7.2669864999999986E-2</v>
      </c>
      <c r="H125">
        <v>6.8263133000000004E-2</v>
      </c>
      <c r="I125">
        <v>6.1673129E-2</v>
      </c>
      <c r="J125">
        <v>5.5730060999999997E-2</v>
      </c>
      <c r="K125">
        <v>5.1141457000000001E-2</v>
      </c>
      <c r="L125">
        <v>4.8165431000000002E-2</v>
      </c>
      <c r="M125" s="1">
        <f t="shared" si="16"/>
        <v>5.6994642200000001E-2</v>
      </c>
      <c r="N125">
        <v>4.1956195000000002E-2</v>
      </c>
      <c r="O125">
        <v>3.6089041000000002E-2</v>
      </c>
      <c r="P125">
        <v>3.392531E-2</v>
      </c>
      <c r="Q125">
        <v>3.4485283999999998E-2</v>
      </c>
      <c r="R125">
        <v>3.4369899000000002E-2</v>
      </c>
      <c r="S125" s="1">
        <f t="shared" si="17"/>
        <v>3.6165145800000006E-2</v>
      </c>
      <c r="T125">
        <v>3.5633454000000002E-2</v>
      </c>
      <c r="U125">
        <v>3.6981961000000001E-2</v>
      </c>
      <c r="V125">
        <v>4.3815426999999997E-2</v>
      </c>
      <c r="W125">
        <v>4.7490591999999998E-2</v>
      </c>
      <c r="X125" s="1">
        <f t="shared" si="18"/>
        <v>4.0980358500000001E-2</v>
      </c>
      <c r="Y125">
        <v>4.9154261999999997E-2</v>
      </c>
      <c r="Z125">
        <v>4.8562723000000002E-2</v>
      </c>
      <c r="AA125">
        <v>5.2339165999999999E-2</v>
      </c>
      <c r="AB125">
        <v>5.2117575999999999E-2</v>
      </c>
      <c r="AC125">
        <v>5.1194996E-2</v>
      </c>
      <c r="AD125" s="1">
        <f t="shared" si="19"/>
        <v>5.0673744600000001E-2</v>
      </c>
      <c r="AE125">
        <v>4.6126805E-2</v>
      </c>
      <c r="AF125">
        <v>4.0492742999999998E-2</v>
      </c>
      <c r="AG125">
        <v>4.2201885000000001E-2</v>
      </c>
      <c r="AH125">
        <v>5.3341166000000002E-2</v>
      </c>
      <c r="AI125">
        <v>6.5496694999999994E-2</v>
      </c>
      <c r="AJ125" s="1">
        <f t="shared" si="20"/>
        <v>4.9531858799999995E-2</v>
      </c>
      <c r="AK125">
        <v>8.2509281000000004E-2</v>
      </c>
      <c r="AL125">
        <v>9.7430990999999995E-2</v>
      </c>
      <c r="AM125">
        <v>0.103554339</v>
      </c>
      <c r="AN125">
        <v>9.6484525000000002E-2</v>
      </c>
      <c r="AO125">
        <v>7.7207366999999999E-2</v>
      </c>
      <c r="AP125" s="1">
        <f t="shared" si="21"/>
        <v>9.1437300599999993E-2</v>
      </c>
      <c r="AQ125">
        <v>6.7581405999999997E-2</v>
      </c>
      <c r="AR125">
        <v>4.4287292999999998E-2</v>
      </c>
      <c r="AS125">
        <v>6.1770349000000002E-2</v>
      </c>
      <c r="AT125">
        <v>7.7575135000000003E-2</v>
      </c>
      <c r="AU125">
        <v>9.7280737000000006E-2</v>
      </c>
      <c r="AV125" s="1">
        <f t="shared" si="22"/>
        <v>6.9698983999999992E-2</v>
      </c>
      <c r="AW125" s="1">
        <v>0.108932129</v>
      </c>
      <c r="AX125">
        <v>0.10772077100000001</v>
      </c>
      <c r="AY125">
        <v>9.6087469999999994E-2</v>
      </c>
      <c r="AZ125">
        <v>8.5597121999999998E-2</v>
      </c>
      <c r="BA125">
        <v>6.9790552000000006E-2</v>
      </c>
      <c r="BB125">
        <v>9.3970768999999996E-2</v>
      </c>
      <c r="BC125" s="1">
        <f t="shared" si="23"/>
        <v>9.0633336799999992E-2</v>
      </c>
      <c r="BD125">
        <v>0.104148304</v>
      </c>
      <c r="BE125">
        <v>0.116937179</v>
      </c>
      <c r="BF125">
        <v>0.12656858800000001</v>
      </c>
      <c r="BG125">
        <v>0.12853489300000001</v>
      </c>
      <c r="BH125" s="1">
        <f t="shared" si="24"/>
        <v>0.119047241</v>
      </c>
      <c r="BI125">
        <v>0.12810875399999999</v>
      </c>
      <c r="BJ125">
        <v>0.120058094</v>
      </c>
      <c r="BK125">
        <v>0.120008303</v>
      </c>
      <c r="BL125">
        <v>0.127839907</v>
      </c>
      <c r="BM125">
        <v>0.14285056300000001</v>
      </c>
      <c r="BN125" s="1">
        <f t="shared" si="25"/>
        <v>0.1277731242</v>
      </c>
      <c r="BO125">
        <v>0.16081680800000001</v>
      </c>
      <c r="BP125">
        <v>0.17229253899999999</v>
      </c>
      <c r="BQ125">
        <v>0.17982202799999999</v>
      </c>
      <c r="BR125">
        <v>0.17558420699999999</v>
      </c>
      <c r="BS125">
        <v>0.14815009700000001</v>
      </c>
      <c r="BT125" s="1">
        <f t="shared" si="26"/>
        <v>0.1673331358</v>
      </c>
      <c r="BU125">
        <v>0.13548859699999999</v>
      </c>
      <c r="BV125">
        <v>0.14208631799999999</v>
      </c>
      <c r="BW125">
        <v>0.14864469499999999</v>
      </c>
      <c r="BX125">
        <v>0.14774975000000001</v>
      </c>
      <c r="BY125">
        <v>0.139322642</v>
      </c>
      <c r="BZ125" s="1">
        <f t="shared" si="27"/>
        <v>0.1426584004</v>
      </c>
      <c r="CA125">
        <v>0.12669172300000001</v>
      </c>
      <c r="CB125">
        <v>0.106933208</v>
      </c>
      <c r="CC125">
        <v>9.3692302000000005E-2</v>
      </c>
      <c r="CD125">
        <v>9.9665842000000004E-2</v>
      </c>
      <c r="CE125">
        <v>0.12252284500000001</v>
      </c>
      <c r="CF125" s="1">
        <f t="shared" si="28"/>
        <v>0.10990118400000001</v>
      </c>
      <c r="CG125">
        <v>0.137679151</v>
      </c>
      <c r="CH125">
        <v>0.15552316599999999</v>
      </c>
      <c r="CI125">
        <v>0.174288832</v>
      </c>
      <c r="CJ125">
        <v>0.18600119600000001</v>
      </c>
      <c r="CK125">
        <v>0.192326091</v>
      </c>
      <c r="CL125" s="1">
        <f t="shared" si="29"/>
        <v>0.1691636872</v>
      </c>
    </row>
    <row r="126" spans="1:90" x14ac:dyDescent="0.3">
      <c r="A126">
        <v>524</v>
      </c>
      <c r="B126">
        <v>6.9084321000000004E-2</v>
      </c>
      <c r="C126">
        <v>7.4326094999999995E-2</v>
      </c>
      <c r="D126">
        <v>7.5983594000000002E-2</v>
      </c>
      <c r="E126">
        <v>7.5441568000000001E-2</v>
      </c>
      <c r="F126">
        <v>7.3165696000000002E-2</v>
      </c>
      <c r="G126" s="1">
        <f t="shared" si="15"/>
        <v>7.3600254800000001E-2</v>
      </c>
      <c r="H126">
        <v>6.9691349E-2</v>
      </c>
      <c r="I126">
        <v>6.3222508999999996E-2</v>
      </c>
      <c r="J126">
        <v>5.7326218999999998E-2</v>
      </c>
      <c r="K126">
        <v>5.2686837E-2</v>
      </c>
      <c r="L126">
        <v>4.9460876000000001E-2</v>
      </c>
      <c r="M126" s="1">
        <f t="shared" si="16"/>
        <v>5.8477557999999999E-2</v>
      </c>
      <c r="N126">
        <v>4.3158793000000001E-2</v>
      </c>
      <c r="O126">
        <v>3.7343075000000003E-2</v>
      </c>
      <c r="P126">
        <v>3.5165231999999998E-2</v>
      </c>
      <c r="Q126">
        <v>3.5642879000000002E-2</v>
      </c>
      <c r="R126">
        <v>3.5443201000000001E-2</v>
      </c>
      <c r="S126" s="1">
        <f t="shared" si="17"/>
        <v>3.7350636E-2</v>
      </c>
      <c r="T126">
        <v>3.6651083000000001E-2</v>
      </c>
      <c r="U126">
        <v>3.7818562E-2</v>
      </c>
      <c r="V126">
        <v>4.4734628999999998E-2</v>
      </c>
      <c r="W126">
        <v>4.8493064000000002E-2</v>
      </c>
      <c r="X126" s="1">
        <f t="shared" si="18"/>
        <v>4.19243345E-2</v>
      </c>
      <c r="Y126">
        <v>5.0261496000000003E-2</v>
      </c>
      <c r="Z126">
        <v>4.9599283000000001E-2</v>
      </c>
      <c r="AA126">
        <v>5.3395342999999998E-2</v>
      </c>
      <c r="AB126">
        <v>5.3069758000000002E-2</v>
      </c>
      <c r="AC126">
        <v>5.2044341000000001E-2</v>
      </c>
      <c r="AD126" s="1">
        <f t="shared" si="19"/>
        <v>5.1674044200000005E-2</v>
      </c>
      <c r="AE126">
        <v>4.6754146000000003E-2</v>
      </c>
      <c r="AF126">
        <v>4.1244257999999999E-2</v>
      </c>
      <c r="AG126">
        <v>4.2890010999999999E-2</v>
      </c>
      <c r="AH126">
        <v>5.4015535000000003E-2</v>
      </c>
      <c r="AI126">
        <v>6.6090982000000006E-2</v>
      </c>
      <c r="AJ126" s="1">
        <f t="shared" si="20"/>
        <v>5.0198986399999999E-2</v>
      </c>
      <c r="AK126">
        <v>8.3131755000000002E-2</v>
      </c>
      <c r="AL126">
        <v>9.7953166999999994E-2</v>
      </c>
      <c r="AM126">
        <v>0.104123021</v>
      </c>
      <c r="AN126">
        <v>9.7126496000000007E-2</v>
      </c>
      <c r="AO126">
        <v>7.7982941E-2</v>
      </c>
      <c r="AP126" s="1">
        <f t="shared" si="21"/>
        <v>9.2063476000000005E-2</v>
      </c>
      <c r="AQ126">
        <v>6.8512189000000001E-2</v>
      </c>
      <c r="AR126">
        <v>4.4988303E-2</v>
      </c>
      <c r="AS126">
        <v>6.3128769000000001E-2</v>
      </c>
      <c r="AT126">
        <v>7.9423503000000006E-2</v>
      </c>
      <c r="AU126">
        <v>9.9545282999999998E-2</v>
      </c>
      <c r="AV126" s="1">
        <f t="shared" si="22"/>
        <v>7.1119609399999992E-2</v>
      </c>
      <c r="AW126" s="1">
        <v>0.111572531</v>
      </c>
      <c r="AX126">
        <v>0.110393427</v>
      </c>
      <c r="AY126">
        <v>9.8613809999999996E-2</v>
      </c>
      <c r="AZ126">
        <v>8.7848655999999997E-2</v>
      </c>
      <c r="BA126">
        <v>7.1600875999999994E-2</v>
      </c>
      <c r="BB126">
        <v>9.6159629999999996E-2</v>
      </c>
      <c r="BC126" s="1">
        <f t="shared" si="23"/>
        <v>9.2923279800000008E-2</v>
      </c>
      <c r="BD126">
        <v>0.106395643</v>
      </c>
      <c r="BE126">
        <v>0.119346234</v>
      </c>
      <c r="BF126">
        <v>0.129044831</v>
      </c>
      <c r="BG126">
        <v>0.130933733</v>
      </c>
      <c r="BH126" s="1">
        <f t="shared" si="24"/>
        <v>0.12143011025</v>
      </c>
      <c r="BI126">
        <v>0.130532445</v>
      </c>
      <c r="BJ126">
        <v>0.122223787</v>
      </c>
      <c r="BK126">
        <v>0.122201768</v>
      </c>
      <c r="BL126">
        <v>0.130155828</v>
      </c>
      <c r="BM126">
        <v>0.14536665300000001</v>
      </c>
      <c r="BN126" s="1">
        <f t="shared" si="25"/>
        <v>0.13009609620000001</v>
      </c>
      <c r="BO126">
        <v>0.163544419</v>
      </c>
      <c r="BP126">
        <v>0.17525020899999999</v>
      </c>
      <c r="BQ126">
        <v>0.182669252</v>
      </c>
      <c r="BR126">
        <v>0.17832155999999999</v>
      </c>
      <c r="BS126">
        <v>0.15029948500000001</v>
      </c>
      <c r="BT126" s="1">
        <f t="shared" si="26"/>
        <v>0.17001698500000001</v>
      </c>
      <c r="BU126">
        <v>0.137286238</v>
      </c>
      <c r="BV126">
        <v>0.14376354999999999</v>
      </c>
      <c r="BW126">
        <v>0.15008940100000001</v>
      </c>
      <c r="BX126">
        <v>0.14890953300000001</v>
      </c>
      <c r="BY126">
        <v>0.14024842500000001</v>
      </c>
      <c r="BZ126" s="1">
        <f t="shared" si="27"/>
        <v>0.14405942939999999</v>
      </c>
      <c r="CA126">
        <v>0.12717140099999999</v>
      </c>
      <c r="CB126">
        <v>0.10724861199999999</v>
      </c>
      <c r="CC126">
        <v>9.3778351999999995E-2</v>
      </c>
      <c r="CD126">
        <v>9.9698826000000004E-2</v>
      </c>
      <c r="CE126">
        <v>0.122694175</v>
      </c>
      <c r="CF126" s="1">
        <f t="shared" si="28"/>
        <v>0.11011827320000001</v>
      </c>
      <c r="CG126">
        <v>0.13796396999999999</v>
      </c>
      <c r="CH126">
        <v>0.15588806499999999</v>
      </c>
      <c r="CI126">
        <v>0.17472274600000001</v>
      </c>
      <c r="CJ126">
        <v>0.18644560099999999</v>
      </c>
      <c r="CK126">
        <v>0.19277290699999999</v>
      </c>
      <c r="CL126" s="1">
        <f t="shared" si="29"/>
        <v>0.16955865779999998</v>
      </c>
    </row>
    <row r="127" spans="1:90" x14ac:dyDescent="0.3">
      <c r="A127">
        <v>525</v>
      </c>
      <c r="B127">
        <v>6.9892153999999998E-2</v>
      </c>
      <c r="C127">
        <v>7.5104249999999997E-2</v>
      </c>
      <c r="D127">
        <v>7.6808851999999997E-2</v>
      </c>
      <c r="E127">
        <v>7.6457601E-2</v>
      </c>
      <c r="F127">
        <v>7.4416362E-2</v>
      </c>
      <c r="G127" s="1">
        <f t="shared" si="15"/>
        <v>7.4535843800000001E-2</v>
      </c>
      <c r="H127">
        <v>7.1081179999999994E-2</v>
      </c>
      <c r="I127">
        <v>6.4733022000000001E-2</v>
      </c>
      <c r="J127">
        <v>5.8894041000000001E-2</v>
      </c>
      <c r="K127">
        <v>5.4239119000000002E-2</v>
      </c>
      <c r="L127">
        <v>5.078858E-2</v>
      </c>
      <c r="M127" s="1">
        <f t="shared" si="16"/>
        <v>5.9947188399999997E-2</v>
      </c>
      <c r="N127">
        <v>4.4402846000000003E-2</v>
      </c>
      <c r="O127">
        <v>3.8629541000000003E-2</v>
      </c>
      <c r="P127">
        <v>3.6439791999999999E-2</v>
      </c>
      <c r="Q127">
        <v>3.6826286E-2</v>
      </c>
      <c r="R127">
        <v>3.652445E-2</v>
      </c>
      <c r="S127" s="1">
        <f t="shared" si="17"/>
        <v>3.8564583E-2</v>
      </c>
      <c r="T127">
        <v>3.7683507999999998E-2</v>
      </c>
      <c r="U127">
        <v>3.8683723000000003E-2</v>
      </c>
      <c r="V127">
        <v>4.5670454999999999E-2</v>
      </c>
      <c r="W127">
        <v>4.9523576E-2</v>
      </c>
      <c r="X127" s="1">
        <f t="shared" si="18"/>
        <v>4.2890315499999998E-2</v>
      </c>
      <c r="Y127">
        <v>5.1380659000000002E-2</v>
      </c>
      <c r="Z127">
        <v>5.0662809000000003E-2</v>
      </c>
      <c r="AA127">
        <v>5.4464932000000001E-2</v>
      </c>
      <c r="AB127">
        <v>5.4037496999999997E-2</v>
      </c>
      <c r="AC127">
        <v>5.2925191000000003E-2</v>
      </c>
      <c r="AD127" s="1">
        <f t="shared" si="19"/>
        <v>5.2694217599999996E-2</v>
      </c>
      <c r="AE127">
        <v>4.7431328000000002E-2</v>
      </c>
      <c r="AF127">
        <v>4.2017067999999998E-2</v>
      </c>
      <c r="AG127">
        <v>4.3613487999999999E-2</v>
      </c>
      <c r="AH127">
        <v>5.4728635999999997E-2</v>
      </c>
      <c r="AI127">
        <v>6.6727642000000004E-2</v>
      </c>
      <c r="AJ127" s="1">
        <f t="shared" si="20"/>
        <v>5.0903632399999996E-2</v>
      </c>
      <c r="AK127">
        <v>8.3792606000000006E-2</v>
      </c>
      <c r="AL127">
        <v>9.8516617000000001E-2</v>
      </c>
      <c r="AM127">
        <v>0.104693127</v>
      </c>
      <c r="AN127">
        <v>9.7763555000000002E-2</v>
      </c>
      <c r="AO127">
        <v>7.8753148999999995E-2</v>
      </c>
      <c r="AP127" s="1">
        <f t="shared" si="21"/>
        <v>9.2703810800000008E-2</v>
      </c>
      <c r="AQ127">
        <v>6.9452917000000003E-2</v>
      </c>
      <c r="AR127">
        <v>4.5688065E-2</v>
      </c>
      <c r="AS127">
        <v>6.4514060999999998E-2</v>
      </c>
      <c r="AT127">
        <v>8.1342099000000001E-2</v>
      </c>
      <c r="AU127">
        <v>0.101918816</v>
      </c>
      <c r="AV127" s="1">
        <f t="shared" si="22"/>
        <v>7.2583191599999999E-2</v>
      </c>
      <c r="AW127" s="1">
        <v>0.114349875</v>
      </c>
      <c r="AX127">
        <v>0.113287807</v>
      </c>
      <c r="AY127">
        <v>0.101412349</v>
      </c>
      <c r="AZ127">
        <v>9.0457700000000002E-2</v>
      </c>
      <c r="BA127">
        <v>7.3788010000000001E-2</v>
      </c>
      <c r="BB127">
        <v>9.8786323999999995E-2</v>
      </c>
      <c r="BC127" s="1">
        <f t="shared" si="23"/>
        <v>9.5546437999999997E-2</v>
      </c>
      <c r="BD127">
        <v>0.109043526</v>
      </c>
      <c r="BE127">
        <v>0.122122201</v>
      </c>
      <c r="BF127">
        <v>0.13197634</v>
      </c>
      <c r="BG127">
        <v>0.13385280199999999</v>
      </c>
      <c r="BH127" s="1">
        <f t="shared" si="24"/>
        <v>0.12424871724999999</v>
      </c>
      <c r="BI127">
        <v>0.13347819599999999</v>
      </c>
      <c r="BJ127">
        <v>0.125070396</v>
      </c>
      <c r="BK127">
        <v>0.12507154100000001</v>
      </c>
      <c r="BL127">
        <v>0.13310343299999999</v>
      </c>
      <c r="BM127">
        <v>0.14849135699999999</v>
      </c>
      <c r="BN127" s="1">
        <f t="shared" si="25"/>
        <v>0.1330429846</v>
      </c>
      <c r="BO127">
        <v>0.16688133799999999</v>
      </c>
      <c r="BP127">
        <v>0.1788371</v>
      </c>
      <c r="BQ127">
        <v>0.18610359300000001</v>
      </c>
      <c r="BR127">
        <v>0.181594586</v>
      </c>
      <c r="BS127">
        <v>0.15301090000000001</v>
      </c>
      <c r="BT127" s="1">
        <f t="shared" si="26"/>
        <v>0.17328550339999998</v>
      </c>
      <c r="BU127">
        <v>0.13957298100000001</v>
      </c>
      <c r="BV127">
        <v>0.145986161</v>
      </c>
      <c r="BW127">
        <v>0.152233271</v>
      </c>
      <c r="BX127">
        <v>0.150859837</v>
      </c>
      <c r="BY127">
        <v>0.14195828499999999</v>
      </c>
      <c r="BZ127" s="1">
        <f t="shared" si="27"/>
        <v>0.146122107</v>
      </c>
      <c r="CA127">
        <v>0.128433571</v>
      </c>
      <c r="CB127">
        <v>0.10825981</v>
      </c>
      <c r="CC127">
        <v>9.4516731000000007E-2</v>
      </c>
      <c r="CD127">
        <v>0.100382288</v>
      </c>
      <c r="CE127">
        <v>0.123615699</v>
      </c>
      <c r="CF127" s="1">
        <f t="shared" si="28"/>
        <v>0.1110416198</v>
      </c>
      <c r="CG127">
        <v>0.13897773999999999</v>
      </c>
      <c r="CH127">
        <v>0.15700511</v>
      </c>
      <c r="CI127">
        <v>0.1759551</v>
      </c>
      <c r="CJ127">
        <v>0.187753211</v>
      </c>
      <c r="CK127">
        <v>0.194101998</v>
      </c>
      <c r="CL127" s="1">
        <f t="shared" si="29"/>
        <v>0.1707586318</v>
      </c>
    </row>
    <row r="128" spans="1:90" x14ac:dyDescent="0.3">
      <c r="A128">
        <v>526</v>
      </c>
      <c r="B128">
        <v>7.0709334999999998E-2</v>
      </c>
      <c r="C128">
        <v>7.5893697999999996E-2</v>
      </c>
      <c r="D128">
        <v>7.7635169000000004E-2</v>
      </c>
      <c r="E128">
        <v>7.7474025000000002E-2</v>
      </c>
      <c r="F128">
        <v>7.5665576999999998E-2</v>
      </c>
      <c r="G128" s="1">
        <f t="shared" si="15"/>
        <v>7.5475560799999994E-2</v>
      </c>
      <c r="H128">
        <v>7.2478264000000001E-2</v>
      </c>
      <c r="I128">
        <v>6.6246516000000005E-2</v>
      </c>
      <c r="J128">
        <v>6.0465768000000003E-2</v>
      </c>
      <c r="K128">
        <v>5.5812502999999999E-2</v>
      </c>
      <c r="L128">
        <v>5.2141772000000003E-2</v>
      </c>
      <c r="M128" s="1">
        <f t="shared" si="16"/>
        <v>6.1428964600000004E-2</v>
      </c>
      <c r="N128">
        <v>4.5673884999999997E-2</v>
      </c>
      <c r="O128">
        <v>3.9954321000000001E-2</v>
      </c>
      <c r="P128">
        <v>3.7751792999999999E-2</v>
      </c>
      <c r="Q128">
        <v>3.8039255000000001E-2</v>
      </c>
      <c r="R128">
        <v>3.7624247E-2</v>
      </c>
      <c r="S128" s="1">
        <f t="shared" si="17"/>
        <v>3.9808700199999998E-2</v>
      </c>
      <c r="T128">
        <v>3.8729371999999998E-2</v>
      </c>
      <c r="U128">
        <v>3.9562976E-2</v>
      </c>
      <c r="V128">
        <v>4.6615351999999999E-2</v>
      </c>
      <c r="W128">
        <v>5.0579337000000002E-2</v>
      </c>
      <c r="X128" s="1">
        <f t="shared" si="18"/>
        <v>4.3871759250000003E-2</v>
      </c>
      <c r="Y128">
        <v>5.2535339E-2</v>
      </c>
      <c r="Z128">
        <v>5.1770670999999997E-2</v>
      </c>
      <c r="AA128">
        <v>5.5571869000000003E-2</v>
      </c>
      <c r="AB128">
        <v>5.5042750000000001E-2</v>
      </c>
      <c r="AC128">
        <v>5.3837849E-2</v>
      </c>
      <c r="AD128" s="1">
        <f t="shared" si="19"/>
        <v>5.3751695600000003E-2</v>
      </c>
      <c r="AE128">
        <v>4.8136907E-2</v>
      </c>
      <c r="AF128">
        <v>4.2805810999999999E-2</v>
      </c>
      <c r="AG128">
        <v>4.4356859999999998E-2</v>
      </c>
      <c r="AH128">
        <v>5.5461198000000003E-2</v>
      </c>
      <c r="AI128">
        <v>6.7386125000000005E-2</v>
      </c>
      <c r="AJ128" s="1">
        <f t="shared" si="20"/>
        <v>5.1629380200000005E-2</v>
      </c>
      <c r="AK128">
        <v>8.4470909999999996E-2</v>
      </c>
      <c r="AL128">
        <v>9.9093854999999995E-2</v>
      </c>
      <c r="AM128">
        <v>0.105270725</v>
      </c>
      <c r="AN128">
        <v>9.8415641999999998E-2</v>
      </c>
      <c r="AO128">
        <v>7.9539528999999998E-2</v>
      </c>
      <c r="AP128" s="1">
        <f t="shared" si="21"/>
        <v>9.3358132199999985E-2</v>
      </c>
      <c r="AQ128">
        <v>7.0412207000000004E-2</v>
      </c>
      <c r="AR128">
        <v>4.6399747999999998E-2</v>
      </c>
      <c r="AS128">
        <v>6.5897499999999998E-2</v>
      </c>
      <c r="AT128">
        <v>8.3261116999999996E-2</v>
      </c>
      <c r="AU128">
        <v>0.104320204</v>
      </c>
      <c r="AV128" s="1">
        <f t="shared" si="22"/>
        <v>7.4058155199999989E-2</v>
      </c>
      <c r="AW128" s="1">
        <v>0.11719995599999999</v>
      </c>
      <c r="AX128">
        <v>0.116311109</v>
      </c>
      <c r="AY128">
        <v>0.104389813</v>
      </c>
      <c r="AZ128">
        <v>9.3323941999999993E-2</v>
      </c>
      <c r="BA128">
        <v>7.6238134999999999E-2</v>
      </c>
      <c r="BB128">
        <v>0.101693569</v>
      </c>
      <c r="BC128" s="1">
        <f t="shared" si="23"/>
        <v>9.8391313599999988E-2</v>
      </c>
      <c r="BD128">
        <v>0.1119277</v>
      </c>
      <c r="BE128">
        <v>0.125145118</v>
      </c>
      <c r="BF128">
        <v>0.13521925300000001</v>
      </c>
      <c r="BG128">
        <v>0.13715803700000001</v>
      </c>
      <c r="BH128" s="1">
        <f t="shared" si="24"/>
        <v>0.127362527</v>
      </c>
      <c r="BI128">
        <v>0.13685873300000001</v>
      </c>
      <c r="BJ128">
        <v>0.12844619800000001</v>
      </c>
      <c r="BK128">
        <v>0.12845551099999999</v>
      </c>
      <c r="BL128">
        <v>0.136521476</v>
      </c>
      <c r="BM128">
        <v>0.15202742299999999</v>
      </c>
      <c r="BN128" s="1">
        <f t="shared" si="25"/>
        <v>0.1364618682</v>
      </c>
      <c r="BO128">
        <v>0.170630479</v>
      </c>
      <c r="BP128">
        <v>0.18283486299999999</v>
      </c>
      <c r="BQ128">
        <v>0.18994277800000001</v>
      </c>
      <c r="BR128">
        <v>0.18523430399999999</v>
      </c>
      <c r="BS128">
        <v>0.15607943799999999</v>
      </c>
      <c r="BT128" s="1">
        <f t="shared" si="26"/>
        <v>0.17694437239999999</v>
      </c>
      <c r="BU128">
        <v>0.14216590300000001</v>
      </c>
      <c r="BV128">
        <v>0.14850364199999999</v>
      </c>
      <c r="BW128">
        <v>0.15473635899999999</v>
      </c>
      <c r="BX128">
        <v>0.15322087700000001</v>
      </c>
      <c r="BY128">
        <v>0.144090568</v>
      </c>
      <c r="BZ128" s="1">
        <f t="shared" si="27"/>
        <v>0.14854346979999999</v>
      </c>
      <c r="CA128">
        <v>0.13011741299999999</v>
      </c>
      <c r="CB128">
        <v>0.109649766</v>
      </c>
      <c r="CC128">
        <v>9.5611096000000007E-2</v>
      </c>
      <c r="CD128">
        <v>0.101444884</v>
      </c>
      <c r="CE128">
        <v>0.12500139199999999</v>
      </c>
      <c r="CF128" s="1">
        <f t="shared" si="28"/>
        <v>0.11236491019999999</v>
      </c>
      <c r="CG128">
        <v>0.14044331500000001</v>
      </c>
      <c r="CH128">
        <v>0.15860098</v>
      </c>
      <c r="CI128">
        <v>0.17770846500000001</v>
      </c>
      <c r="CJ128">
        <v>0.189618327</v>
      </c>
      <c r="CK128">
        <v>0.19600712000000001</v>
      </c>
      <c r="CL128" s="1">
        <f t="shared" si="29"/>
        <v>0.17247564139999999</v>
      </c>
    </row>
    <row r="129" spans="1:90" x14ac:dyDescent="0.3">
      <c r="A129">
        <v>527</v>
      </c>
      <c r="B129">
        <v>7.149221E-2</v>
      </c>
      <c r="C129">
        <v>7.6652081999999996E-2</v>
      </c>
      <c r="D129">
        <v>7.8440921999999996E-2</v>
      </c>
      <c r="E129">
        <v>7.8494896999999994E-2</v>
      </c>
      <c r="F129">
        <v>7.6931581999999998E-2</v>
      </c>
      <c r="G129" s="1">
        <f t="shared" si="15"/>
        <v>7.6402338599999994E-2</v>
      </c>
      <c r="H129">
        <v>7.3904428999999994E-2</v>
      </c>
      <c r="I129">
        <v>6.7781361999999998E-2</v>
      </c>
      <c r="J129">
        <v>6.2046576999999999E-2</v>
      </c>
      <c r="K129">
        <v>5.7377301999999998E-2</v>
      </c>
      <c r="L129">
        <v>5.3467286000000003E-2</v>
      </c>
      <c r="M129" s="1">
        <f t="shared" si="16"/>
        <v>6.2915391200000004E-2</v>
      </c>
      <c r="N129">
        <v>4.6910999000000002E-2</v>
      </c>
      <c r="O129">
        <v>4.1268449999999998E-2</v>
      </c>
      <c r="P129">
        <v>3.9049002999999999E-2</v>
      </c>
      <c r="Q129">
        <v>3.923828E-2</v>
      </c>
      <c r="R129">
        <v>3.8715949E-2</v>
      </c>
      <c r="S129" s="1">
        <f t="shared" si="17"/>
        <v>4.1036536200000001E-2</v>
      </c>
      <c r="T129">
        <v>3.9750784999999997E-2</v>
      </c>
      <c r="U129">
        <v>4.0405403999999999E-2</v>
      </c>
      <c r="V129">
        <v>4.7529658000000002E-2</v>
      </c>
      <c r="W129">
        <v>5.1612638000000002E-2</v>
      </c>
      <c r="X129" s="1">
        <f t="shared" si="18"/>
        <v>4.4824621250000002E-2</v>
      </c>
      <c r="Y129">
        <v>5.3696756999999998E-2</v>
      </c>
      <c r="Z129">
        <v>5.2881774999999999E-2</v>
      </c>
      <c r="AA129">
        <v>5.6688059999999998E-2</v>
      </c>
      <c r="AB129">
        <v>5.6056280999999999E-2</v>
      </c>
      <c r="AC129">
        <v>5.4735470000000001E-2</v>
      </c>
      <c r="AD129" s="1">
        <f t="shared" si="19"/>
        <v>5.4811668599999995E-2</v>
      </c>
      <c r="AE129">
        <v>4.8807505000000001E-2</v>
      </c>
      <c r="AF129">
        <v>4.3574832000000001E-2</v>
      </c>
      <c r="AG129">
        <v>4.5071974000000001E-2</v>
      </c>
      <c r="AH129">
        <v>5.6163182999999998E-2</v>
      </c>
      <c r="AI129">
        <v>6.8018063000000004E-2</v>
      </c>
      <c r="AJ129" s="1">
        <f t="shared" si="20"/>
        <v>5.2327111400000001E-2</v>
      </c>
      <c r="AK129">
        <v>8.5122949000000003E-2</v>
      </c>
      <c r="AL129">
        <v>9.9646894E-2</v>
      </c>
      <c r="AM129">
        <v>0.10585842500000001</v>
      </c>
      <c r="AN129">
        <v>9.9087374000000006E-2</v>
      </c>
      <c r="AO129">
        <v>8.0338710999999993E-2</v>
      </c>
      <c r="AP129" s="1">
        <f t="shared" si="21"/>
        <v>9.4010870599999991E-2</v>
      </c>
      <c r="AQ129">
        <v>7.1361587000000004E-2</v>
      </c>
      <c r="AR129">
        <v>4.7112109999999999E-2</v>
      </c>
      <c r="AS129">
        <v>6.7205414000000005E-2</v>
      </c>
      <c r="AT129">
        <v>8.5034473999999999E-2</v>
      </c>
      <c r="AU129">
        <v>0.106549756</v>
      </c>
      <c r="AV129" s="1">
        <f t="shared" si="22"/>
        <v>7.5452668199999989E-2</v>
      </c>
      <c r="AW129" s="1">
        <v>0.119881682</v>
      </c>
      <c r="AX129">
        <v>0.119136405</v>
      </c>
      <c r="AY129">
        <v>0.107180226</v>
      </c>
      <c r="AZ129">
        <v>9.6011983999999995E-2</v>
      </c>
      <c r="BA129">
        <v>7.8516658000000003E-2</v>
      </c>
      <c r="BB129">
        <v>0.104358452</v>
      </c>
      <c r="BC129" s="1">
        <f t="shared" si="23"/>
        <v>0.101040745</v>
      </c>
      <c r="BD129">
        <v>0.114553502</v>
      </c>
      <c r="BE129">
        <v>0.12794592900000001</v>
      </c>
      <c r="BF129">
        <v>0.138207793</v>
      </c>
      <c r="BG129">
        <v>0.14021119100000001</v>
      </c>
      <c r="BH129" s="1">
        <f t="shared" si="24"/>
        <v>0.13022960375000001</v>
      </c>
      <c r="BI129">
        <v>0.140042002</v>
      </c>
      <c r="BJ129">
        <v>0.13156979899999999</v>
      </c>
      <c r="BK129">
        <v>0.13157823799999999</v>
      </c>
      <c r="BL129">
        <v>0.139669139</v>
      </c>
      <c r="BM129">
        <v>0.15524331399999999</v>
      </c>
      <c r="BN129" s="1">
        <f t="shared" si="25"/>
        <v>0.13962049839999999</v>
      </c>
      <c r="BO129">
        <v>0.17405706600000001</v>
      </c>
      <c r="BP129">
        <v>0.18647926500000001</v>
      </c>
      <c r="BQ129">
        <v>0.19346782700000001</v>
      </c>
      <c r="BR129">
        <v>0.18858454699999999</v>
      </c>
      <c r="BS129">
        <v>0.15883961499999999</v>
      </c>
      <c r="BT129" s="1">
        <f t="shared" si="26"/>
        <v>0.18028566399999998</v>
      </c>
      <c r="BU129">
        <v>0.144484892</v>
      </c>
      <c r="BV129">
        <v>0.15067177400000001</v>
      </c>
      <c r="BW129">
        <v>0.15679189800000001</v>
      </c>
      <c r="BX129">
        <v>0.155107887</v>
      </c>
      <c r="BY129">
        <v>0.145776077</v>
      </c>
      <c r="BZ129" s="1">
        <f t="shared" si="27"/>
        <v>0.15056650560000001</v>
      </c>
      <c r="CA129">
        <v>0.13137253700000001</v>
      </c>
      <c r="CB129">
        <v>0.110658511</v>
      </c>
      <c r="CC129">
        <v>9.6352477000000006E-2</v>
      </c>
      <c r="CD129">
        <v>0.10218695999999999</v>
      </c>
      <c r="CE129">
        <v>0.12605282200000001</v>
      </c>
      <c r="CF129" s="1">
        <f t="shared" si="28"/>
        <v>0.1133246614</v>
      </c>
      <c r="CG129">
        <v>0.14158765200000001</v>
      </c>
      <c r="CH129">
        <v>0.15988511</v>
      </c>
      <c r="CI129">
        <v>0.17914545400000001</v>
      </c>
      <c r="CJ129">
        <v>0.19113205999999999</v>
      </c>
      <c r="CK129">
        <v>0.197549736</v>
      </c>
      <c r="CL129" s="1">
        <f t="shared" si="29"/>
        <v>0.17386000240000002</v>
      </c>
    </row>
    <row r="130" spans="1:90" x14ac:dyDescent="0.3">
      <c r="A130">
        <v>528</v>
      </c>
      <c r="B130">
        <v>7.2231842000000004E-2</v>
      </c>
      <c r="C130">
        <v>7.7375719999999995E-2</v>
      </c>
      <c r="D130">
        <v>7.9226315000000005E-2</v>
      </c>
      <c r="E130">
        <v>7.9494600999999998E-2</v>
      </c>
      <c r="F130">
        <v>7.8172051000000006E-2</v>
      </c>
      <c r="G130" s="1">
        <f t="shared" si="15"/>
        <v>7.7300105800000005E-2</v>
      </c>
      <c r="H130">
        <v>7.5291470999999999E-2</v>
      </c>
      <c r="I130">
        <v>6.9274345000000001E-2</v>
      </c>
      <c r="J130">
        <v>6.3578658999999996E-2</v>
      </c>
      <c r="K130">
        <v>5.8870918000000001E-2</v>
      </c>
      <c r="L130">
        <v>5.4713926000000003E-2</v>
      </c>
      <c r="M130" s="1">
        <f t="shared" si="16"/>
        <v>6.43458638E-2</v>
      </c>
      <c r="N130">
        <v>4.8060612000000003E-2</v>
      </c>
      <c r="O130">
        <v>4.2481617999999999E-2</v>
      </c>
      <c r="P130">
        <v>4.0246967000000002E-2</v>
      </c>
      <c r="Q130">
        <v>4.0341976000000002E-2</v>
      </c>
      <c r="R130">
        <v>3.9723082E-2</v>
      </c>
      <c r="S130" s="1">
        <f t="shared" si="17"/>
        <v>4.2170850999999995E-2</v>
      </c>
      <c r="T130">
        <v>4.0690432999999998E-2</v>
      </c>
      <c r="U130">
        <v>4.1175584000000001E-2</v>
      </c>
      <c r="V130">
        <v>4.8380777999999999E-2</v>
      </c>
      <c r="W130">
        <v>5.2576093999999997E-2</v>
      </c>
      <c r="X130" s="1">
        <f t="shared" si="18"/>
        <v>4.5705722249999997E-2</v>
      </c>
      <c r="Y130">
        <v>5.4786222000000002E-2</v>
      </c>
      <c r="Z130">
        <v>5.3922386000000003E-2</v>
      </c>
      <c r="AA130">
        <v>5.7730915000000001E-2</v>
      </c>
      <c r="AB130">
        <v>5.6995894999999998E-2</v>
      </c>
      <c r="AC130">
        <v>5.5570974000000002E-2</v>
      </c>
      <c r="AD130" s="1">
        <f t="shared" si="19"/>
        <v>5.5801278400000001E-2</v>
      </c>
      <c r="AE130">
        <v>4.9418950000000003E-2</v>
      </c>
      <c r="AF130">
        <v>4.4288378000000003E-2</v>
      </c>
      <c r="AG130">
        <v>4.5716066E-2</v>
      </c>
      <c r="AH130">
        <v>5.6789411999999997E-2</v>
      </c>
      <c r="AI130">
        <v>6.8591046000000003E-2</v>
      </c>
      <c r="AJ130" s="1">
        <f t="shared" si="20"/>
        <v>5.2960770400000003E-2</v>
      </c>
      <c r="AK130">
        <v>8.5729383000000006E-2</v>
      </c>
      <c r="AL130">
        <v>0.100192117</v>
      </c>
      <c r="AM130">
        <v>0.106456151</v>
      </c>
      <c r="AN130">
        <v>9.9735499000000005E-2</v>
      </c>
      <c r="AO130">
        <v>8.1081871999999999E-2</v>
      </c>
      <c r="AP130" s="1">
        <f t="shared" si="21"/>
        <v>9.4639004400000004E-2</v>
      </c>
      <c r="AQ130">
        <v>7.2204116999999998E-2</v>
      </c>
      <c r="AR130">
        <v>4.7732700000000003E-2</v>
      </c>
      <c r="AS130">
        <v>6.8353770999999994E-2</v>
      </c>
      <c r="AT130">
        <v>8.6548016000000005E-2</v>
      </c>
      <c r="AU130">
        <v>0.10840248199999999</v>
      </c>
      <c r="AV130" s="1">
        <f t="shared" si="22"/>
        <v>7.6648217199999993E-2</v>
      </c>
      <c r="AW130" s="1">
        <v>0.122031272</v>
      </c>
      <c r="AX130">
        <v>0.12132034999999999</v>
      </c>
      <c r="AY130">
        <v>0.109223688</v>
      </c>
      <c r="AZ130">
        <v>9.7915743E-2</v>
      </c>
      <c r="BA130">
        <v>8.0071439999999994E-2</v>
      </c>
      <c r="BB130">
        <v>0.106156659</v>
      </c>
      <c r="BC130" s="1">
        <f t="shared" si="23"/>
        <v>0.102937576</v>
      </c>
      <c r="BD130">
        <v>0.116337676</v>
      </c>
      <c r="BE130">
        <v>0.12982592300000001</v>
      </c>
      <c r="BF130">
        <v>0.14013546099999999</v>
      </c>
      <c r="BG130">
        <v>0.14203344200000001</v>
      </c>
      <c r="BH130" s="1">
        <f t="shared" si="24"/>
        <v>0.13208312550000001</v>
      </c>
      <c r="BI130">
        <v>0.14186421599999999</v>
      </c>
      <c r="BJ130">
        <v>0.13328051799999999</v>
      </c>
      <c r="BK130">
        <v>0.13325732000000001</v>
      </c>
      <c r="BL130">
        <v>0.14134085299999999</v>
      </c>
      <c r="BM130">
        <v>0.157081639</v>
      </c>
      <c r="BN130" s="1">
        <f t="shared" si="25"/>
        <v>0.1413649092</v>
      </c>
      <c r="BO130">
        <v>0.176192711</v>
      </c>
      <c r="BP130">
        <v>0.18882865700000001</v>
      </c>
      <c r="BQ130">
        <v>0.19573394299999999</v>
      </c>
      <c r="BR130">
        <v>0.19077443699999999</v>
      </c>
      <c r="BS130">
        <v>0.16052914600000001</v>
      </c>
      <c r="BT130" s="1">
        <f t="shared" si="26"/>
        <v>0.18241177879999998</v>
      </c>
      <c r="BU130">
        <v>0.14580648399999999</v>
      </c>
      <c r="BV130">
        <v>0.15183240100000001</v>
      </c>
      <c r="BW130">
        <v>0.157706454</v>
      </c>
      <c r="BX130">
        <v>0.15584061699999999</v>
      </c>
      <c r="BY130">
        <v>0.14622212000000001</v>
      </c>
      <c r="BZ130" s="1">
        <f t="shared" si="27"/>
        <v>0.1514816152</v>
      </c>
      <c r="CA130">
        <v>0.13145311700000001</v>
      </c>
      <c r="CB130">
        <v>0.110562756</v>
      </c>
      <c r="CC130">
        <v>9.6094099000000002E-2</v>
      </c>
      <c r="CD130">
        <v>0.10192659900000001</v>
      </c>
      <c r="CE130">
        <v>0.12592467700000001</v>
      </c>
      <c r="CF130" s="1">
        <f t="shared" si="28"/>
        <v>0.1131922496</v>
      </c>
      <c r="CG130">
        <v>0.14154134600000001</v>
      </c>
      <c r="CH130">
        <v>0.15990384599999999</v>
      </c>
      <c r="CI130">
        <v>0.17916294599999999</v>
      </c>
      <c r="CJ130">
        <v>0.191098452</v>
      </c>
      <c r="CK130">
        <v>0.19742336699999999</v>
      </c>
      <c r="CL130" s="1">
        <f t="shared" si="29"/>
        <v>0.17382599139999999</v>
      </c>
    </row>
    <row r="131" spans="1:90" x14ac:dyDescent="0.3">
      <c r="A131">
        <v>529</v>
      </c>
      <c r="B131">
        <v>7.2926061E-2</v>
      </c>
      <c r="C131">
        <v>7.8061727999999997E-2</v>
      </c>
      <c r="D131">
        <v>7.9963109000000004E-2</v>
      </c>
      <c r="E131">
        <v>8.0408676999999998E-2</v>
      </c>
      <c r="F131">
        <v>7.9295023000000006E-2</v>
      </c>
      <c r="G131" s="1">
        <f t="shared" ref="G131:G194" si="30">AVERAGE(B131:F131)</f>
        <v>7.8130919600000001E-2</v>
      </c>
      <c r="H131">
        <v>7.6528840000000001E-2</v>
      </c>
      <c r="I131">
        <v>7.0603530999999997E-2</v>
      </c>
      <c r="J131">
        <v>6.4937665000000006E-2</v>
      </c>
      <c r="K131">
        <v>6.0198046999999998E-2</v>
      </c>
      <c r="L131">
        <v>5.5833955999999997E-2</v>
      </c>
      <c r="M131" s="1">
        <f t="shared" ref="M131:M194" si="31">AVERAGE(H131:L131)</f>
        <v>6.5620407800000002E-2</v>
      </c>
      <c r="N131">
        <v>4.9087358999999997E-2</v>
      </c>
      <c r="O131">
        <v>4.3556900000000003E-2</v>
      </c>
      <c r="P131">
        <v>4.1308844999999997E-2</v>
      </c>
      <c r="Q131">
        <v>4.1319343000000001E-2</v>
      </c>
      <c r="R131">
        <v>4.0625471000000003E-2</v>
      </c>
      <c r="S131" s="1">
        <f t="shared" ref="S131:S194" si="32">AVERAGE(N131:R131)</f>
        <v>4.3179583600000002E-2</v>
      </c>
      <c r="T131">
        <v>4.1532698E-2</v>
      </c>
      <c r="U131">
        <v>4.1860110999999998E-2</v>
      </c>
      <c r="V131">
        <v>4.9150246000000002E-2</v>
      </c>
      <c r="W131">
        <v>5.3445483000000002E-2</v>
      </c>
      <c r="X131" s="1">
        <f t="shared" ref="X131:X194" si="33">AVERAGE(T131:W131)</f>
        <v>4.6497134499999995E-2</v>
      </c>
      <c r="Y131">
        <v>5.5767425000000002E-2</v>
      </c>
      <c r="Z131">
        <v>5.4844900000000002E-2</v>
      </c>
      <c r="AA131">
        <v>5.8659635000000002E-2</v>
      </c>
      <c r="AB131">
        <v>5.7840033999999999E-2</v>
      </c>
      <c r="AC131">
        <v>5.6324076000000001E-2</v>
      </c>
      <c r="AD131" s="1">
        <f t="shared" ref="AD131:AD194" si="34">AVERAGE(Y131:AC131)</f>
        <v>5.6687214E-2</v>
      </c>
      <c r="AE131">
        <v>4.9968089E-2</v>
      </c>
      <c r="AF131">
        <v>4.4940846999999999E-2</v>
      </c>
      <c r="AG131">
        <v>4.6317868999999998E-2</v>
      </c>
      <c r="AH131">
        <v>5.7386806999999998E-2</v>
      </c>
      <c r="AI131">
        <v>6.9139065999999999E-2</v>
      </c>
      <c r="AJ131" s="1">
        <f t="shared" ref="AJ131:AJ194" si="35">AVERAGE(AE131:AI131)</f>
        <v>5.3550535600000004E-2</v>
      </c>
      <c r="AK131">
        <v>8.6315850999999999E-2</v>
      </c>
      <c r="AL131">
        <v>0.100729623</v>
      </c>
      <c r="AM131">
        <v>0.107025199</v>
      </c>
      <c r="AN131">
        <v>0.100343873</v>
      </c>
      <c r="AO131">
        <v>8.1768991999999999E-2</v>
      </c>
      <c r="AP131" s="1">
        <f t="shared" ref="AP131:AP194" si="36">AVERAGE(AK131:AO131)</f>
        <v>9.5236707599999998E-2</v>
      </c>
      <c r="AQ131">
        <v>7.2981434999999997E-2</v>
      </c>
      <c r="AR131">
        <v>4.8333546999999998E-2</v>
      </c>
      <c r="AS131">
        <v>6.9424203000000004E-2</v>
      </c>
      <c r="AT131">
        <v>8.7960824000000007E-2</v>
      </c>
      <c r="AU131">
        <v>0.110122664</v>
      </c>
      <c r="AV131" s="1">
        <f t="shared" ref="AV131:AV194" si="37">AVERAGE(AQ131:AU131)</f>
        <v>7.776453459999999E-2</v>
      </c>
      <c r="AW131" s="1">
        <v>0.12400898</v>
      </c>
      <c r="AX131">
        <v>0.12334191999999999</v>
      </c>
      <c r="AY131">
        <v>0.111108636</v>
      </c>
      <c r="AZ131">
        <v>9.9643570000000001E-2</v>
      </c>
      <c r="BA131">
        <v>8.1517695000000001E-2</v>
      </c>
      <c r="BB131">
        <v>0.10788878</v>
      </c>
      <c r="BC131" s="1">
        <f t="shared" ref="BC131:BC194" si="38">AVERAGE(AX131:BB131)</f>
        <v>0.1047001202</v>
      </c>
      <c r="BD131">
        <v>0.11809293</v>
      </c>
      <c r="BE131">
        <v>0.13167176799999999</v>
      </c>
      <c r="BF131">
        <v>0.14202937099999999</v>
      </c>
      <c r="BG131">
        <v>0.143783038</v>
      </c>
      <c r="BH131" s="1">
        <f t="shared" ref="BH131:BH194" si="39">AVERAGE(BD131:BG131)</f>
        <v>0.13389427675000001</v>
      </c>
      <c r="BI131">
        <v>0.14348480299999999</v>
      </c>
      <c r="BJ131">
        <v>0.13474340700000001</v>
      </c>
      <c r="BK131">
        <v>0.13470987500000001</v>
      </c>
      <c r="BL131">
        <v>0.14285067800000001</v>
      </c>
      <c r="BM131">
        <v>0.15874255600000001</v>
      </c>
      <c r="BN131" s="1">
        <f t="shared" ref="BN131:BN194" si="40">AVERAGE(BI131:BM131)</f>
        <v>0.14290626379999999</v>
      </c>
      <c r="BO131">
        <v>0.178140934</v>
      </c>
      <c r="BP131">
        <v>0.19103572399999999</v>
      </c>
      <c r="BQ131">
        <v>0.19785269899999999</v>
      </c>
      <c r="BR131">
        <v>0.192779116</v>
      </c>
      <c r="BS131">
        <v>0.162111213</v>
      </c>
      <c r="BT131" s="1">
        <f t="shared" ref="BT131:BT194" si="41">AVERAGE(BO131:BS131)</f>
        <v>0.18438393719999999</v>
      </c>
      <c r="BU131">
        <v>0.14704567299999999</v>
      </c>
      <c r="BV131">
        <v>0.15290610199999999</v>
      </c>
      <c r="BW131">
        <v>0.15855214200000001</v>
      </c>
      <c r="BX131">
        <v>0.15652434500000001</v>
      </c>
      <c r="BY131">
        <v>0.14667781299999999</v>
      </c>
      <c r="BZ131" s="1">
        <f t="shared" ref="BZ131:BZ194" si="42">AVERAGE(BU131:BY131)</f>
        <v>0.152341215</v>
      </c>
      <c r="CA131">
        <v>0.13158597699999999</v>
      </c>
      <c r="CB131">
        <v>0.11057320599999999</v>
      </c>
      <c r="CC131">
        <v>9.5961941999999995E-2</v>
      </c>
      <c r="CD131">
        <v>0.101785397</v>
      </c>
      <c r="CE131">
        <v>0.125885575</v>
      </c>
      <c r="CF131" s="1">
        <f t="shared" ref="CF131:CF194" si="43">AVERAGE(CA131:CE131)</f>
        <v>0.1131584194</v>
      </c>
      <c r="CG131">
        <v>0.14157852700000001</v>
      </c>
      <c r="CH131">
        <v>0.159992828</v>
      </c>
      <c r="CI131">
        <v>0.179248881</v>
      </c>
      <c r="CJ131">
        <v>0.191161946</v>
      </c>
      <c r="CK131">
        <v>0.19745159300000001</v>
      </c>
      <c r="CL131" s="1">
        <f t="shared" ref="CL131:CL194" si="44">AVERAGE(CG131:CK131)</f>
        <v>0.173886755</v>
      </c>
    </row>
    <row r="132" spans="1:90" x14ac:dyDescent="0.3">
      <c r="A132">
        <v>530</v>
      </c>
      <c r="B132">
        <v>7.3600296999999995E-2</v>
      </c>
      <c r="C132">
        <v>7.8731473999999996E-2</v>
      </c>
      <c r="D132">
        <v>8.0668937999999996E-2</v>
      </c>
      <c r="E132">
        <v>8.1256010000000004E-2</v>
      </c>
      <c r="F132">
        <v>8.0314978999999995E-2</v>
      </c>
      <c r="G132" s="1">
        <f t="shared" si="30"/>
        <v>7.8914339600000008E-2</v>
      </c>
      <c r="H132">
        <v>7.7640283000000004E-2</v>
      </c>
      <c r="I132">
        <v>7.1783357000000006E-2</v>
      </c>
      <c r="J132">
        <v>6.6139213000000002E-2</v>
      </c>
      <c r="K132">
        <v>6.1377068999999999E-2</v>
      </c>
      <c r="L132">
        <v>5.6848402999999999E-2</v>
      </c>
      <c r="M132" s="1">
        <f t="shared" si="31"/>
        <v>6.6757664999999994E-2</v>
      </c>
      <c r="N132">
        <v>5.0023063999999999E-2</v>
      </c>
      <c r="O132">
        <v>4.4530011000000001E-2</v>
      </c>
      <c r="P132">
        <v>4.2268531999999998E-2</v>
      </c>
      <c r="Q132">
        <v>4.2206792E-2</v>
      </c>
      <c r="R132">
        <v>4.1446457999999999E-2</v>
      </c>
      <c r="S132" s="1">
        <f t="shared" si="32"/>
        <v>4.4094971400000002E-2</v>
      </c>
      <c r="T132">
        <v>4.2304382000000001E-2</v>
      </c>
      <c r="U132">
        <v>4.2490212999999999E-2</v>
      </c>
      <c r="V132">
        <v>4.9862910000000003E-2</v>
      </c>
      <c r="W132">
        <v>5.425079E-2</v>
      </c>
      <c r="X132" s="1">
        <f t="shared" si="33"/>
        <v>4.7227073750000001E-2</v>
      </c>
      <c r="Y132">
        <v>5.6665567E-2</v>
      </c>
      <c r="Z132">
        <v>5.5681743999999998E-2</v>
      </c>
      <c r="AA132">
        <v>5.9506983999999999E-2</v>
      </c>
      <c r="AB132">
        <v>5.8617559999999999E-2</v>
      </c>
      <c r="AC132">
        <v>5.7021197000000003E-2</v>
      </c>
      <c r="AD132" s="1">
        <f t="shared" si="34"/>
        <v>5.7498610400000004E-2</v>
      </c>
      <c r="AE132">
        <v>5.0484978E-2</v>
      </c>
      <c r="AF132">
        <v>4.5548166000000001E-2</v>
      </c>
      <c r="AG132">
        <v>4.6893695999999999E-2</v>
      </c>
      <c r="AH132">
        <v>5.7970288000000002E-2</v>
      </c>
      <c r="AI132">
        <v>6.9675644999999994E-2</v>
      </c>
      <c r="AJ132" s="1">
        <f t="shared" si="35"/>
        <v>5.4114554599999996E-2</v>
      </c>
      <c r="AK132">
        <v>8.6893540000000005E-2</v>
      </c>
      <c r="AL132">
        <v>0.10126665899999999</v>
      </c>
      <c r="AM132">
        <v>0.10757240999999999</v>
      </c>
      <c r="AN132">
        <v>0.10092316799999999</v>
      </c>
      <c r="AO132">
        <v>8.2412588999999994E-2</v>
      </c>
      <c r="AP132" s="1">
        <f t="shared" si="36"/>
        <v>9.5813673199999991E-2</v>
      </c>
      <c r="AQ132">
        <v>7.3709832000000003E-2</v>
      </c>
      <c r="AR132">
        <v>4.8892794000000003E-2</v>
      </c>
      <c r="AS132">
        <v>7.0431998999999995E-2</v>
      </c>
      <c r="AT132">
        <v>8.9323330000000006E-2</v>
      </c>
      <c r="AU132">
        <v>0.111818844</v>
      </c>
      <c r="AV132" s="1">
        <f t="shared" si="37"/>
        <v>7.8835359800000004E-2</v>
      </c>
      <c r="AW132" s="1">
        <v>0.12598860000000001</v>
      </c>
      <c r="AX132">
        <v>0.12540647699999999</v>
      </c>
      <c r="AY132">
        <v>0.11308913900000001</v>
      </c>
      <c r="AZ132">
        <v>0.10147001899999999</v>
      </c>
      <c r="BA132">
        <v>8.3071377000000002E-2</v>
      </c>
      <c r="BB132">
        <v>0.109789992</v>
      </c>
      <c r="BC132" s="1">
        <f t="shared" si="38"/>
        <v>0.10656540080000002</v>
      </c>
      <c r="BD132">
        <v>0.120021327</v>
      </c>
      <c r="BE132">
        <v>0.133701667</v>
      </c>
      <c r="BF132">
        <v>0.144151116</v>
      </c>
      <c r="BG132">
        <v>0.14580626999999999</v>
      </c>
      <c r="BH132" s="1">
        <f t="shared" si="39"/>
        <v>0.13592009499999999</v>
      </c>
      <c r="BI132">
        <v>0.14537005</v>
      </c>
      <c r="BJ132">
        <v>0.13647849300000001</v>
      </c>
      <c r="BK132">
        <v>0.13646179899999999</v>
      </c>
      <c r="BL132">
        <v>0.14470444399999999</v>
      </c>
      <c r="BM132">
        <v>0.16071855600000001</v>
      </c>
      <c r="BN132" s="1">
        <f t="shared" si="40"/>
        <v>0.1447466684</v>
      </c>
      <c r="BO132">
        <v>0.18033760300000001</v>
      </c>
      <c r="BP132">
        <v>0.19346315</v>
      </c>
      <c r="BQ132">
        <v>0.20016978699999999</v>
      </c>
      <c r="BR132">
        <v>0.19493142299999999</v>
      </c>
      <c r="BS132">
        <v>0.16388528899999999</v>
      </c>
      <c r="BT132" s="1">
        <f t="shared" si="41"/>
        <v>0.18655745039999999</v>
      </c>
      <c r="BU132">
        <v>0.14851479300000001</v>
      </c>
      <c r="BV132">
        <v>0.15426986500000001</v>
      </c>
      <c r="BW132">
        <v>0.15980968200000001</v>
      </c>
      <c r="BX132">
        <v>0.157642016</v>
      </c>
      <c r="BY132">
        <v>0.14761348599999999</v>
      </c>
      <c r="BZ132" s="1">
        <f t="shared" si="42"/>
        <v>0.15356996839999998</v>
      </c>
      <c r="CA132">
        <v>0.132206351</v>
      </c>
      <c r="CB132">
        <v>0.111057903</v>
      </c>
      <c r="CC132">
        <v>9.6286540000000004E-2</v>
      </c>
      <c r="CD132">
        <v>0.1020943</v>
      </c>
      <c r="CE132">
        <v>0.12635761200000001</v>
      </c>
      <c r="CF132" s="1">
        <f t="shared" si="43"/>
        <v>0.11360054119999999</v>
      </c>
      <c r="CG132">
        <v>0.14212022699999999</v>
      </c>
      <c r="CH132">
        <v>0.160593975</v>
      </c>
      <c r="CI132">
        <v>0.179900115</v>
      </c>
      <c r="CJ132">
        <v>0.19184766</v>
      </c>
      <c r="CK132">
        <v>0.19817569300000001</v>
      </c>
      <c r="CL132" s="1">
        <f t="shared" si="44"/>
        <v>0.17452753400000001</v>
      </c>
    </row>
    <row r="133" spans="1:90" x14ac:dyDescent="0.3">
      <c r="A133">
        <v>531</v>
      </c>
      <c r="B133">
        <v>7.4293830000000005E-2</v>
      </c>
      <c r="C133">
        <v>7.9419628000000006E-2</v>
      </c>
      <c r="D133">
        <v>8.1390685000000004E-2</v>
      </c>
      <c r="E133">
        <v>8.2109902999999998E-2</v>
      </c>
      <c r="F133">
        <v>8.1316491000000005E-2</v>
      </c>
      <c r="G133" s="1">
        <f t="shared" si="30"/>
        <v>7.9706107400000004E-2</v>
      </c>
      <c r="H133">
        <v>7.8735401999999996E-2</v>
      </c>
      <c r="I133">
        <v>7.2918200000000002E-2</v>
      </c>
      <c r="J133">
        <v>6.7291405999999998E-2</v>
      </c>
      <c r="K133">
        <v>6.2501849999999998E-2</v>
      </c>
      <c r="L133">
        <v>5.7823157E-2</v>
      </c>
      <c r="M133" s="1">
        <f t="shared" si="31"/>
        <v>6.785400300000001E-2</v>
      </c>
      <c r="N133">
        <v>5.0941866000000002E-2</v>
      </c>
      <c r="O133">
        <v>4.5482566000000002E-2</v>
      </c>
      <c r="P133">
        <v>4.3204499E-2</v>
      </c>
      <c r="Q133">
        <v>4.3081849999999998E-2</v>
      </c>
      <c r="R133">
        <v>4.2236633000000003E-2</v>
      </c>
      <c r="S133" s="1">
        <f t="shared" si="32"/>
        <v>4.4989482800000001E-2</v>
      </c>
      <c r="T133">
        <v>4.3057534000000001E-2</v>
      </c>
      <c r="U133">
        <v>4.3122397E-2</v>
      </c>
      <c r="V133">
        <v>5.0568335999999998E-2</v>
      </c>
      <c r="W133">
        <v>5.5052055000000003E-2</v>
      </c>
      <c r="X133" s="1">
        <f t="shared" si="33"/>
        <v>4.7950080500000006E-2</v>
      </c>
      <c r="Y133">
        <v>5.7541843000000002E-2</v>
      </c>
      <c r="Z133">
        <v>5.6511989999999998E-2</v>
      </c>
      <c r="AA133">
        <v>6.0348477999999997E-2</v>
      </c>
      <c r="AB133">
        <v>5.9386583E-2</v>
      </c>
      <c r="AC133">
        <v>5.7717249999999998E-2</v>
      </c>
      <c r="AD133" s="1">
        <f t="shared" si="34"/>
        <v>5.8301228799999993E-2</v>
      </c>
      <c r="AE133">
        <v>5.1019535999999997E-2</v>
      </c>
      <c r="AF133">
        <v>4.6142265000000002E-2</v>
      </c>
      <c r="AG133">
        <v>4.7452859E-2</v>
      </c>
      <c r="AH133">
        <v>5.8535505000000002E-2</v>
      </c>
      <c r="AI133">
        <v>7.0203433999999995E-2</v>
      </c>
      <c r="AJ133" s="1">
        <f t="shared" si="35"/>
        <v>5.4670719800000003E-2</v>
      </c>
      <c r="AK133">
        <v>8.7468265000000003E-2</v>
      </c>
      <c r="AL133">
        <v>0.10182019</v>
      </c>
      <c r="AM133">
        <v>0.10814048599999999</v>
      </c>
      <c r="AN133">
        <v>0.10150690599999999</v>
      </c>
      <c r="AO133">
        <v>8.3037032999999996E-2</v>
      </c>
      <c r="AP133" s="1">
        <f t="shared" si="36"/>
        <v>9.6394575999999996E-2</v>
      </c>
      <c r="AQ133">
        <v>7.4391901999999996E-2</v>
      </c>
      <c r="AR133">
        <v>4.9338647999999999E-2</v>
      </c>
      <c r="AS133">
        <v>7.1348211999999994E-2</v>
      </c>
      <c r="AT133">
        <v>9.0605653999999994E-2</v>
      </c>
      <c r="AU133">
        <v>0.113488061</v>
      </c>
      <c r="AV133" s="1">
        <f t="shared" si="37"/>
        <v>7.9834495400000011E-2</v>
      </c>
      <c r="AW133" s="1">
        <v>0.127985237</v>
      </c>
      <c r="AX133">
        <v>0.12749681800000001</v>
      </c>
      <c r="AY133">
        <v>0.115145501</v>
      </c>
      <c r="AZ133">
        <v>0.103394049</v>
      </c>
      <c r="BA133">
        <v>8.4641773000000003E-2</v>
      </c>
      <c r="BB133">
        <v>0.111669579</v>
      </c>
      <c r="BC133" s="1">
        <f t="shared" si="38"/>
        <v>0.108469544</v>
      </c>
      <c r="BD133">
        <v>0.121876681</v>
      </c>
      <c r="BE133">
        <v>0.13564716600000001</v>
      </c>
      <c r="BF133">
        <v>0.146202899</v>
      </c>
      <c r="BG133">
        <v>0.14784586599999999</v>
      </c>
      <c r="BH133" s="1">
        <f t="shared" si="39"/>
        <v>0.13789315299999999</v>
      </c>
      <c r="BI133">
        <v>0.14744257999999999</v>
      </c>
      <c r="BJ133">
        <v>0.138482567</v>
      </c>
      <c r="BK133">
        <v>0.13848164499999999</v>
      </c>
      <c r="BL133">
        <v>0.14677404599999999</v>
      </c>
      <c r="BM133">
        <v>0.16293184899999999</v>
      </c>
      <c r="BN133" s="1">
        <f t="shared" si="40"/>
        <v>0.14682253740000001</v>
      </c>
      <c r="BO133">
        <v>0.182690035</v>
      </c>
      <c r="BP133">
        <v>0.19588362300000001</v>
      </c>
      <c r="BQ133">
        <v>0.20246677299999999</v>
      </c>
      <c r="BR133">
        <v>0.19708879200000001</v>
      </c>
      <c r="BS133">
        <v>0.16566481199999999</v>
      </c>
      <c r="BT133" s="1">
        <f t="shared" si="41"/>
        <v>0.18875880699999997</v>
      </c>
      <c r="BU133">
        <v>0.150075291</v>
      </c>
      <c r="BV133">
        <v>0.15587057900000001</v>
      </c>
      <c r="BW133">
        <v>0.161472537</v>
      </c>
      <c r="BX133">
        <v>0.15917499099999999</v>
      </c>
      <c r="BY133">
        <v>0.14890510700000001</v>
      </c>
      <c r="BZ133" s="1">
        <f t="shared" si="42"/>
        <v>0.15509970100000001</v>
      </c>
      <c r="CA133">
        <v>0.13316106799999999</v>
      </c>
      <c r="CB133">
        <v>0.111778564</v>
      </c>
      <c r="CC133">
        <v>9.6829332000000004E-2</v>
      </c>
      <c r="CD133">
        <v>0.10261802</v>
      </c>
      <c r="CE133">
        <v>0.127137903</v>
      </c>
      <c r="CF133" s="1">
        <f t="shared" si="43"/>
        <v>0.11430497740000001</v>
      </c>
      <c r="CG133">
        <v>0.142959066</v>
      </c>
      <c r="CH133">
        <v>0.16149226699999999</v>
      </c>
      <c r="CI133">
        <v>0.18088347499999999</v>
      </c>
      <c r="CJ133">
        <v>0.19286372600000001</v>
      </c>
      <c r="CK133">
        <v>0.19920840100000001</v>
      </c>
      <c r="CL133" s="1">
        <f t="shared" si="44"/>
        <v>0.17548138699999999</v>
      </c>
    </row>
    <row r="134" spans="1:90" x14ac:dyDescent="0.3">
      <c r="A134">
        <v>532</v>
      </c>
      <c r="B134">
        <v>7.4956877000000005E-2</v>
      </c>
      <c r="C134">
        <v>8.0089062000000003E-2</v>
      </c>
      <c r="D134">
        <v>8.2098989999999997E-2</v>
      </c>
      <c r="E134">
        <v>8.2940383000000006E-2</v>
      </c>
      <c r="F134">
        <v>8.2271150000000001E-2</v>
      </c>
      <c r="G134" s="1">
        <f t="shared" si="30"/>
        <v>8.0471292400000005E-2</v>
      </c>
      <c r="H134">
        <v>7.9763879999999995E-2</v>
      </c>
      <c r="I134">
        <v>7.3997270000000004E-2</v>
      </c>
      <c r="J134">
        <v>6.8391107000000007E-2</v>
      </c>
      <c r="K134">
        <v>6.3588960999999999E-2</v>
      </c>
      <c r="L134">
        <v>5.8770624E-2</v>
      </c>
      <c r="M134" s="1">
        <f t="shared" si="31"/>
        <v>6.8902368399999997E-2</v>
      </c>
      <c r="N134">
        <v>5.1841755000000003E-2</v>
      </c>
      <c r="O134">
        <v>4.6405828000000003E-2</v>
      </c>
      <c r="P134">
        <v>4.4100741999999998E-2</v>
      </c>
      <c r="Q134">
        <v>4.3915293000000001E-2</v>
      </c>
      <c r="R134">
        <v>4.2992361E-2</v>
      </c>
      <c r="S134" s="1">
        <f t="shared" si="32"/>
        <v>4.5851195800000001E-2</v>
      </c>
      <c r="T134">
        <v>4.3781674999999999E-2</v>
      </c>
      <c r="U134">
        <v>4.3737527999999998E-2</v>
      </c>
      <c r="V134">
        <v>5.1245626000000002E-2</v>
      </c>
      <c r="W134">
        <v>5.5807618000000003E-2</v>
      </c>
      <c r="X134" s="1">
        <f t="shared" si="33"/>
        <v>4.8643111749999995E-2</v>
      </c>
      <c r="Y134">
        <v>5.8356879E-2</v>
      </c>
      <c r="Z134">
        <v>5.7282496000000002E-2</v>
      </c>
      <c r="AA134">
        <v>6.1133305999999998E-2</v>
      </c>
      <c r="AB134">
        <v>6.0118928000000002E-2</v>
      </c>
      <c r="AC134">
        <v>5.8395627999999998E-2</v>
      </c>
      <c r="AD134" s="1">
        <f t="shared" si="34"/>
        <v>5.9057447399999997E-2</v>
      </c>
      <c r="AE134">
        <v>5.1566406000000002E-2</v>
      </c>
      <c r="AF134">
        <v>4.6751736000000002E-2</v>
      </c>
      <c r="AG134">
        <v>4.8029793000000001E-2</v>
      </c>
      <c r="AH134">
        <v>5.9126656999999999E-2</v>
      </c>
      <c r="AI134">
        <v>7.0766001999999995E-2</v>
      </c>
      <c r="AJ134" s="1">
        <f t="shared" si="35"/>
        <v>5.5248118800000003E-2</v>
      </c>
      <c r="AK134">
        <v>8.8087328000000006E-2</v>
      </c>
      <c r="AL134">
        <v>0.102413908</v>
      </c>
      <c r="AM134">
        <v>0.108745599</v>
      </c>
      <c r="AN134">
        <v>0.102137468</v>
      </c>
      <c r="AO134">
        <v>8.3696808999999997E-2</v>
      </c>
      <c r="AP134" s="1">
        <f t="shared" si="36"/>
        <v>9.7016222400000005E-2</v>
      </c>
      <c r="AQ134">
        <v>7.5127563999999994E-2</v>
      </c>
      <c r="AR134">
        <v>4.9859552000000001E-2</v>
      </c>
      <c r="AS134">
        <v>7.2282448999999999E-2</v>
      </c>
      <c r="AT134">
        <v>9.1920536999999997E-2</v>
      </c>
      <c r="AU134">
        <v>0.115197956</v>
      </c>
      <c r="AV134" s="1">
        <f t="shared" si="37"/>
        <v>8.0877611599999982E-2</v>
      </c>
      <c r="AW134" s="1">
        <v>0.13004197000000001</v>
      </c>
      <c r="AX134">
        <v>0.12967400900000001</v>
      </c>
      <c r="AY134">
        <v>0.117297569</v>
      </c>
      <c r="AZ134">
        <v>0.10544163500000001</v>
      </c>
      <c r="BA134">
        <v>8.6320215000000006E-2</v>
      </c>
      <c r="BB134">
        <v>0.113583477</v>
      </c>
      <c r="BC134" s="1">
        <f t="shared" si="38"/>
        <v>0.11046338100000001</v>
      </c>
      <c r="BD134">
        <v>0.12374844</v>
      </c>
      <c r="BE134">
        <v>0.137663752</v>
      </c>
      <c r="BF134">
        <v>0.14837176999999999</v>
      </c>
      <c r="BG134">
        <v>0.150114575</v>
      </c>
      <c r="BH134" s="1">
        <f t="shared" si="39"/>
        <v>0.13997463425000001</v>
      </c>
      <c r="BI134">
        <v>0.14990394800000001</v>
      </c>
      <c r="BJ134">
        <v>0.140906591</v>
      </c>
      <c r="BK134">
        <v>0.14089438700000001</v>
      </c>
      <c r="BL134">
        <v>0.14917170900000001</v>
      </c>
      <c r="BM134">
        <v>0.16533463000000001</v>
      </c>
      <c r="BN134" s="1">
        <f t="shared" si="40"/>
        <v>0.14924225299999999</v>
      </c>
      <c r="BO134">
        <v>0.18523963399999999</v>
      </c>
      <c r="BP134">
        <v>0.19852642600000001</v>
      </c>
      <c r="BQ134">
        <v>0.20505931699999999</v>
      </c>
      <c r="BR134">
        <v>0.199619146</v>
      </c>
      <c r="BS134">
        <v>0.16777530099999999</v>
      </c>
      <c r="BT134" s="1">
        <f t="shared" si="41"/>
        <v>0.1912439648</v>
      </c>
      <c r="BU134">
        <v>0.15193897100000001</v>
      </c>
      <c r="BV134">
        <v>0.157744565</v>
      </c>
      <c r="BW134">
        <v>0.163371445</v>
      </c>
      <c r="BX134">
        <v>0.16102028500000001</v>
      </c>
      <c r="BY134">
        <v>0.15058933399999999</v>
      </c>
      <c r="BZ134" s="1">
        <f t="shared" si="42"/>
        <v>0.15693291999999998</v>
      </c>
      <c r="CA134">
        <v>0.134574214</v>
      </c>
      <c r="CB134">
        <v>0.112946275</v>
      </c>
      <c r="CC134">
        <v>9.7770671000000003E-2</v>
      </c>
      <c r="CD134">
        <v>0.10353317400000001</v>
      </c>
      <c r="CE134">
        <v>0.128303476</v>
      </c>
      <c r="CF134" s="1">
        <f t="shared" si="43"/>
        <v>0.11542556200000001</v>
      </c>
      <c r="CG134">
        <v>0.144207007</v>
      </c>
      <c r="CH134">
        <v>0.16284737099999999</v>
      </c>
      <c r="CI134">
        <v>0.182368589</v>
      </c>
      <c r="CJ134">
        <v>0.19443169699999999</v>
      </c>
      <c r="CK134">
        <v>0.20077067500000001</v>
      </c>
      <c r="CL134" s="1">
        <f t="shared" si="44"/>
        <v>0.1769250678</v>
      </c>
    </row>
    <row r="135" spans="1:90" x14ac:dyDescent="0.3">
      <c r="A135">
        <v>533</v>
      </c>
      <c r="B135">
        <v>7.5614883999999993E-2</v>
      </c>
      <c r="C135">
        <v>8.0755790999999993E-2</v>
      </c>
      <c r="D135">
        <v>8.2800813000000001E-2</v>
      </c>
      <c r="E135">
        <v>8.3759377999999995E-2</v>
      </c>
      <c r="F135">
        <v>8.3197018999999997E-2</v>
      </c>
      <c r="G135" s="1">
        <f t="shared" si="30"/>
        <v>8.1225576999999993E-2</v>
      </c>
      <c r="H135">
        <v>8.0748312000000003E-2</v>
      </c>
      <c r="I135">
        <v>7.5014425999999995E-2</v>
      </c>
      <c r="J135">
        <v>6.9419347000000006E-2</v>
      </c>
      <c r="K135">
        <v>6.4594066000000006E-2</v>
      </c>
      <c r="L135">
        <v>5.9640147999999997E-2</v>
      </c>
      <c r="M135" s="1">
        <f t="shared" si="31"/>
        <v>6.9883259800000014E-2</v>
      </c>
      <c r="N135">
        <v>5.2659299E-2</v>
      </c>
      <c r="O135">
        <v>4.7254496999999999E-2</v>
      </c>
      <c r="P135">
        <v>4.4918171E-2</v>
      </c>
      <c r="Q135">
        <v>4.4677183000000002E-2</v>
      </c>
      <c r="R135">
        <v>4.3685103000000003E-2</v>
      </c>
      <c r="S135" s="1">
        <f t="shared" si="32"/>
        <v>4.6638850600000004E-2</v>
      </c>
      <c r="T135">
        <v>4.4449776000000003E-2</v>
      </c>
      <c r="U135">
        <v>4.4297824E-2</v>
      </c>
      <c r="V135">
        <v>5.1865250000000002E-2</v>
      </c>
      <c r="W135">
        <v>5.6499755999999998E-2</v>
      </c>
      <c r="X135" s="1">
        <f t="shared" si="33"/>
        <v>4.9278151500000006E-2</v>
      </c>
      <c r="Y135">
        <v>5.9118009999999999E-2</v>
      </c>
      <c r="Z135">
        <v>5.7995028999999997E-2</v>
      </c>
      <c r="AA135">
        <v>6.1869449E-2</v>
      </c>
      <c r="AB135">
        <v>6.0809165999999998E-2</v>
      </c>
      <c r="AC135">
        <v>5.9045366000000002E-2</v>
      </c>
      <c r="AD135" s="1">
        <f t="shared" si="34"/>
        <v>5.9767404000000003E-2</v>
      </c>
      <c r="AE135">
        <v>5.2085312000000002E-2</v>
      </c>
      <c r="AF135">
        <v>4.7332594999999998E-2</v>
      </c>
      <c r="AG135">
        <v>4.8579603999999998E-2</v>
      </c>
      <c r="AH135">
        <v>5.9701260999999999E-2</v>
      </c>
      <c r="AI135">
        <v>7.1315585000000001E-2</v>
      </c>
      <c r="AJ135" s="1">
        <f t="shared" si="35"/>
        <v>5.5802871399999995E-2</v>
      </c>
      <c r="AK135">
        <v>8.8701719999999998E-2</v>
      </c>
      <c r="AL135">
        <v>0.10300503799999999</v>
      </c>
      <c r="AM135">
        <v>0.109364087</v>
      </c>
      <c r="AN135">
        <v>0.10278056300000001</v>
      </c>
      <c r="AO135">
        <v>8.4364970999999997E-2</v>
      </c>
      <c r="AP135" s="1">
        <f t="shared" si="36"/>
        <v>9.7643275799999998E-2</v>
      </c>
      <c r="AQ135">
        <v>7.5861999999999999E-2</v>
      </c>
      <c r="AR135">
        <v>5.0423095000000001E-2</v>
      </c>
      <c r="AS135">
        <v>7.3214218999999997E-2</v>
      </c>
      <c r="AT135">
        <v>9.3170174999999994E-2</v>
      </c>
      <c r="AU135">
        <v>0.11675893399999999</v>
      </c>
      <c r="AV135" s="1">
        <f t="shared" si="37"/>
        <v>8.1885684599999994E-2</v>
      </c>
      <c r="AW135" s="1">
        <v>0.13189342200000001</v>
      </c>
      <c r="AX135">
        <v>0.131612005</v>
      </c>
      <c r="AY135">
        <v>0.11919004599999999</v>
      </c>
      <c r="AZ135">
        <v>0.107255848</v>
      </c>
      <c r="BA135">
        <v>8.7836704000000002E-2</v>
      </c>
      <c r="BB135">
        <v>0.115302877</v>
      </c>
      <c r="BC135" s="1">
        <f t="shared" si="38"/>
        <v>0.11223949599999998</v>
      </c>
      <c r="BD135">
        <v>0.12544488500000001</v>
      </c>
      <c r="BE135">
        <v>0.13949599700000001</v>
      </c>
      <c r="BF135">
        <v>0.150332301</v>
      </c>
      <c r="BG135">
        <v>0.15214571900000001</v>
      </c>
      <c r="BH135" s="1">
        <f t="shared" si="39"/>
        <v>0.1418547255</v>
      </c>
      <c r="BI135">
        <v>0.152062796</v>
      </c>
      <c r="BJ135">
        <v>0.14303879799999999</v>
      </c>
      <c r="BK135">
        <v>0.14305515799999999</v>
      </c>
      <c r="BL135">
        <v>0.15132763599999999</v>
      </c>
      <c r="BM135">
        <v>0.16753612500000001</v>
      </c>
      <c r="BN135" s="1">
        <f t="shared" si="40"/>
        <v>0.15140410260000001</v>
      </c>
      <c r="BO135">
        <v>0.187622805</v>
      </c>
      <c r="BP135">
        <v>0.20102055399999999</v>
      </c>
      <c r="BQ135">
        <v>0.20749718</v>
      </c>
      <c r="BR135">
        <v>0.20192990299999999</v>
      </c>
      <c r="BS135">
        <v>0.169666872</v>
      </c>
      <c r="BT135" s="1">
        <f t="shared" si="41"/>
        <v>0.19354746280000001</v>
      </c>
      <c r="BU135">
        <v>0.153584318</v>
      </c>
      <c r="BV135">
        <v>0.159328582</v>
      </c>
      <c r="BW135">
        <v>0.164919865</v>
      </c>
      <c r="BX135">
        <v>0.16252630900000001</v>
      </c>
      <c r="BY135">
        <v>0.151958804</v>
      </c>
      <c r="BZ135" s="1">
        <f t="shared" si="42"/>
        <v>0.15846357559999999</v>
      </c>
      <c r="CA135">
        <v>0.13569774100000001</v>
      </c>
      <c r="CB135">
        <v>0.113856765</v>
      </c>
      <c r="CC135">
        <v>9.8480885000000004E-2</v>
      </c>
      <c r="CD135">
        <v>0.104234246</v>
      </c>
      <c r="CE135">
        <v>0.12919628399999999</v>
      </c>
      <c r="CF135" s="1">
        <f t="shared" si="43"/>
        <v>0.11629318419999998</v>
      </c>
      <c r="CG135">
        <v>0.145170839</v>
      </c>
      <c r="CH135">
        <v>0.16393275900000001</v>
      </c>
      <c r="CI135">
        <v>0.18358469699999999</v>
      </c>
      <c r="CJ135">
        <v>0.19574656100000001</v>
      </c>
      <c r="CK135">
        <v>0.202119402</v>
      </c>
      <c r="CL135" s="1">
        <f t="shared" si="44"/>
        <v>0.17811085160000001</v>
      </c>
    </row>
    <row r="136" spans="1:90" x14ac:dyDescent="0.3">
      <c r="A136">
        <v>534</v>
      </c>
      <c r="B136">
        <v>7.6268242999999999E-2</v>
      </c>
      <c r="C136">
        <v>8.1419406E-2</v>
      </c>
      <c r="D136">
        <v>8.3492061000000006E-2</v>
      </c>
      <c r="E136">
        <v>8.4559984000000005E-2</v>
      </c>
      <c r="F136">
        <v>8.4089486000000005E-2</v>
      </c>
      <c r="G136" s="1">
        <f t="shared" si="30"/>
        <v>8.1965836E-2</v>
      </c>
      <c r="H136">
        <v>8.1686119000000001E-2</v>
      </c>
      <c r="I136">
        <v>7.5950854999999998E-2</v>
      </c>
      <c r="J136">
        <v>7.0350856000000003E-2</v>
      </c>
      <c r="K136">
        <v>6.5481468000000001E-2</v>
      </c>
      <c r="L136">
        <v>6.0399384E-2</v>
      </c>
      <c r="M136" s="1">
        <f t="shared" si="31"/>
        <v>7.0773736399999995E-2</v>
      </c>
      <c r="N136">
        <v>5.3359396000000003E-2</v>
      </c>
      <c r="O136">
        <v>4.7996051999999997E-2</v>
      </c>
      <c r="P136">
        <v>4.5632735000000001E-2</v>
      </c>
      <c r="Q136">
        <v>4.534912E-2</v>
      </c>
      <c r="R136">
        <v>4.4296991000000001E-2</v>
      </c>
      <c r="S136" s="1">
        <f t="shared" si="32"/>
        <v>4.7326858799999996E-2</v>
      </c>
      <c r="T136">
        <v>4.5042860999999997E-2</v>
      </c>
      <c r="U136">
        <v>4.4784398000000003E-2</v>
      </c>
      <c r="V136">
        <v>5.2412490999999999E-2</v>
      </c>
      <c r="W136">
        <v>5.712209E-2</v>
      </c>
      <c r="X136" s="1">
        <f t="shared" si="33"/>
        <v>4.9840460000000003E-2</v>
      </c>
      <c r="Y136">
        <v>5.9822792E-2</v>
      </c>
      <c r="Z136">
        <v>5.8647159999999997E-2</v>
      </c>
      <c r="AA136">
        <v>6.2553186999999996E-2</v>
      </c>
      <c r="AB136">
        <v>6.1447354000000003E-2</v>
      </c>
      <c r="AC136">
        <v>5.9650331000000001E-2</v>
      </c>
      <c r="AD136" s="1">
        <f t="shared" si="34"/>
        <v>6.0424164799999999E-2</v>
      </c>
      <c r="AE136">
        <v>5.2552142000000003E-2</v>
      </c>
      <c r="AF136">
        <v>4.7855267999999999E-2</v>
      </c>
      <c r="AG136">
        <v>4.9075421000000001E-2</v>
      </c>
      <c r="AH136">
        <v>6.0228450000000003E-2</v>
      </c>
      <c r="AI136">
        <v>7.1819912E-2</v>
      </c>
      <c r="AJ136" s="1">
        <f t="shared" si="35"/>
        <v>5.6306238600000003E-2</v>
      </c>
      <c r="AK136">
        <v>8.9276296000000005E-2</v>
      </c>
      <c r="AL136">
        <v>0.10357314500000001</v>
      </c>
      <c r="AM136">
        <v>0.109978416</v>
      </c>
      <c r="AN136">
        <v>0.10340259</v>
      </c>
      <c r="AO136">
        <v>8.5001898000000006E-2</v>
      </c>
      <c r="AP136" s="1">
        <f t="shared" si="36"/>
        <v>9.8246469000000017E-2</v>
      </c>
      <c r="AQ136">
        <v>7.6528124000000003E-2</v>
      </c>
      <c r="AR136">
        <v>5.0946648999999997E-2</v>
      </c>
      <c r="AS136">
        <v>7.4064082000000003E-2</v>
      </c>
      <c r="AT136">
        <v>9.4237402999999997E-2</v>
      </c>
      <c r="AU136">
        <v>0.118025198</v>
      </c>
      <c r="AV136" s="1">
        <f t="shared" si="37"/>
        <v>8.2760291199999989E-2</v>
      </c>
      <c r="AW136" s="1">
        <v>0.133356681</v>
      </c>
      <c r="AX136">
        <v>0.13309657999999999</v>
      </c>
      <c r="AY136">
        <v>0.120604115</v>
      </c>
      <c r="AZ136">
        <v>0.108595332</v>
      </c>
      <c r="BA136">
        <v>8.8973394999999997E-2</v>
      </c>
      <c r="BB136">
        <v>0.116641842</v>
      </c>
      <c r="BC136" s="1">
        <f t="shared" si="38"/>
        <v>0.11358225279999998</v>
      </c>
      <c r="BD136">
        <v>0.126773934</v>
      </c>
      <c r="BE136">
        <v>0.14089220599999999</v>
      </c>
      <c r="BF136">
        <v>0.151795816</v>
      </c>
      <c r="BG136">
        <v>0.153567122</v>
      </c>
      <c r="BH136" s="1">
        <f t="shared" si="39"/>
        <v>0.14325726950000001</v>
      </c>
      <c r="BI136">
        <v>0.15344537999999999</v>
      </c>
      <c r="BJ136">
        <v>0.144395095</v>
      </c>
      <c r="BK136">
        <v>0.14450111199999999</v>
      </c>
      <c r="BL136">
        <v>0.15283379599999999</v>
      </c>
      <c r="BM136">
        <v>0.16920370600000001</v>
      </c>
      <c r="BN136" s="1">
        <f t="shared" si="40"/>
        <v>0.15287581779999998</v>
      </c>
      <c r="BO136">
        <v>0.18948790800000001</v>
      </c>
      <c r="BP136">
        <v>0.20300444500000001</v>
      </c>
      <c r="BQ136">
        <v>0.20938474600000001</v>
      </c>
      <c r="BR136">
        <v>0.203602583</v>
      </c>
      <c r="BS136">
        <v>0.170987533</v>
      </c>
      <c r="BT136" s="1">
        <f t="shared" si="41"/>
        <v>0.19529344300000001</v>
      </c>
      <c r="BU136">
        <v>0.15469511499999999</v>
      </c>
      <c r="BV136">
        <v>0.16034427300000001</v>
      </c>
      <c r="BW136">
        <v>0.165859705</v>
      </c>
      <c r="BX136">
        <v>0.16338105999999999</v>
      </c>
      <c r="BY136">
        <v>0.15265921199999999</v>
      </c>
      <c r="BZ136" s="1">
        <f t="shared" si="42"/>
        <v>0.15938787299999999</v>
      </c>
      <c r="CA136">
        <v>0.136153406</v>
      </c>
      <c r="CB136">
        <v>0.114151402</v>
      </c>
      <c r="CC136">
        <v>9.8638316000000004E-2</v>
      </c>
      <c r="CD136">
        <v>0.104403234</v>
      </c>
      <c r="CE136">
        <v>0.129498848</v>
      </c>
      <c r="CF136" s="1">
        <f t="shared" si="43"/>
        <v>0.1165690412</v>
      </c>
      <c r="CG136">
        <v>0.145518236</v>
      </c>
      <c r="CH136">
        <v>0.16437856100000001</v>
      </c>
      <c r="CI136">
        <v>0.18412387499999999</v>
      </c>
      <c r="CJ136">
        <v>0.19635749699999999</v>
      </c>
      <c r="CK136">
        <v>0.20280915099999999</v>
      </c>
      <c r="CL136" s="1">
        <f t="shared" si="44"/>
        <v>0.17863746399999997</v>
      </c>
    </row>
    <row r="137" spans="1:90" x14ac:dyDescent="0.3">
      <c r="A137">
        <v>535</v>
      </c>
      <c r="B137">
        <v>7.6859113000000007E-2</v>
      </c>
      <c r="C137">
        <v>8.2047434000000002E-2</v>
      </c>
      <c r="D137">
        <v>8.4154504000000005E-2</v>
      </c>
      <c r="E137">
        <v>8.5308537000000004E-2</v>
      </c>
      <c r="F137">
        <v>8.4911766E-2</v>
      </c>
      <c r="G137" s="1">
        <f t="shared" si="30"/>
        <v>8.2656270800000015E-2</v>
      </c>
      <c r="H137">
        <v>8.2529051000000006E-2</v>
      </c>
      <c r="I137">
        <v>7.6789201000000001E-2</v>
      </c>
      <c r="J137">
        <v>7.1181221000000003E-2</v>
      </c>
      <c r="K137">
        <v>6.6278228999999994E-2</v>
      </c>
      <c r="L137">
        <v>6.1092953999999998E-2</v>
      </c>
      <c r="M137" s="1">
        <f t="shared" si="31"/>
        <v>7.1574131199999988E-2</v>
      </c>
      <c r="N137">
        <v>5.4001173E-2</v>
      </c>
      <c r="O137">
        <v>4.8654528000000002E-2</v>
      </c>
      <c r="P137">
        <v>4.6277669E-2</v>
      </c>
      <c r="Q137">
        <v>4.5953945000000003E-2</v>
      </c>
      <c r="R137">
        <v>4.4857135999999999E-2</v>
      </c>
      <c r="S137" s="1">
        <f t="shared" si="32"/>
        <v>4.7948890199999997E-2</v>
      </c>
      <c r="T137">
        <v>4.5581017000000001E-2</v>
      </c>
      <c r="U137">
        <v>4.5236313E-2</v>
      </c>
      <c r="V137">
        <v>5.2920400999999999E-2</v>
      </c>
      <c r="W137">
        <v>5.7701049999999997E-2</v>
      </c>
      <c r="X137" s="1">
        <f t="shared" si="33"/>
        <v>5.0359695250000003E-2</v>
      </c>
      <c r="Y137">
        <v>6.0453403000000003E-2</v>
      </c>
      <c r="Z137">
        <v>5.9227100999999997E-2</v>
      </c>
      <c r="AA137">
        <v>6.3155390000000006E-2</v>
      </c>
      <c r="AB137">
        <v>6.2023113999999997E-2</v>
      </c>
      <c r="AC137">
        <v>6.0198586999999998E-2</v>
      </c>
      <c r="AD137" s="1">
        <f t="shared" si="34"/>
        <v>6.1011518999999993E-2</v>
      </c>
      <c r="AE137">
        <v>5.2998758999999999E-2</v>
      </c>
      <c r="AF137">
        <v>4.8357869999999997E-2</v>
      </c>
      <c r="AG137">
        <v>4.9566666000000002E-2</v>
      </c>
      <c r="AH137">
        <v>6.0742672999999997E-2</v>
      </c>
      <c r="AI137">
        <v>7.2319754E-2</v>
      </c>
      <c r="AJ137" s="1">
        <f t="shared" si="35"/>
        <v>5.6797144399999999E-2</v>
      </c>
      <c r="AK137">
        <v>8.9850007999999995E-2</v>
      </c>
      <c r="AL137">
        <v>0.104181909</v>
      </c>
      <c r="AM137">
        <v>0.110616514</v>
      </c>
      <c r="AN137">
        <v>0.10401342199999999</v>
      </c>
      <c r="AO137">
        <v>8.5585415999999997E-2</v>
      </c>
      <c r="AP137" s="1">
        <f t="shared" si="36"/>
        <v>9.8849453800000014E-2</v>
      </c>
      <c r="AQ137">
        <v>7.7097551E-2</v>
      </c>
      <c r="AR137">
        <v>5.1319921999999997E-2</v>
      </c>
      <c r="AS137">
        <v>7.4683026999999999E-2</v>
      </c>
      <c r="AT137">
        <v>9.5044773999999999E-2</v>
      </c>
      <c r="AU137">
        <v>0.11903936800000001</v>
      </c>
      <c r="AV137" s="1">
        <f t="shared" si="37"/>
        <v>8.3436928400000013E-2</v>
      </c>
      <c r="AW137" s="1">
        <v>0.13453615999999999</v>
      </c>
      <c r="AX137">
        <v>0.13428494299999999</v>
      </c>
      <c r="AY137">
        <v>0.121737885</v>
      </c>
      <c r="AZ137">
        <v>0.109592749</v>
      </c>
      <c r="BA137">
        <v>8.9743014999999995E-2</v>
      </c>
      <c r="BB137">
        <v>0.117601841</v>
      </c>
      <c r="BC137" s="1">
        <f t="shared" si="38"/>
        <v>0.1145920866</v>
      </c>
      <c r="BD137">
        <v>0.12762962</v>
      </c>
      <c r="BE137">
        <v>0.141731465</v>
      </c>
      <c r="BF137">
        <v>0.15270783900000001</v>
      </c>
      <c r="BG137">
        <v>0.15440652899999999</v>
      </c>
      <c r="BH137" s="1">
        <f t="shared" si="39"/>
        <v>0.14411886325000001</v>
      </c>
      <c r="BI137">
        <v>0.15430123000000001</v>
      </c>
      <c r="BJ137">
        <v>0.145234688</v>
      </c>
      <c r="BK137">
        <v>0.14539797500000001</v>
      </c>
      <c r="BL137">
        <v>0.15384350799999999</v>
      </c>
      <c r="BM137">
        <v>0.170238255</v>
      </c>
      <c r="BN137" s="1">
        <f t="shared" si="40"/>
        <v>0.1538031312</v>
      </c>
      <c r="BO137">
        <v>0.19064346300000001</v>
      </c>
      <c r="BP137">
        <v>0.20433843400000001</v>
      </c>
      <c r="BQ137">
        <v>0.21068399900000001</v>
      </c>
      <c r="BR137">
        <v>0.20488366499999999</v>
      </c>
      <c r="BS137">
        <v>0.17207053999999999</v>
      </c>
      <c r="BT137" s="1">
        <f t="shared" si="41"/>
        <v>0.19652402020000001</v>
      </c>
      <c r="BU137">
        <v>0.15560694</v>
      </c>
      <c r="BV137">
        <v>0.16128361899999999</v>
      </c>
      <c r="BW137">
        <v>0.166719438</v>
      </c>
      <c r="BX137">
        <v>0.164114968</v>
      </c>
      <c r="BY137">
        <v>0.153257379</v>
      </c>
      <c r="BZ137" s="1">
        <f t="shared" si="42"/>
        <v>0.16019646879999999</v>
      </c>
      <c r="CA137">
        <v>0.136547893</v>
      </c>
      <c r="CB137">
        <v>0.114419558</v>
      </c>
      <c r="CC137">
        <v>9.8750884999999997E-2</v>
      </c>
      <c r="CD137">
        <v>0.104498623</v>
      </c>
      <c r="CE137">
        <v>0.12976359200000001</v>
      </c>
      <c r="CF137" s="1">
        <f t="shared" si="43"/>
        <v>0.1167961102</v>
      </c>
      <c r="CG137">
        <v>0.145850811</v>
      </c>
      <c r="CH137">
        <v>0.16476648199999999</v>
      </c>
      <c r="CI137">
        <v>0.18455558</v>
      </c>
      <c r="CJ137">
        <v>0.19679714100000001</v>
      </c>
      <c r="CK137">
        <v>0.20323944099999999</v>
      </c>
      <c r="CL137" s="1">
        <f t="shared" si="44"/>
        <v>0.17904189100000001</v>
      </c>
    </row>
    <row r="138" spans="1:90" x14ac:dyDescent="0.3">
      <c r="A138">
        <v>536</v>
      </c>
      <c r="B138">
        <v>7.7416092000000006E-2</v>
      </c>
      <c r="C138">
        <v>8.2638833999999994E-2</v>
      </c>
      <c r="D138">
        <v>8.4777446000000006E-2</v>
      </c>
      <c r="E138">
        <v>8.5998421000000005E-2</v>
      </c>
      <c r="F138">
        <v>8.5656695000000005E-2</v>
      </c>
      <c r="G138" s="1">
        <f t="shared" si="30"/>
        <v>8.3297497600000006E-2</v>
      </c>
      <c r="H138">
        <v>8.3298387000000002E-2</v>
      </c>
      <c r="I138">
        <v>7.7550589000000003E-2</v>
      </c>
      <c r="J138">
        <v>7.1929602999999995E-2</v>
      </c>
      <c r="K138">
        <v>6.7004679999999997E-2</v>
      </c>
      <c r="L138">
        <v>6.1740898000000002E-2</v>
      </c>
      <c r="M138" s="1">
        <f t="shared" si="31"/>
        <v>7.2304831399999991E-2</v>
      </c>
      <c r="N138">
        <v>5.4601788999999998E-2</v>
      </c>
      <c r="O138">
        <v>4.9263796999999998E-2</v>
      </c>
      <c r="P138">
        <v>4.6863789000000003E-2</v>
      </c>
      <c r="Q138">
        <v>4.6509332E-2</v>
      </c>
      <c r="R138">
        <v>4.5361919000000001E-2</v>
      </c>
      <c r="S138" s="1">
        <f t="shared" si="32"/>
        <v>4.85201252E-2</v>
      </c>
      <c r="T138">
        <v>4.6057378000000003E-2</v>
      </c>
      <c r="U138">
        <v>4.5643758E-2</v>
      </c>
      <c r="V138">
        <v>5.3377550000000003E-2</v>
      </c>
      <c r="W138">
        <v>5.8217836000000002E-2</v>
      </c>
      <c r="X138" s="1">
        <f t="shared" si="33"/>
        <v>5.0824130500000002E-2</v>
      </c>
      <c r="Y138">
        <v>6.1022627000000003E-2</v>
      </c>
      <c r="Z138">
        <v>5.9758868999999999E-2</v>
      </c>
      <c r="AA138">
        <v>6.3713080000000005E-2</v>
      </c>
      <c r="AB138">
        <v>6.2561519999999995E-2</v>
      </c>
      <c r="AC138">
        <v>6.0705552000000003E-2</v>
      </c>
      <c r="AD138" s="1">
        <f t="shared" si="34"/>
        <v>6.1552329599999997E-2</v>
      </c>
      <c r="AE138">
        <v>5.3425449999999999E-2</v>
      </c>
      <c r="AF138">
        <v>4.8824703999999997E-2</v>
      </c>
      <c r="AG138">
        <v>5.0024369999999999E-2</v>
      </c>
      <c r="AH138">
        <v>6.1229862000000003E-2</v>
      </c>
      <c r="AI138">
        <v>7.2805482000000005E-2</v>
      </c>
      <c r="AJ138" s="1">
        <f t="shared" si="35"/>
        <v>5.7261973600000002E-2</v>
      </c>
      <c r="AK138">
        <v>9.0399238000000007E-2</v>
      </c>
      <c r="AL138">
        <v>0.104749147</v>
      </c>
      <c r="AM138">
        <v>0.111212249</v>
      </c>
      <c r="AN138">
        <v>0.104603575</v>
      </c>
      <c r="AO138">
        <v>8.6148020000000006E-2</v>
      </c>
      <c r="AP138" s="1">
        <f t="shared" si="36"/>
        <v>9.9422445800000009E-2</v>
      </c>
      <c r="AQ138">
        <v>7.7666877999999995E-2</v>
      </c>
      <c r="AR138">
        <v>5.1744064999999999E-2</v>
      </c>
      <c r="AS138">
        <v>7.5354801999999999E-2</v>
      </c>
      <c r="AT138">
        <v>9.5919671999999997E-2</v>
      </c>
      <c r="AU138">
        <v>0.120133477</v>
      </c>
      <c r="AV138" s="1">
        <f t="shared" si="37"/>
        <v>8.4163778800000005E-2</v>
      </c>
      <c r="AW138" s="1">
        <v>0.13584056999999999</v>
      </c>
      <c r="AX138">
        <v>0.13562600399999999</v>
      </c>
      <c r="AY138">
        <v>0.12303449900000001</v>
      </c>
      <c r="AZ138">
        <v>0.11078882</v>
      </c>
      <c r="BA138">
        <v>9.0742812000000006E-2</v>
      </c>
      <c r="BB138">
        <v>0.118763487</v>
      </c>
      <c r="BC138" s="1">
        <f t="shared" si="38"/>
        <v>0.11579112440000001</v>
      </c>
      <c r="BD138">
        <v>0.12872045400000001</v>
      </c>
      <c r="BE138">
        <v>0.14286645000000001</v>
      </c>
      <c r="BF138">
        <v>0.15394060000000001</v>
      </c>
      <c r="BG138">
        <v>0.15567647100000001</v>
      </c>
      <c r="BH138" s="1">
        <f t="shared" si="39"/>
        <v>0.14530099375000002</v>
      </c>
      <c r="BI138">
        <v>0.15566459599999999</v>
      </c>
      <c r="BJ138">
        <v>0.146598747</v>
      </c>
      <c r="BK138">
        <v>0.146797446</v>
      </c>
      <c r="BL138">
        <v>0.15530211799999999</v>
      </c>
      <c r="BM138">
        <v>0.171732883</v>
      </c>
      <c r="BN138" s="1">
        <f t="shared" si="40"/>
        <v>0.15521915800000002</v>
      </c>
      <c r="BO138">
        <v>0.192266143</v>
      </c>
      <c r="BP138">
        <v>0.206103753</v>
      </c>
      <c r="BQ138">
        <v>0.21247581800000001</v>
      </c>
      <c r="BR138">
        <v>0.20662254599999999</v>
      </c>
      <c r="BS138">
        <v>0.17352846699999999</v>
      </c>
      <c r="BT138" s="1">
        <f t="shared" si="41"/>
        <v>0.1981993454</v>
      </c>
      <c r="BU138">
        <v>0.15684509099999999</v>
      </c>
      <c r="BV138">
        <v>0.162515043</v>
      </c>
      <c r="BW138">
        <v>0.16792232800000001</v>
      </c>
      <c r="BX138">
        <v>0.16524203800000001</v>
      </c>
      <c r="BY138">
        <v>0.15430632</v>
      </c>
      <c r="BZ138" s="1">
        <f t="shared" si="42"/>
        <v>0.16136616399999998</v>
      </c>
      <c r="CA138">
        <v>0.13743450199999999</v>
      </c>
      <c r="CB138">
        <v>0.115153827</v>
      </c>
      <c r="CC138">
        <v>9.9368163999999995E-2</v>
      </c>
      <c r="CD138">
        <v>0.105150664</v>
      </c>
      <c r="CE138">
        <v>0.130613008</v>
      </c>
      <c r="CF138" s="1">
        <f t="shared" si="43"/>
        <v>0.11754403300000001</v>
      </c>
      <c r="CG138">
        <v>0.14680416499999999</v>
      </c>
      <c r="CH138">
        <v>0.16583197899999999</v>
      </c>
      <c r="CI138">
        <v>0.185742463</v>
      </c>
      <c r="CJ138">
        <v>0.19804849899999999</v>
      </c>
      <c r="CK138">
        <v>0.20452051900000001</v>
      </c>
      <c r="CL138" s="1">
        <f t="shared" si="44"/>
        <v>0.18018952499999999</v>
      </c>
    </row>
    <row r="139" spans="1:90" x14ac:dyDescent="0.3">
      <c r="A139">
        <v>537</v>
      </c>
      <c r="B139">
        <v>7.7983184999999997E-2</v>
      </c>
      <c r="C139">
        <v>8.3234306999999993E-2</v>
      </c>
      <c r="D139">
        <v>8.5399327999999997E-2</v>
      </c>
      <c r="E139">
        <v>8.6668936000000002E-2</v>
      </c>
      <c r="F139">
        <v>8.6353171000000006E-2</v>
      </c>
      <c r="G139" s="1">
        <f t="shared" si="30"/>
        <v>8.3927785399999996E-2</v>
      </c>
      <c r="H139">
        <v>8.4011534999999998E-2</v>
      </c>
      <c r="I139">
        <v>7.8241951000000004E-2</v>
      </c>
      <c r="J139">
        <v>7.2598984000000005E-2</v>
      </c>
      <c r="K139">
        <v>6.7647594000000005E-2</v>
      </c>
      <c r="L139">
        <v>6.2319785000000003E-2</v>
      </c>
      <c r="M139" s="1">
        <f t="shared" si="31"/>
        <v>7.29639698E-2</v>
      </c>
      <c r="N139">
        <v>5.5139270999999997E-2</v>
      </c>
      <c r="O139">
        <v>4.9801096000000003E-2</v>
      </c>
      <c r="P139">
        <v>4.7366850000000002E-2</v>
      </c>
      <c r="Q139">
        <v>4.6996227000000002E-2</v>
      </c>
      <c r="R139">
        <v>4.5801585999999998E-2</v>
      </c>
      <c r="S139" s="1">
        <f t="shared" si="32"/>
        <v>4.9021005999999999E-2</v>
      </c>
      <c r="T139">
        <v>4.6484219E-2</v>
      </c>
      <c r="U139">
        <v>4.6018005000000001E-2</v>
      </c>
      <c r="V139">
        <v>5.3799501E-2</v>
      </c>
      <c r="W139">
        <v>5.8686375999999998E-2</v>
      </c>
      <c r="X139" s="1">
        <f t="shared" si="33"/>
        <v>5.1247025249999995E-2</v>
      </c>
      <c r="Y139">
        <v>6.1533098000000001E-2</v>
      </c>
      <c r="Z139">
        <v>6.0229154999999999E-2</v>
      </c>
      <c r="AA139">
        <v>6.4215078999999994E-2</v>
      </c>
      <c r="AB139">
        <v>6.3048547999999996E-2</v>
      </c>
      <c r="AC139">
        <v>6.1176679999999997E-2</v>
      </c>
      <c r="AD139" s="1">
        <f t="shared" si="34"/>
        <v>6.2040511999999992E-2</v>
      </c>
      <c r="AE139">
        <v>5.3832379999999999E-2</v>
      </c>
      <c r="AF139">
        <v>4.9263361999999998E-2</v>
      </c>
      <c r="AG139">
        <v>5.0455082999999998E-2</v>
      </c>
      <c r="AH139">
        <v>6.1700506000000002E-2</v>
      </c>
      <c r="AI139">
        <v>7.3280844999999997E-2</v>
      </c>
      <c r="AJ139" s="1">
        <f t="shared" si="35"/>
        <v>5.7706435199999996E-2</v>
      </c>
      <c r="AK139">
        <v>9.0945311000000001E-2</v>
      </c>
      <c r="AL139">
        <v>0.105309281</v>
      </c>
      <c r="AM139">
        <v>0.111803635</v>
      </c>
      <c r="AN139">
        <v>0.105197226</v>
      </c>
      <c r="AO139">
        <v>8.6704374000000001E-2</v>
      </c>
      <c r="AP139" s="1">
        <f t="shared" si="36"/>
        <v>9.9991965399999994E-2</v>
      </c>
      <c r="AQ139">
        <v>7.8228164000000003E-2</v>
      </c>
      <c r="AR139">
        <v>5.2187642999999999E-2</v>
      </c>
      <c r="AS139">
        <v>7.6029349999999996E-2</v>
      </c>
      <c r="AT139">
        <v>9.6794779999999997E-2</v>
      </c>
      <c r="AU139">
        <v>0.121220166</v>
      </c>
      <c r="AV139" s="1">
        <f t="shared" si="37"/>
        <v>8.4892020599999993E-2</v>
      </c>
      <c r="AW139" s="1">
        <v>0.137125259</v>
      </c>
      <c r="AX139">
        <v>0.13694151299999999</v>
      </c>
      <c r="AY139">
        <v>0.124315726</v>
      </c>
      <c r="AZ139">
        <v>0.111975694</v>
      </c>
      <c r="BA139">
        <v>9.1744079000000006E-2</v>
      </c>
      <c r="BB139">
        <v>0.11988515700000001</v>
      </c>
      <c r="BC139" s="1">
        <f t="shared" si="38"/>
        <v>0.1169724338</v>
      </c>
      <c r="BD139">
        <v>0.129821187</v>
      </c>
      <c r="BE139">
        <v>0.14406360000000001</v>
      </c>
      <c r="BF139">
        <v>0.15523573900000001</v>
      </c>
      <c r="BG139">
        <v>0.157059533</v>
      </c>
      <c r="BH139" s="1">
        <f t="shared" si="39"/>
        <v>0.14654501475000001</v>
      </c>
      <c r="BI139">
        <v>0.15716560900000001</v>
      </c>
      <c r="BJ139">
        <v>0.14807115200000001</v>
      </c>
      <c r="BK139">
        <v>0.148304243</v>
      </c>
      <c r="BL139">
        <v>0.15681800800000001</v>
      </c>
      <c r="BM139">
        <v>0.173312993</v>
      </c>
      <c r="BN139" s="1">
        <f t="shared" si="40"/>
        <v>0.156734401</v>
      </c>
      <c r="BO139">
        <v>0.19400984499999999</v>
      </c>
      <c r="BP139">
        <v>0.20793989900000001</v>
      </c>
      <c r="BQ139">
        <v>0.21435064100000001</v>
      </c>
      <c r="BR139">
        <v>0.20839684</v>
      </c>
      <c r="BS139">
        <v>0.174995335</v>
      </c>
      <c r="BT139" s="1">
        <f t="shared" si="41"/>
        <v>0.19993851199999998</v>
      </c>
      <c r="BU139">
        <v>0.15812715299999999</v>
      </c>
      <c r="BV139">
        <v>0.16378522600000001</v>
      </c>
      <c r="BW139">
        <v>0.16920587600000001</v>
      </c>
      <c r="BX139">
        <v>0.166526482</v>
      </c>
      <c r="BY139">
        <v>0.15551305900000001</v>
      </c>
      <c r="BZ139" s="1">
        <f t="shared" si="42"/>
        <v>0.1626315592</v>
      </c>
      <c r="CA139">
        <v>0.13850198499999999</v>
      </c>
      <c r="CB139">
        <v>0.116041071</v>
      </c>
      <c r="CC139">
        <v>0.100134709</v>
      </c>
      <c r="CD139">
        <v>0.10593008</v>
      </c>
      <c r="CE139">
        <v>0.131560762</v>
      </c>
      <c r="CF139" s="1">
        <f t="shared" si="43"/>
        <v>0.1184337214</v>
      </c>
      <c r="CG139">
        <v>0.147837989</v>
      </c>
      <c r="CH139">
        <v>0.16700027100000001</v>
      </c>
      <c r="CI139">
        <v>0.18705619000000001</v>
      </c>
      <c r="CJ139">
        <v>0.19946881299999999</v>
      </c>
      <c r="CK139">
        <v>0.206001877</v>
      </c>
      <c r="CL139" s="1">
        <f t="shared" si="44"/>
        <v>0.18147302800000001</v>
      </c>
    </row>
    <row r="140" spans="1:90" x14ac:dyDescent="0.3">
      <c r="A140">
        <v>538</v>
      </c>
      <c r="B140">
        <v>7.8589665000000003E-2</v>
      </c>
      <c r="C140">
        <v>8.3871861000000006E-2</v>
      </c>
      <c r="D140">
        <v>8.6058416999999998E-2</v>
      </c>
      <c r="E140">
        <v>8.7359344000000005E-2</v>
      </c>
      <c r="F140">
        <v>8.7034117999999994E-2</v>
      </c>
      <c r="G140" s="1">
        <f t="shared" si="30"/>
        <v>8.4582681000000007E-2</v>
      </c>
      <c r="H140">
        <v>8.4680835999999995E-2</v>
      </c>
      <c r="I140">
        <v>7.8864152000000007E-2</v>
      </c>
      <c r="J140">
        <v>7.3186693999999997E-2</v>
      </c>
      <c r="K140">
        <v>6.8188122000000004E-2</v>
      </c>
      <c r="L140">
        <v>6.2801393999999996E-2</v>
      </c>
      <c r="M140" s="1">
        <f t="shared" si="31"/>
        <v>7.3544239600000005E-2</v>
      </c>
      <c r="N140">
        <v>5.5586947999999997E-2</v>
      </c>
      <c r="O140">
        <v>5.0237632999999997E-2</v>
      </c>
      <c r="P140">
        <v>4.7767850000000001E-2</v>
      </c>
      <c r="Q140">
        <v>4.7396924E-2</v>
      </c>
      <c r="R140">
        <v>4.6173519000000003E-2</v>
      </c>
      <c r="S140" s="1">
        <f t="shared" si="32"/>
        <v>4.9432574800000004E-2</v>
      </c>
      <c r="T140">
        <v>4.6876780999999999E-2</v>
      </c>
      <c r="U140">
        <v>4.6370950000000001E-2</v>
      </c>
      <c r="V140">
        <v>5.4201152000000002E-2</v>
      </c>
      <c r="W140">
        <v>5.9124881999999997E-2</v>
      </c>
      <c r="X140" s="1">
        <f t="shared" si="33"/>
        <v>5.1643441249999998E-2</v>
      </c>
      <c r="Y140">
        <v>6.1986099000000003E-2</v>
      </c>
      <c r="Z140">
        <v>6.0622929999999998E-2</v>
      </c>
      <c r="AA140">
        <v>6.4644570999999998E-2</v>
      </c>
      <c r="AB140">
        <v>6.3470320999999996E-2</v>
      </c>
      <c r="AC140">
        <v>6.1618208000000001E-2</v>
      </c>
      <c r="AD140" s="1">
        <f t="shared" si="34"/>
        <v>6.2468425800000005E-2</v>
      </c>
      <c r="AE140">
        <v>5.4223425999999998E-2</v>
      </c>
      <c r="AF140">
        <v>4.9688416999999999E-2</v>
      </c>
      <c r="AG140">
        <v>5.0878183E-2</v>
      </c>
      <c r="AH140">
        <v>6.2172613000000002E-2</v>
      </c>
      <c r="AI140">
        <v>7.3755788000000003E-2</v>
      </c>
      <c r="AJ140" s="1">
        <f t="shared" si="35"/>
        <v>5.8143685399999999E-2</v>
      </c>
      <c r="AK140">
        <v>9.1518189999999999E-2</v>
      </c>
      <c r="AL140">
        <v>0.105926232</v>
      </c>
      <c r="AM140">
        <v>0.112451859</v>
      </c>
      <c r="AN140">
        <v>0.105820442</v>
      </c>
      <c r="AO140">
        <v>8.7258668999999997E-2</v>
      </c>
      <c r="AP140" s="1">
        <f t="shared" si="36"/>
        <v>0.1005950784</v>
      </c>
      <c r="AQ140">
        <v>7.8742905000000002E-2</v>
      </c>
      <c r="AR140">
        <v>5.2550145999999999E-2</v>
      </c>
      <c r="AS140">
        <v>7.6563588000000002E-2</v>
      </c>
      <c r="AT140">
        <v>9.7491179999999997E-2</v>
      </c>
      <c r="AU140">
        <v>0.12209756400000001</v>
      </c>
      <c r="AV140" s="1">
        <f t="shared" si="37"/>
        <v>8.5489076600000005E-2</v>
      </c>
      <c r="AW140" s="1">
        <v>0.138109182</v>
      </c>
      <c r="AX140">
        <v>0.137909585</v>
      </c>
      <c r="AY140">
        <v>0.12525866999999999</v>
      </c>
      <c r="AZ140">
        <v>0.112778425</v>
      </c>
      <c r="BA140">
        <v>9.2338406999999997E-2</v>
      </c>
      <c r="BB140">
        <v>0.120563766</v>
      </c>
      <c r="BC140" s="1">
        <f t="shared" si="38"/>
        <v>0.1177697706</v>
      </c>
      <c r="BD140">
        <v>0.130495374</v>
      </c>
      <c r="BE140">
        <v>0.14482377399999999</v>
      </c>
      <c r="BF140">
        <v>0.15606029199999999</v>
      </c>
      <c r="BG140">
        <v>0.15791068999999999</v>
      </c>
      <c r="BH140" s="1">
        <f t="shared" si="39"/>
        <v>0.14732253249999999</v>
      </c>
      <c r="BI140">
        <v>0.15809103199999999</v>
      </c>
      <c r="BJ140">
        <v>0.14890529699999999</v>
      </c>
      <c r="BK140">
        <v>0.14919581000000001</v>
      </c>
      <c r="BL140">
        <v>0.157724689</v>
      </c>
      <c r="BM140">
        <v>0.174290952</v>
      </c>
      <c r="BN140" s="1">
        <f t="shared" si="40"/>
        <v>0.15764155600000002</v>
      </c>
      <c r="BO140">
        <v>0.19518334000000001</v>
      </c>
      <c r="BP140">
        <v>0.20917712399999999</v>
      </c>
      <c r="BQ140">
        <v>0.21558176000000001</v>
      </c>
      <c r="BR140">
        <v>0.209534478</v>
      </c>
      <c r="BS140">
        <v>0.17592218000000001</v>
      </c>
      <c r="BT140" s="1">
        <f t="shared" si="41"/>
        <v>0.20107977640000002</v>
      </c>
      <c r="BU140">
        <v>0.15900059899999999</v>
      </c>
      <c r="BV140">
        <v>0.16471456200000001</v>
      </c>
      <c r="BW140">
        <v>0.17016072400000001</v>
      </c>
      <c r="BX140">
        <v>0.167538143</v>
      </c>
      <c r="BY140">
        <v>0.156386941</v>
      </c>
      <c r="BZ140" s="1">
        <f t="shared" si="42"/>
        <v>0.16356019380000003</v>
      </c>
      <c r="CA140">
        <v>0.13923586600000001</v>
      </c>
      <c r="CB140">
        <v>0.116589055</v>
      </c>
      <c r="CC140">
        <v>0.100505859</v>
      </c>
      <c r="CD140">
        <v>0.10621732</v>
      </c>
      <c r="CE140">
        <v>0.13194566899999999</v>
      </c>
      <c r="CF140" s="1">
        <f t="shared" si="43"/>
        <v>0.11889875379999999</v>
      </c>
      <c r="CG140">
        <v>0.14824214399999999</v>
      </c>
      <c r="CH140">
        <v>0.167494265</v>
      </c>
      <c r="CI140">
        <v>0.187629241</v>
      </c>
      <c r="CJ140">
        <v>0.200128835</v>
      </c>
      <c r="CK140">
        <v>0.20670455500000001</v>
      </c>
      <c r="CL140" s="1">
        <f t="shared" si="44"/>
        <v>0.182039808</v>
      </c>
    </row>
    <row r="141" spans="1:90" x14ac:dyDescent="0.3">
      <c r="A141">
        <v>539</v>
      </c>
      <c r="B141">
        <v>7.9153108E-2</v>
      </c>
      <c r="C141">
        <v>8.4485315000000005E-2</v>
      </c>
      <c r="D141">
        <v>8.6686598000000004E-2</v>
      </c>
      <c r="E141">
        <v>8.8007353999999996E-2</v>
      </c>
      <c r="F141">
        <v>8.7673591999999995E-2</v>
      </c>
      <c r="G141" s="1">
        <f t="shared" si="30"/>
        <v>8.5201193399999986E-2</v>
      </c>
      <c r="H141">
        <v>8.5299870999999999E-2</v>
      </c>
      <c r="I141">
        <v>7.9423229999999997E-2</v>
      </c>
      <c r="J141">
        <v>7.3703568999999997E-2</v>
      </c>
      <c r="K141">
        <v>6.8666242000000002E-2</v>
      </c>
      <c r="L141">
        <v>6.3246103999999997E-2</v>
      </c>
      <c r="M141" s="1">
        <f t="shared" si="31"/>
        <v>7.406780319999999E-2</v>
      </c>
      <c r="N141">
        <v>5.6001177999999999E-2</v>
      </c>
      <c r="O141">
        <v>5.0654336000000001E-2</v>
      </c>
      <c r="P141">
        <v>4.8170273999999999E-2</v>
      </c>
      <c r="Q141">
        <v>4.7798469000000003E-2</v>
      </c>
      <c r="R141">
        <v>4.6541445000000001E-2</v>
      </c>
      <c r="S141" s="1">
        <f t="shared" si="32"/>
        <v>4.983314040000001E-2</v>
      </c>
      <c r="T141">
        <v>4.7236875999999997E-2</v>
      </c>
      <c r="U141">
        <v>4.6688819999999999E-2</v>
      </c>
      <c r="V141">
        <v>5.4550403999999997E-2</v>
      </c>
      <c r="W141">
        <v>5.9516350000000003E-2</v>
      </c>
      <c r="X141" s="1">
        <f t="shared" si="33"/>
        <v>5.1998112499999999E-2</v>
      </c>
      <c r="Y141">
        <v>6.2404457000000003E-2</v>
      </c>
      <c r="Z141">
        <v>6.1005994000000001E-2</v>
      </c>
      <c r="AA141">
        <v>6.5065150000000002E-2</v>
      </c>
      <c r="AB141">
        <v>6.3905512999999997E-2</v>
      </c>
      <c r="AC141">
        <v>6.2067615999999999E-2</v>
      </c>
      <c r="AD141" s="1">
        <f t="shared" si="34"/>
        <v>6.2889745999999996E-2</v>
      </c>
      <c r="AE141">
        <v>5.4635479000000001E-2</v>
      </c>
      <c r="AF141">
        <v>5.0113285E-2</v>
      </c>
      <c r="AG141">
        <v>5.1317583999999999E-2</v>
      </c>
      <c r="AH141">
        <v>6.2662204999999999E-2</v>
      </c>
      <c r="AI141">
        <v>7.4255170999999995E-2</v>
      </c>
      <c r="AJ141" s="1">
        <f t="shared" si="35"/>
        <v>5.8596744800000003E-2</v>
      </c>
      <c r="AK141">
        <v>9.2102986999999997E-2</v>
      </c>
      <c r="AL141">
        <v>0.10657037</v>
      </c>
      <c r="AM141">
        <v>0.113111041</v>
      </c>
      <c r="AN141">
        <v>0.10643575399999999</v>
      </c>
      <c r="AO141">
        <v>8.7799909999999995E-2</v>
      </c>
      <c r="AP141" s="1">
        <f t="shared" si="36"/>
        <v>0.10120401240000002</v>
      </c>
      <c r="AQ141">
        <v>7.9249379999999994E-2</v>
      </c>
      <c r="AR141">
        <v>5.2866715000000002E-2</v>
      </c>
      <c r="AS141">
        <v>7.7059124000000007E-2</v>
      </c>
      <c r="AT141">
        <v>9.8146153E-2</v>
      </c>
      <c r="AU141">
        <v>0.122968233</v>
      </c>
      <c r="AV141" s="1">
        <f t="shared" si="37"/>
        <v>8.6057920999999996E-2</v>
      </c>
      <c r="AW141" s="1">
        <v>0.13913182399999999</v>
      </c>
      <c r="AX141">
        <v>0.138976353</v>
      </c>
      <c r="AY141">
        <v>0.126307952</v>
      </c>
      <c r="AZ141">
        <v>0.113741604</v>
      </c>
      <c r="BA141">
        <v>9.3101328999999997E-2</v>
      </c>
      <c r="BB141">
        <v>0.12146712</v>
      </c>
      <c r="BC141" s="1">
        <f t="shared" si="38"/>
        <v>0.11871887160000001</v>
      </c>
      <c r="BD141">
        <v>0.13133634299999999</v>
      </c>
      <c r="BE141">
        <v>0.14574185100000001</v>
      </c>
      <c r="BF141">
        <v>0.15705029500000001</v>
      </c>
      <c r="BG141">
        <v>0.15896078799999999</v>
      </c>
      <c r="BH141" s="1">
        <f t="shared" si="39"/>
        <v>0.14827231925000001</v>
      </c>
      <c r="BI141">
        <v>0.159262546</v>
      </c>
      <c r="BJ141">
        <v>0.150083524</v>
      </c>
      <c r="BK141">
        <v>0.15045900500000001</v>
      </c>
      <c r="BL141">
        <v>0.15908243399999999</v>
      </c>
      <c r="BM141">
        <v>0.17573796899999999</v>
      </c>
      <c r="BN141" s="1">
        <f t="shared" si="40"/>
        <v>0.15892509559999998</v>
      </c>
      <c r="BO141">
        <v>0.19679243699999999</v>
      </c>
      <c r="BP141">
        <v>0.21084715900000001</v>
      </c>
      <c r="BQ141">
        <v>0.21722697199999999</v>
      </c>
      <c r="BR141">
        <v>0.211066432</v>
      </c>
      <c r="BS141">
        <v>0.17715483200000001</v>
      </c>
      <c r="BT141" s="1">
        <f t="shared" si="41"/>
        <v>0.20261756639999998</v>
      </c>
      <c r="BU141">
        <v>0.16009331800000001</v>
      </c>
      <c r="BV141">
        <v>0.16585707499999999</v>
      </c>
      <c r="BW141">
        <v>0.17136937299999999</v>
      </c>
      <c r="BX141">
        <v>0.16874439899999999</v>
      </c>
      <c r="BY141">
        <v>0.15753418499999999</v>
      </c>
      <c r="BZ141" s="1">
        <f t="shared" si="42"/>
        <v>0.16471966999999998</v>
      </c>
      <c r="CA141">
        <v>0.14022723100000001</v>
      </c>
      <c r="CB141">
        <v>0.117389838</v>
      </c>
      <c r="CC141">
        <v>0.101158396</v>
      </c>
      <c r="CD141">
        <v>0.106951137</v>
      </c>
      <c r="CE141">
        <v>0.13288878200000001</v>
      </c>
      <c r="CF141" s="1">
        <f t="shared" si="43"/>
        <v>0.11972307680000001</v>
      </c>
      <c r="CG141">
        <v>0.14927908000000001</v>
      </c>
      <c r="CH141">
        <v>0.168646149</v>
      </c>
      <c r="CI141">
        <v>0.18892639</v>
      </c>
      <c r="CJ141">
        <v>0.20148659299999999</v>
      </c>
      <c r="CK141">
        <v>0.20809762500000001</v>
      </c>
      <c r="CL141" s="1">
        <f t="shared" si="44"/>
        <v>0.18328716739999998</v>
      </c>
    </row>
    <row r="142" spans="1:90" x14ac:dyDescent="0.3">
      <c r="A142">
        <v>540</v>
      </c>
      <c r="B142">
        <v>7.9680670999999995E-2</v>
      </c>
      <c r="C142">
        <v>8.5072930000000005E-2</v>
      </c>
      <c r="D142">
        <v>8.7298228000000005E-2</v>
      </c>
      <c r="E142">
        <v>8.8630976E-2</v>
      </c>
      <c r="F142">
        <v>8.8281426999999996E-2</v>
      </c>
      <c r="G142" s="1">
        <f t="shared" si="30"/>
        <v>8.5792846399999997E-2</v>
      </c>
      <c r="H142">
        <v>8.5885259000000005E-2</v>
      </c>
      <c r="I142">
        <v>7.9942439000000004E-2</v>
      </c>
      <c r="J142">
        <v>7.4182506999999995E-2</v>
      </c>
      <c r="K142">
        <v>6.9109189000000001E-2</v>
      </c>
      <c r="L142">
        <v>6.3667020000000005E-2</v>
      </c>
      <c r="M142" s="1">
        <f t="shared" si="31"/>
        <v>7.4557282800000013E-2</v>
      </c>
      <c r="N142">
        <v>5.6390691E-2</v>
      </c>
      <c r="O142">
        <v>5.1033021999999997E-2</v>
      </c>
      <c r="P142">
        <v>4.8531056000000003E-2</v>
      </c>
      <c r="Q142">
        <v>4.8157349000000002E-2</v>
      </c>
      <c r="R142">
        <v>4.6871563999999998E-2</v>
      </c>
      <c r="S142" s="1">
        <f t="shared" si="32"/>
        <v>5.0196736399999997E-2</v>
      </c>
      <c r="T142">
        <v>4.7562921000000001E-2</v>
      </c>
      <c r="U142">
        <v>4.6973924E-2</v>
      </c>
      <c r="V142">
        <v>5.4864251000000003E-2</v>
      </c>
      <c r="W142">
        <v>5.9865214E-2</v>
      </c>
      <c r="X142" s="1">
        <f t="shared" si="33"/>
        <v>5.2316577500000003E-2</v>
      </c>
      <c r="Y142">
        <v>6.2777633999999999E-2</v>
      </c>
      <c r="Z142">
        <v>6.1346270000000001E-2</v>
      </c>
      <c r="AA142">
        <v>6.5450521999999997E-2</v>
      </c>
      <c r="AB142">
        <v>6.4319762000000003E-2</v>
      </c>
      <c r="AC142">
        <v>6.2496931999999998E-2</v>
      </c>
      <c r="AD142" s="1">
        <f t="shared" si="34"/>
        <v>6.3278224000000008E-2</v>
      </c>
      <c r="AE142">
        <v>5.5034669000000001E-2</v>
      </c>
      <c r="AF142">
        <v>5.0521243E-2</v>
      </c>
      <c r="AG142">
        <v>5.1737718000000002E-2</v>
      </c>
      <c r="AH142">
        <v>6.3133682999999996E-2</v>
      </c>
      <c r="AI142">
        <v>7.4748151999999998E-2</v>
      </c>
      <c r="AJ142" s="1">
        <f t="shared" si="35"/>
        <v>5.9035093000000004E-2</v>
      </c>
      <c r="AK142">
        <v>9.2689225E-2</v>
      </c>
      <c r="AL142">
        <v>0.107217668</v>
      </c>
      <c r="AM142">
        <v>0.113777023</v>
      </c>
      <c r="AN142">
        <v>0.107064705</v>
      </c>
      <c r="AO142">
        <v>8.8334313999999997E-2</v>
      </c>
      <c r="AP142" s="1">
        <f t="shared" si="36"/>
        <v>0.101816587</v>
      </c>
      <c r="AQ142">
        <v>7.9739378999999999E-2</v>
      </c>
      <c r="AR142">
        <v>5.3198044999999999E-2</v>
      </c>
      <c r="AS142">
        <v>7.7542792999999999E-2</v>
      </c>
      <c r="AT142">
        <v>9.8768728E-2</v>
      </c>
      <c r="AU142">
        <v>0.12376287</v>
      </c>
      <c r="AV142" s="1">
        <f t="shared" si="37"/>
        <v>8.6602362999999988E-2</v>
      </c>
      <c r="AW142" s="1">
        <v>0.14007776199999999</v>
      </c>
      <c r="AX142">
        <v>0.13997283999999999</v>
      </c>
      <c r="AY142">
        <v>0.12726917500000001</v>
      </c>
      <c r="AZ142">
        <v>0.114621237</v>
      </c>
      <c r="BA142">
        <v>9.3819080999999999E-2</v>
      </c>
      <c r="BB142">
        <v>0.12230445600000001</v>
      </c>
      <c r="BC142" s="1">
        <f t="shared" si="38"/>
        <v>0.11959735779999998</v>
      </c>
      <c r="BD142">
        <v>0.13211240199999999</v>
      </c>
      <c r="BE142">
        <v>0.14657308099999999</v>
      </c>
      <c r="BF142">
        <v>0.157970851</v>
      </c>
      <c r="BG142">
        <v>0.159927026</v>
      </c>
      <c r="BH142" s="1">
        <f t="shared" si="39"/>
        <v>0.14914583999999997</v>
      </c>
      <c r="BI142">
        <v>0.160299251</v>
      </c>
      <c r="BJ142">
        <v>0.15116692000000001</v>
      </c>
      <c r="BK142">
        <v>0.151615577</v>
      </c>
      <c r="BL142">
        <v>0.16034262099999999</v>
      </c>
      <c r="BM142">
        <v>0.17707583599999999</v>
      </c>
      <c r="BN142" s="1">
        <f t="shared" si="40"/>
        <v>0.160100041</v>
      </c>
      <c r="BO142">
        <v>0.19825584299999999</v>
      </c>
      <c r="BP142">
        <v>0.21237187599999999</v>
      </c>
      <c r="BQ142">
        <v>0.218732592</v>
      </c>
      <c r="BR142">
        <v>0.212454797</v>
      </c>
      <c r="BS142">
        <v>0.17831954899999999</v>
      </c>
      <c r="BT142" s="1">
        <f t="shared" si="41"/>
        <v>0.20402693139999997</v>
      </c>
      <c r="BU142">
        <v>0.16111066199999999</v>
      </c>
      <c r="BV142">
        <v>0.166938062</v>
      </c>
      <c r="BW142">
        <v>0.17249700300000001</v>
      </c>
      <c r="BX142">
        <v>0.16983168500000001</v>
      </c>
      <c r="BY142">
        <v>0.15856657299999999</v>
      </c>
      <c r="BZ142" s="1">
        <f t="shared" si="42"/>
        <v>0.16578879699999999</v>
      </c>
      <c r="CA142">
        <v>0.14113141100000001</v>
      </c>
      <c r="CB142">
        <v>0.118109349</v>
      </c>
      <c r="CC142">
        <v>0.10179439899999999</v>
      </c>
      <c r="CD142">
        <v>0.10764138700000001</v>
      </c>
      <c r="CE142">
        <v>0.13378177599999999</v>
      </c>
      <c r="CF142" s="1">
        <f t="shared" si="43"/>
        <v>0.12049166439999999</v>
      </c>
      <c r="CG142">
        <v>0.15027813100000001</v>
      </c>
      <c r="CH142">
        <v>0.16975775800000001</v>
      </c>
      <c r="CI142">
        <v>0.19017514599999999</v>
      </c>
      <c r="CJ142">
        <v>0.20280013899999999</v>
      </c>
      <c r="CK142">
        <v>0.20945045800000001</v>
      </c>
      <c r="CL142" s="1">
        <f t="shared" si="44"/>
        <v>0.18449232640000002</v>
      </c>
    </row>
    <row r="143" spans="1:90" x14ac:dyDescent="0.3">
      <c r="A143">
        <v>541</v>
      </c>
      <c r="B143">
        <v>8.0187234999999996E-2</v>
      </c>
      <c r="C143">
        <v>8.5641334999999999E-2</v>
      </c>
      <c r="D143">
        <v>8.7898497000000006E-2</v>
      </c>
      <c r="E143">
        <v>8.9242557E-2</v>
      </c>
      <c r="F143">
        <v>8.8865326999999994E-2</v>
      </c>
      <c r="G143" s="1">
        <f t="shared" si="30"/>
        <v>8.6366990200000007E-2</v>
      </c>
      <c r="H143">
        <v>8.6441869000000005E-2</v>
      </c>
      <c r="I143">
        <v>8.0432535999999999E-2</v>
      </c>
      <c r="J143">
        <v>7.4633953000000003E-2</v>
      </c>
      <c r="K143">
        <v>6.9519572000000002E-2</v>
      </c>
      <c r="L143">
        <v>6.4048563000000003E-2</v>
      </c>
      <c r="M143" s="1">
        <f t="shared" si="31"/>
        <v>7.5015298600000002E-2</v>
      </c>
      <c r="N143">
        <v>5.6738352999999998E-2</v>
      </c>
      <c r="O143">
        <v>5.1357833999999998E-2</v>
      </c>
      <c r="P143">
        <v>4.8824715999999997E-2</v>
      </c>
      <c r="Q143">
        <v>4.8452970999999997E-2</v>
      </c>
      <c r="R143">
        <v>4.7149968E-2</v>
      </c>
      <c r="S143" s="1">
        <f t="shared" si="32"/>
        <v>5.0504768399999997E-2</v>
      </c>
      <c r="T143">
        <v>4.7849636000000001E-2</v>
      </c>
      <c r="U143">
        <v>4.7226230000000001E-2</v>
      </c>
      <c r="V143">
        <v>5.5149605999999997E-2</v>
      </c>
      <c r="W143">
        <v>6.0180376000000001E-2</v>
      </c>
      <c r="X143" s="1">
        <f t="shared" si="33"/>
        <v>5.2601462000000002E-2</v>
      </c>
      <c r="Y143">
        <v>6.3112890000000005E-2</v>
      </c>
      <c r="Z143">
        <v>6.1639889000000003E-2</v>
      </c>
      <c r="AA143">
        <v>6.5792119999999996E-2</v>
      </c>
      <c r="AB143">
        <v>6.4687649999999999E-2</v>
      </c>
      <c r="AC143">
        <v>6.2881769000000004E-2</v>
      </c>
      <c r="AD143" s="1">
        <f t="shared" si="34"/>
        <v>6.3622863599999996E-2</v>
      </c>
      <c r="AE143">
        <v>5.5394072000000003E-2</v>
      </c>
      <c r="AF143">
        <v>5.0893528E-2</v>
      </c>
      <c r="AG143">
        <v>5.2116838999999998E-2</v>
      </c>
      <c r="AH143">
        <v>6.3568451999999998E-2</v>
      </c>
      <c r="AI143">
        <v>7.5216026000000005E-2</v>
      </c>
      <c r="AJ143" s="1">
        <f t="shared" si="35"/>
        <v>5.9437783399999999E-2</v>
      </c>
      <c r="AK143">
        <v>9.3261757000000001E-2</v>
      </c>
      <c r="AL143">
        <v>0.107852036</v>
      </c>
      <c r="AM143">
        <v>0.11444048499999999</v>
      </c>
      <c r="AN143">
        <v>0.107701964</v>
      </c>
      <c r="AO143">
        <v>8.8862391999999998E-2</v>
      </c>
      <c r="AP143" s="1">
        <f t="shared" si="36"/>
        <v>0.10242372679999998</v>
      </c>
      <c r="AQ143">
        <v>8.0211006000000001E-2</v>
      </c>
      <c r="AR143">
        <v>5.3560853999999998E-2</v>
      </c>
      <c r="AS143">
        <v>7.8015884999999993E-2</v>
      </c>
      <c r="AT143">
        <v>9.933852E-2</v>
      </c>
      <c r="AU143">
        <v>0.124438494</v>
      </c>
      <c r="AV143" s="1">
        <f t="shared" si="37"/>
        <v>8.7112951799999991E-2</v>
      </c>
      <c r="AW143" s="1">
        <v>0.140856857</v>
      </c>
      <c r="AX143">
        <v>0.140772971</v>
      </c>
      <c r="AY143">
        <v>0.12802345600000001</v>
      </c>
      <c r="AZ143">
        <v>0.115302138</v>
      </c>
      <c r="BA143">
        <v>9.4387118000000006E-2</v>
      </c>
      <c r="BB143">
        <v>0.1229543</v>
      </c>
      <c r="BC143" s="1">
        <f t="shared" si="38"/>
        <v>0.1202879966</v>
      </c>
      <c r="BD143">
        <v>0.132723441</v>
      </c>
      <c r="BE143">
        <v>0.147217872</v>
      </c>
      <c r="BF143">
        <v>0.158688039</v>
      </c>
      <c r="BG143">
        <v>0.16066038899999999</v>
      </c>
      <c r="BH143" s="1">
        <f t="shared" si="39"/>
        <v>0.14982243525</v>
      </c>
      <c r="BI143">
        <v>0.16105904900000001</v>
      </c>
      <c r="BJ143">
        <v>0.15193952099999999</v>
      </c>
      <c r="BK143">
        <v>0.15244159500000001</v>
      </c>
      <c r="BL143">
        <v>0.16124428900000001</v>
      </c>
      <c r="BM143">
        <v>0.17803213700000001</v>
      </c>
      <c r="BN143" s="1">
        <f t="shared" si="40"/>
        <v>0.16094331819999999</v>
      </c>
      <c r="BO143">
        <v>0.19933368400000001</v>
      </c>
      <c r="BP143">
        <v>0.21352659299999999</v>
      </c>
      <c r="BQ143">
        <v>0.21990636</v>
      </c>
      <c r="BR143">
        <v>0.21352806499999999</v>
      </c>
      <c r="BS143">
        <v>0.17923235300000001</v>
      </c>
      <c r="BT143" s="1">
        <f t="shared" si="41"/>
        <v>0.20510541099999999</v>
      </c>
      <c r="BU143">
        <v>0.16191309800000001</v>
      </c>
      <c r="BV143">
        <v>0.167771219</v>
      </c>
      <c r="BW143">
        <v>0.17332188200000001</v>
      </c>
      <c r="BX143">
        <v>0.17062542999999999</v>
      </c>
      <c r="BY143">
        <v>0.15929976100000001</v>
      </c>
      <c r="BZ143" s="1">
        <f t="shared" si="42"/>
        <v>0.16658627799999998</v>
      </c>
      <c r="CA143">
        <v>0.14179304000000001</v>
      </c>
      <c r="CB143">
        <v>0.118604923</v>
      </c>
      <c r="CC143">
        <v>0.10224646499999999</v>
      </c>
      <c r="CD143">
        <v>0.108079762</v>
      </c>
      <c r="CE143">
        <v>0.134370289</v>
      </c>
      <c r="CF143" s="1">
        <f t="shared" si="43"/>
        <v>0.1210188958</v>
      </c>
      <c r="CG143">
        <v>0.150964452</v>
      </c>
      <c r="CH143">
        <v>0.170546846</v>
      </c>
      <c r="CI143">
        <v>0.19105404600000001</v>
      </c>
      <c r="CJ143">
        <v>0.203735693</v>
      </c>
      <c r="CK143">
        <v>0.21039144000000001</v>
      </c>
      <c r="CL143" s="1">
        <f t="shared" si="44"/>
        <v>0.1853384954</v>
      </c>
    </row>
    <row r="144" spans="1:90" x14ac:dyDescent="0.3">
      <c r="A144">
        <v>542</v>
      </c>
      <c r="B144">
        <v>8.0690083999999995E-2</v>
      </c>
      <c r="C144">
        <v>8.6202742999999998E-2</v>
      </c>
      <c r="D144">
        <v>8.8478898E-2</v>
      </c>
      <c r="E144">
        <v>8.9843513E-2</v>
      </c>
      <c r="F144">
        <v>8.9429427000000006E-2</v>
      </c>
      <c r="G144" s="1">
        <f t="shared" si="30"/>
        <v>8.6928933E-2</v>
      </c>
      <c r="H144">
        <v>8.6962589000000007E-2</v>
      </c>
      <c r="I144">
        <v>8.0891194999999999E-2</v>
      </c>
      <c r="J144">
        <v>7.5044683000000001E-2</v>
      </c>
      <c r="K144">
        <v>6.9877196000000003E-2</v>
      </c>
      <c r="L144">
        <v>6.4352906000000001E-2</v>
      </c>
      <c r="M144" s="1">
        <f t="shared" si="31"/>
        <v>7.5425713800000002E-2</v>
      </c>
      <c r="N144">
        <v>5.7007653999999998E-2</v>
      </c>
      <c r="O144">
        <v>5.1625573000000001E-2</v>
      </c>
      <c r="P144">
        <v>4.9058475999999997E-2</v>
      </c>
      <c r="Q144">
        <v>4.8701156000000002E-2</v>
      </c>
      <c r="R144">
        <v>4.7392950000000003E-2</v>
      </c>
      <c r="S144" s="1">
        <f t="shared" si="32"/>
        <v>5.0757161799999992E-2</v>
      </c>
      <c r="T144">
        <v>4.8090753999999999E-2</v>
      </c>
      <c r="U144">
        <v>4.7444015999999999E-2</v>
      </c>
      <c r="V144">
        <v>5.5401034000000002E-2</v>
      </c>
      <c r="W144">
        <v>6.0474956000000003E-2</v>
      </c>
      <c r="X144" s="1">
        <f t="shared" si="33"/>
        <v>5.2852690000000001E-2</v>
      </c>
      <c r="Y144">
        <v>6.3438980000000006E-2</v>
      </c>
      <c r="Z144">
        <v>6.1920686000000003E-2</v>
      </c>
      <c r="AA144">
        <v>6.6108409000000007E-2</v>
      </c>
      <c r="AB144">
        <v>6.5005528000000007E-2</v>
      </c>
      <c r="AC144">
        <v>6.3211001000000003E-2</v>
      </c>
      <c r="AD144" s="1">
        <f t="shared" si="34"/>
        <v>6.3936920799999991E-2</v>
      </c>
      <c r="AE144">
        <v>5.5703691E-2</v>
      </c>
      <c r="AF144">
        <v>5.1215403999999999E-2</v>
      </c>
      <c r="AG144">
        <v>5.2455715E-2</v>
      </c>
      <c r="AH144">
        <v>6.3972432999999995E-2</v>
      </c>
      <c r="AI144">
        <v>7.5659055000000003E-2</v>
      </c>
      <c r="AJ144" s="1">
        <f t="shared" si="35"/>
        <v>5.9801259600000004E-2</v>
      </c>
      <c r="AK144">
        <v>9.3802732E-2</v>
      </c>
      <c r="AL144">
        <v>0.108467621</v>
      </c>
      <c r="AM144">
        <v>0.115085703</v>
      </c>
      <c r="AN144">
        <v>0.10831141499999999</v>
      </c>
      <c r="AO144">
        <v>8.9377811000000001E-2</v>
      </c>
      <c r="AP144" s="1">
        <f t="shared" si="36"/>
        <v>0.10300905639999999</v>
      </c>
      <c r="AQ144">
        <v>8.0672186000000007E-2</v>
      </c>
      <c r="AR144">
        <v>5.3920612999999999E-2</v>
      </c>
      <c r="AS144">
        <v>7.8457546000000003E-2</v>
      </c>
      <c r="AT144">
        <v>9.9817513999999996E-2</v>
      </c>
      <c r="AU144">
        <v>0.12500673700000001</v>
      </c>
      <c r="AV144" s="1">
        <f t="shared" si="37"/>
        <v>8.7574919200000004E-2</v>
      </c>
      <c r="AW144" s="1">
        <v>0.141451928</v>
      </c>
      <c r="AX144">
        <v>0.14135655499999999</v>
      </c>
      <c r="AY144">
        <v>0.12859103099999999</v>
      </c>
      <c r="AZ144">
        <v>0.115869074</v>
      </c>
      <c r="BA144">
        <v>9.4876098000000006E-2</v>
      </c>
      <c r="BB144">
        <v>0.123545804</v>
      </c>
      <c r="BC144" s="1">
        <f t="shared" si="38"/>
        <v>0.1208477124</v>
      </c>
      <c r="BD144">
        <v>0.13326964299999999</v>
      </c>
      <c r="BE144">
        <v>0.14779376</v>
      </c>
      <c r="BF144">
        <v>0.15924928399999999</v>
      </c>
      <c r="BG144">
        <v>0.161239788</v>
      </c>
      <c r="BH144" s="1">
        <f t="shared" si="39"/>
        <v>0.15038811874999999</v>
      </c>
      <c r="BI144">
        <v>0.16174741000000001</v>
      </c>
      <c r="BJ144">
        <v>0.15254410099999999</v>
      </c>
      <c r="BK144">
        <v>0.15310832299999999</v>
      </c>
      <c r="BL144">
        <v>0.161968221</v>
      </c>
      <c r="BM144">
        <v>0.17879476699999999</v>
      </c>
      <c r="BN144" s="1">
        <f t="shared" si="40"/>
        <v>0.16163256439999998</v>
      </c>
      <c r="BO144">
        <v>0.200269644</v>
      </c>
      <c r="BP144">
        <v>0.214575816</v>
      </c>
      <c r="BQ144">
        <v>0.221044291</v>
      </c>
      <c r="BR144">
        <v>0.21460289299999999</v>
      </c>
      <c r="BS144">
        <v>0.180001512</v>
      </c>
      <c r="BT144" s="1">
        <f t="shared" si="41"/>
        <v>0.2060988312</v>
      </c>
      <c r="BU144">
        <v>0.16259723200000001</v>
      </c>
      <c r="BV144">
        <v>0.16834571300000001</v>
      </c>
      <c r="BW144">
        <v>0.173837772</v>
      </c>
      <c r="BX144">
        <v>0.17117833199999999</v>
      </c>
      <c r="BY144">
        <v>0.15985524100000001</v>
      </c>
      <c r="BZ144" s="1">
        <f t="shared" si="42"/>
        <v>0.16716285800000003</v>
      </c>
      <c r="CA144">
        <v>0.14233699699999999</v>
      </c>
      <c r="CB144">
        <v>0.119013393</v>
      </c>
      <c r="CC144">
        <v>0.10256895000000001</v>
      </c>
      <c r="CD144">
        <v>0.108469992</v>
      </c>
      <c r="CE144">
        <v>0.13491234499999999</v>
      </c>
      <c r="CF144" s="1">
        <f t="shared" si="43"/>
        <v>0.12146033539999998</v>
      </c>
      <c r="CG144">
        <v>0.15163333400000001</v>
      </c>
      <c r="CH144">
        <v>0.171328973</v>
      </c>
      <c r="CI144">
        <v>0.19189514999999999</v>
      </c>
      <c r="CJ144">
        <v>0.20456918900000001</v>
      </c>
      <c r="CK144">
        <v>0.21111589</v>
      </c>
      <c r="CL144" s="1">
        <f t="shared" si="44"/>
        <v>0.1861085072</v>
      </c>
    </row>
    <row r="145" spans="1:90" x14ac:dyDescent="0.3">
      <c r="A145">
        <v>543</v>
      </c>
      <c r="B145">
        <v>8.1203948999999997E-2</v>
      </c>
      <c r="C145">
        <v>8.6776172999999998E-2</v>
      </c>
      <c r="D145">
        <v>8.9065134000000004E-2</v>
      </c>
      <c r="E145">
        <v>9.0433159999999999E-2</v>
      </c>
      <c r="F145">
        <v>8.9976184000000001E-2</v>
      </c>
      <c r="G145" s="1">
        <f t="shared" si="30"/>
        <v>8.749092E-2</v>
      </c>
      <c r="H145">
        <v>8.7472721000000003E-2</v>
      </c>
      <c r="I145">
        <v>8.1334730999999993E-2</v>
      </c>
      <c r="J145">
        <v>7.5439246000000001E-2</v>
      </c>
      <c r="K145">
        <v>7.0224947999999995E-2</v>
      </c>
      <c r="L145">
        <v>6.4679446000000002E-2</v>
      </c>
      <c r="M145" s="1">
        <f t="shared" si="31"/>
        <v>7.5830218399999996E-2</v>
      </c>
      <c r="N145">
        <v>5.7296178000000003E-2</v>
      </c>
      <c r="O145">
        <v>5.1905116000000001E-2</v>
      </c>
      <c r="P145">
        <v>4.9299580000000003E-2</v>
      </c>
      <c r="Q145">
        <v>4.8951757999999998E-2</v>
      </c>
      <c r="R145">
        <v>4.7632538000000002E-2</v>
      </c>
      <c r="S145" s="1">
        <f t="shared" si="32"/>
        <v>5.1017034000000003E-2</v>
      </c>
      <c r="T145">
        <v>4.8331970000000002E-2</v>
      </c>
      <c r="U145">
        <v>4.7661918999999997E-2</v>
      </c>
      <c r="V145">
        <v>5.5657059000000002E-2</v>
      </c>
      <c r="W145">
        <v>6.0766340000000002E-2</v>
      </c>
      <c r="X145" s="1">
        <f t="shared" si="33"/>
        <v>5.3104322000000002E-2</v>
      </c>
      <c r="Y145">
        <v>6.3759672000000003E-2</v>
      </c>
      <c r="Z145">
        <v>6.2197334E-2</v>
      </c>
      <c r="AA145">
        <v>6.6430214000000001E-2</v>
      </c>
      <c r="AB145">
        <v>6.5348712000000003E-2</v>
      </c>
      <c r="AC145">
        <v>6.3573385999999996E-2</v>
      </c>
      <c r="AD145" s="1">
        <f t="shared" si="34"/>
        <v>6.4261863599999997E-2</v>
      </c>
      <c r="AE145">
        <v>5.6049674000000001E-2</v>
      </c>
      <c r="AF145">
        <v>5.1563626000000001E-2</v>
      </c>
      <c r="AG145">
        <v>5.2818576999999999E-2</v>
      </c>
      <c r="AH145">
        <v>6.4394488E-2</v>
      </c>
      <c r="AI145">
        <v>7.6105456000000002E-2</v>
      </c>
      <c r="AJ145" s="1">
        <f t="shared" si="35"/>
        <v>6.0186364199999995E-2</v>
      </c>
      <c r="AK145">
        <v>9.4347825999999996E-2</v>
      </c>
      <c r="AL145">
        <v>0.109084526</v>
      </c>
      <c r="AM145">
        <v>0.115735794</v>
      </c>
      <c r="AN145">
        <v>0.108912693</v>
      </c>
      <c r="AO145">
        <v>8.9865130000000001E-2</v>
      </c>
      <c r="AP145" s="1">
        <f t="shared" si="36"/>
        <v>0.10358919380000001</v>
      </c>
      <c r="AQ145">
        <v>8.1087570999999997E-2</v>
      </c>
      <c r="AR145">
        <v>5.4217978999999999E-2</v>
      </c>
      <c r="AS145">
        <v>7.8834010999999996E-2</v>
      </c>
      <c r="AT145">
        <v>0.10025735400000001</v>
      </c>
      <c r="AU145">
        <v>0.12556235800000001</v>
      </c>
      <c r="AV145" s="1">
        <f t="shared" si="37"/>
        <v>8.7991854600000002E-2</v>
      </c>
      <c r="AW145" s="1">
        <v>0.14206012200000001</v>
      </c>
      <c r="AX145">
        <v>0.141933584</v>
      </c>
      <c r="AY145">
        <v>0.12909467699999999</v>
      </c>
      <c r="AZ145">
        <v>0.116290359</v>
      </c>
      <c r="BA145">
        <v>9.5161419999999997E-2</v>
      </c>
      <c r="BB145">
        <v>0.123898223</v>
      </c>
      <c r="BC145" s="1">
        <f t="shared" si="38"/>
        <v>0.12127565259999999</v>
      </c>
      <c r="BD145">
        <v>0.13360924399999999</v>
      </c>
      <c r="BE145">
        <v>0.14819686400000001</v>
      </c>
      <c r="BF145">
        <v>0.159712732</v>
      </c>
      <c r="BG145">
        <v>0.16175442900000001</v>
      </c>
      <c r="BH145" s="1">
        <f t="shared" si="39"/>
        <v>0.15081831725</v>
      </c>
      <c r="BI145">
        <v>0.162293783</v>
      </c>
      <c r="BJ145">
        <v>0.15307694299999999</v>
      </c>
      <c r="BK145">
        <v>0.153674535</v>
      </c>
      <c r="BL145">
        <v>0.16259526799999999</v>
      </c>
      <c r="BM145">
        <v>0.17945213099999999</v>
      </c>
      <c r="BN145" s="1">
        <f t="shared" si="40"/>
        <v>0.162218532</v>
      </c>
      <c r="BO145">
        <v>0.200985526</v>
      </c>
      <c r="BP145">
        <v>0.21529627300000001</v>
      </c>
      <c r="BQ145">
        <v>0.22176653900000001</v>
      </c>
      <c r="BR145">
        <v>0.21523008699999999</v>
      </c>
      <c r="BS145">
        <v>0.18049623200000001</v>
      </c>
      <c r="BT145" s="1">
        <f t="shared" si="41"/>
        <v>0.20675493140000004</v>
      </c>
      <c r="BU145">
        <v>0.163093401</v>
      </c>
      <c r="BV145">
        <v>0.16894097899999999</v>
      </c>
      <c r="BW145">
        <v>0.17446588699999999</v>
      </c>
      <c r="BX145">
        <v>0.17179872099999999</v>
      </c>
      <c r="BY145">
        <v>0.16040660000000001</v>
      </c>
      <c r="BZ145" s="1">
        <f t="shared" si="42"/>
        <v>0.16774111759999996</v>
      </c>
      <c r="CA145">
        <v>0.14282167700000001</v>
      </c>
      <c r="CB145">
        <v>0.119373849</v>
      </c>
      <c r="CC145">
        <v>0.102865814</v>
      </c>
      <c r="CD145">
        <v>0.10882093299999999</v>
      </c>
      <c r="CE145">
        <v>0.13538989100000001</v>
      </c>
      <c r="CF145" s="1">
        <f t="shared" si="43"/>
        <v>0.12185443280000001</v>
      </c>
      <c r="CG145">
        <v>0.15218446099999999</v>
      </c>
      <c r="CH145">
        <v>0.17194414299999999</v>
      </c>
      <c r="CI145">
        <v>0.19255820500000001</v>
      </c>
      <c r="CJ145">
        <v>0.20522963399999999</v>
      </c>
      <c r="CK145">
        <v>0.211746092</v>
      </c>
      <c r="CL145" s="1">
        <f t="shared" si="44"/>
        <v>0.18673250700000002</v>
      </c>
    </row>
    <row r="146" spans="1:90" x14ac:dyDescent="0.3">
      <c r="A146">
        <v>544</v>
      </c>
      <c r="B146">
        <v>8.1702431000000006E-2</v>
      </c>
      <c r="C146">
        <v>8.7335105999999996E-2</v>
      </c>
      <c r="D146">
        <v>8.9643101000000003E-2</v>
      </c>
      <c r="E146">
        <v>9.1011333E-2</v>
      </c>
      <c r="F146">
        <v>9.0510579999999993E-2</v>
      </c>
      <c r="G146" s="1">
        <f t="shared" si="30"/>
        <v>8.8040510200000005E-2</v>
      </c>
      <c r="H146">
        <v>8.7978319999999999E-2</v>
      </c>
      <c r="I146">
        <v>8.1766584000000003E-2</v>
      </c>
      <c r="J146">
        <v>7.5817746000000005E-2</v>
      </c>
      <c r="K146">
        <v>7.0552996000000007E-2</v>
      </c>
      <c r="L146">
        <v>6.4991893999999995E-2</v>
      </c>
      <c r="M146" s="1">
        <f t="shared" si="31"/>
        <v>7.6221507999999993E-2</v>
      </c>
      <c r="N146">
        <v>5.7575929999999997E-2</v>
      </c>
      <c r="O146">
        <v>5.2172577999999997E-2</v>
      </c>
      <c r="P146">
        <v>4.9531436999999998E-2</v>
      </c>
      <c r="Q146">
        <v>4.9199603000000001E-2</v>
      </c>
      <c r="R146">
        <v>4.7869285999999997E-2</v>
      </c>
      <c r="S146" s="1">
        <f t="shared" si="32"/>
        <v>5.1269766799999991E-2</v>
      </c>
      <c r="T146">
        <v>4.8571316000000003E-2</v>
      </c>
      <c r="U146">
        <v>4.7872021000000001E-2</v>
      </c>
      <c r="V146">
        <v>5.5899814999999999E-2</v>
      </c>
      <c r="W146">
        <v>6.1042924999999998E-2</v>
      </c>
      <c r="X146" s="1">
        <f t="shared" si="33"/>
        <v>5.3346519250000002E-2</v>
      </c>
      <c r="Y146">
        <v>6.4058416000000007E-2</v>
      </c>
      <c r="Z146">
        <v>6.2456314999999998E-2</v>
      </c>
      <c r="AA146">
        <v>6.6739238000000006E-2</v>
      </c>
      <c r="AB146">
        <v>6.5688600999999999E-2</v>
      </c>
      <c r="AC146">
        <v>6.3933983999999999E-2</v>
      </c>
      <c r="AD146" s="1">
        <f t="shared" si="34"/>
        <v>6.4575310799999994E-2</v>
      </c>
      <c r="AE146">
        <v>5.6390166999999998E-2</v>
      </c>
      <c r="AF146">
        <v>5.1904717000000003E-2</v>
      </c>
      <c r="AG146">
        <v>5.3170083999999999E-2</v>
      </c>
      <c r="AH146">
        <v>6.4796399000000005E-2</v>
      </c>
      <c r="AI146">
        <v>7.6532399000000001E-2</v>
      </c>
      <c r="AJ146" s="1">
        <f t="shared" si="35"/>
        <v>6.0558753200000003E-2</v>
      </c>
      <c r="AK146">
        <v>9.4874829999999993E-2</v>
      </c>
      <c r="AL146">
        <v>0.10969169199999999</v>
      </c>
      <c r="AM146">
        <v>0.116376069</v>
      </c>
      <c r="AN146">
        <v>0.109506624</v>
      </c>
      <c r="AO146">
        <v>9.0352000000000002E-2</v>
      </c>
      <c r="AP146" s="1">
        <f t="shared" si="36"/>
        <v>0.104160243</v>
      </c>
      <c r="AQ146">
        <v>8.1504920999999994E-2</v>
      </c>
      <c r="AR146">
        <v>5.4509615999999997E-2</v>
      </c>
      <c r="AS146">
        <v>7.9200784999999996E-2</v>
      </c>
      <c r="AT146">
        <v>0.100693186</v>
      </c>
      <c r="AU146">
        <v>0.126087953</v>
      </c>
      <c r="AV146" s="1">
        <f t="shared" si="37"/>
        <v>8.8399292200000007E-2</v>
      </c>
      <c r="AW146" s="1">
        <v>0.14263725399999999</v>
      </c>
      <c r="AX146">
        <v>0.142478626</v>
      </c>
      <c r="AY146">
        <v>0.129568928</v>
      </c>
      <c r="AZ146">
        <v>0.11666477</v>
      </c>
      <c r="BA146">
        <v>9.5403513999999995E-2</v>
      </c>
      <c r="BB146">
        <v>0.124204367</v>
      </c>
      <c r="BC146" s="1">
        <f t="shared" si="38"/>
        <v>0.12166404100000001</v>
      </c>
      <c r="BD146">
        <v>0.13389590400000001</v>
      </c>
      <c r="BE146">
        <v>0.148531576</v>
      </c>
      <c r="BF146">
        <v>0.16009541899999999</v>
      </c>
      <c r="BG146">
        <v>0.1621494</v>
      </c>
      <c r="BH146" s="1">
        <f t="shared" si="39"/>
        <v>0.15116807474999999</v>
      </c>
      <c r="BI146">
        <v>0.16272003800000001</v>
      </c>
      <c r="BJ146">
        <v>0.153551453</v>
      </c>
      <c r="BK146">
        <v>0.15421273199999999</v>
      </c>
      <c r="BL146">
        <v>0.163231976</v>
      </c>
      <c r="BM146">
        <v>0.18015641399999999</v>
      </c>
      <c r="BN146" s="1">
        <f t="shared" si="40"/>
        <v>0.1627745226</v>
      </c>
      <c r="BO146">
        <v>0.20177259</v>
      </c>
      <c r="BP146">
        <v>0.21608348899999999</v>
      </c>
      <c r="BQ146">
        <v>0.22254005800000001</v>
      </c>
      <c r="BR146">
        <v>0.21592180799999999</v>
      </c>
      <c r="BS146">
        <v>0.181091155</v>
      </c>
      <c r="BT146" s="1">
        <f t="shared" si="41"/>
        <v>0.20748182000000001</v>
      </c>
      <c r="BU146">
        <v>0.163654301</v>
      </c>
      <c r="BV146">
        <v>0.16959991399999999</v>
      </c>
      <c r="BW146">
        <v>0.17515726100000001</v>
      </c>
      <c r="BX146">
        <v>0.172471029</v>
      </c>
      <c r="BY146">
        <v>0.161017571</v>
      </c>
      <c r="BZ146" s="1">
        <f t="shared" si="42"/>
        <v>0.16838001520000001</v>
      </c>
      <c r="CA146">
        <v>0.14337133499999999</v>
      </c>
      <c r="CB146">
        <v>0.119802591</v>
      </c>
      <c r="CC146">
        <v>0.10324952499999999</v>
      </c>
      <c r="CD146">
        <v>0.109250966</v>
      </c>
      <c r="CE146">
        <v>0.13592422700000001</v>
      </c>
      <c r="CF146" s="1">
        <f t="shared" si="43"/>
        <v>0.12231972880000001</v>
      </c>
      <c r="CG146">
        <v>0.15279087199999999</v>
      </c>
      <c r="CH146">
        <v>0.172612654</v>
      </c>
      <c r="CI146">
        <v>0.193279591</v>
      </c>
      <c r="CJ146">
        <v>0.20596779800000001</v>
      </c>
      <c r="CK146">
        <v>0.21248424399999999</v>
      </c>
      <c r="CL146" s="1">
        <f t="shared" si="44"/>
        <v>0.1874270318</v>
      </c>
    </row>
    <row r="147" spans="1:90" x14ac:dyDescent="0.3">
      <c r="A147">
        <v>545</v>
      </c>
      <c r="B147">
        <v>8.2181543999999995E-2</v>
      </c>
      <c r="C147">
        <v>8.7875593000000002E-2</v>
      </c>
      <c r="D147">
        <v>9.0211559999999996E-2</v>
      </c>
      <c r="E147">
        <v>9.1585467000000004E-2</v>
      </c>
      <c r="F147">
        <v>9.1037777E-2</v>
      </c>
      <c r="G147" s="1">
        <f t="shared" si="30"/>
        <v>8.8578388199999997E-2</v>
      </c>
      <c r="H147">
        <v>8.8474434000000005E-2</v>
      </c>
      <c r="I147">
        <v>8.2181718000000001E-2</v>
      </c>
      <c r="J147">
        <v>7.6174367000000007E-2</v>
      </c>
      <c r="K147">
        <v>7.0851475999999997E-2</v>
      </c>
      <c r="L147">
        <v>6.5258746000000006E-2</v>
      </c>
      <c r="M147" s="1">
        <f t="shared" si="31"/>
        <v>7.6588148200000011E-2</v>
      </c>
      <c r="N147">
        <v>5.7818552000000002E-2</v>
      </c>
      <c r="O147">
        <v>5.2403875000000003E-2</v>
      </c>
      <c r="P147">
        <v>4.9733020000000003E-2</v>
      </c>
      <c r="Q147">
        <v>4.9428487E-2</v>
      </c>
      <c r="R147">
        <v>4.8093352999999998E-2</v>
      </c>
      <c r="S147" s="1">
        <f t="shared" si="32"/>
        <v>5.14954574E-2</v>
      </c>
      <c r="T147">
        <v>4.8798983999999997E-2</v>
      </c>
      <c r="U147">
        <v>4.8068352000000002E-2</v>
      </c>
      <c r="V147">
        <v>5.6118266999999999E-2</v>
      </c>
      <c r="W147">
        <v>6.1298414000000002E-2</v>
      </c>
      <c r="X147" s="1">
        <f t="shared" si="33"/>
        <v>5.3571004249999998E-2</v>
      </c>
      <c r="Y147">
        <v>6.4328542000000002E-2</v>
      </c>
      <c r="Z147">
        <v>6.2689691000000006E-2</v>
      </c>
      <c r="AA147">
        <v>6.7017199E-2</v>
      </c>
      <c r="AB147">
        <v>6.5992304000000002E-2</v>
      </c>
      <c r="AC147">
        <v>6.4255695000000002E-2</v>
      </c>
      <c r="AD147" s="1">
        <f t="shared" si="34"/>
        <v>6.4856686199999999E-2</v>
      </c>
      <c r="AE147">
        <v>5.6687819E-2</v>
      </c>
      <c r="AF147">
        <v>5.2209176000000003E-2</v>
      </c>
      <c r="AG147">
        <v>5.3484867999999998E-2</v>
      </c>
      <c r="AH147">
        <v>6.5159466999999999E-2</v>
      </c>
      <c r="AI147">
        <v>7.6934221999999997E-2</v>
      </c>
      <c r="AJ147" s="1">
        <f t="shared" si="35"/>
        <v>6.0895110399999994E-2</v>
      </c>
      <c r="AK147">
        <v>9.5378037999999998E-2</v>
      </c>
      <c r="AL147">
        <v>0.110289043</v>
      </c>
      <c r="AM147">
        <v>0.117003353</v>
      </c>
      <c r="AN147">
        <v>0.110099006</v>
      </c>
      <c r="AO147">
        <v>9.0858328000000002E-2</v>
      </c>
      <c r="AP147" s="1">
        <f t="shared" si="36"/>
        <v>0.10472555359999999</v>
      </c>
      <c r="AQ147">
        <v>8.1955454999999997E-2</v>
      </c>
      <c r="AR147">
        <v>5.4838785000000001E-2</v>
      </c>
      <c r="AS147">
        <v>7.9593936000000004E-2</v>
      </c>
      <c r="AT147">
        <v>0.101131923</v>
      </c>
      <c r="AU147">
        <v>0.12656627300000001</v>
      </c>
      <c r="AV147" s="1">
        <f t="shared" si="37"/>
        <v>8.8817274400000007E-2</v>
      </c>
      <c r="AW147" s="1">
        <v>0.143141984</v>
      </c>
      <c r="AX147">
        <v>0.142967185</v>
      </c>
      <c r="AY147">
        <v>0.13004103</v>
      </c>
      <c r="AZ147">
        <v>0.117086151</v>
      </c>
      <c r="BA147">
        <v>9.5741897000000006E-2</v>
      </c>
      <c r="BB147">
        <v>0.124620995</v>
      </c>
      <c r="BC147" s="1">
        <f t="shared" si="38"/>
        <v>0.12209145160000001</v>
      </c>
      <c r="BD147">
        <v>0.134247171</v>
      </c>
      <c r="BE147">
        <v>0.14888494699999999</v>
      </c>
      <c r="BF147">
        <v>0.16041951500000001</v>
      </c>
      <c r="BG147">
        <v>0.16242704799999999</v>
      </c>
      <c r="BH147" s="1">
        <f t="shared" si="39"/>
        <v>0.15149467024999999</v>
      </c>
      <c r="BI147">
        <v>0.16308953000000001</v>
      </c>
      <c r="BJ147">
        <v>0.153983553</v>
      </c>
      <c r="BK147">
        <v>0.154766663</v>
      </c>
      <c r="BL147">
        <v>0.163919811</v>
      </c>
      <c r="BM147">
        <v>0.18095655399999999</v>
      </c>
      <c r="BN147" s="1">
        <f t="shared" si="40"/>
        <v>0.1633432222</v>
      </c>
      <c r="BO147">
        <v>0.20277588799999999</v>
      </c>
      <c r="BP147">
        <v>0.21716854099999999</v>
      </c>
      <c r="BQ147">
        <v>0.22367119199999999</v>
      </c>
      <c r="BR147">
        <v>0.21700662600000001</v>
      </c>
      <c r="BS147">
        <v>0.18198862699999999</v>
      </c>
      <c r="BT147" s="1">
        <f t="shared" si="41"/>
        <v>0.20852217479999999</v>
      </c>
      <c r="BU147">
        <v>0.16442014799999999</v>
      </c>
      <c r="BV147">
        <v>0.17030082399999999</v>
      </c>
      <c r="BW147">
        <v>0.175825013</v>
      </c>
      <c r="BX147">
        <v>0.17315246100000001</v>
      </c>
      <c r="BY147">
        <v>0.161704128</v>
      </c>
      <c r="BZ147" s="1">
        <f t="shared" si="42"/>
        <v>0.1690805148</v>
      </c>
      <c r="CA147">
        <v>0.14404762099999999</v>
      </c>
      <c r="CB147">
        <v>0.120352177</v>
      </c>
      <c r="CC147">
        <v>0.103749384</v>
      </c>
      <c r="CD147">
        <v>0.109801361</v>
      </c>
      <c r="CE147">
        <v>0.13657486799999999</v>
      </c>
      <c r="CF147" s="1">
        <f t="shared" si="43"/>
        <v>0.1229050822</v>
      </c>
      <c r="CG147">
        <v>0.15354995099999999</v>
      </c>
      <c r="CH147">
        <v>0.173470822</v>
      </c>
      <c r="CI147">
        <v>0.194200077</v>
      </c>
      <c r="CJ147">
        <v>0.20691879699999999</v>
      </c>
      <c r="CK147">
        <v>0.213403074</v>
      </c>
      <c r="CL147" s="1">
        <f t="shared" si="44"/>
        <v>0.18830854419999998</v>
      </c>
    </row>
    <row r="148" spans="1:90" x14ac:dyDescent="0.3">
      <c r="A148">
        <v>546</v>
      </c>
      <c r="B148">
        <v>8.2723718000000002E-2</v>
      </c>
      <c r="C148">
        <v>8.8481392000000006E-2</v>
      </c>
      <c r="D148">
        <v>9.0825000000000003E-2</v>
      </c>
      <c r="E148">
        <v>9.2177966E-2</v>
      </c>
      <c r="F148">
        <v>9.1556279000000004E-2</v>
      </c>
      <c r="G148" s="1">
        <f t="shared" si="30"/>
        <v>8.9152870999999995E-2</v>
      </c>
      <c r="H148">
        <v>8.8932844999999996E-2</v>
      </c>
      <c r="I148">
        <v>8.2556112000000001E-2</v>
      </c>
      <c r="J148">
        <v>7.6501068000000005E-2</v>
      </c>
      <c r="K148">
        <v>7.1145798999999996E-2</v>
      </c>
      <c r="L148">
        <v>6.5549365999999998E-2</v>
      </c>
      <c r="M148" s="1">
        <f t="shared" si="31"/>
        <v>7.6937037999999999E-2</v>
      </c>
      <c r="N148">
        <v>5.8076467999999999E-2</v>
      </c>
      <c r="O148">
        <v>5.2634844E-2</v>
      </c>
      <c r="P148">
        <v>4.9926460999999998E-2</v>
      </c>
      <c r="Q148">
        <v>4.9627142999999999E-2</v>
      </c>
      <c r="R148">
        <v>4.8285736000000003E-2</v>
      </c>
      <c r="S148" s="1">
        <f t="shared" si="32"/>
        <v>5.1710130400000012E-2</v>
      </c>
      <c r="T148">
        <v>4.9013920000000002E-2</v>
      </c>
      <c r="U148">
        <v>4.8279175000000001E-2</v>
      </c>
      <c r="V148">
        <v>5.6356295000000001E-2</v>
      </c>
      <c r="W148">
        <v>6.1560183999999997E-2</v>
      </c>
      <c r="X148" s="1">
        <f t="shared" si="33"/>
        <v>5.3802393499999997E-2</v>
      </c>
      <c r="Y148">
        <v>6.4603866999999995E-2</v>
      </c>
      <c r="Z148">
        <v>6.2920033E-2</v>
      </c>
      <c r="AA148">
        <v>6.7274242999999997E-2</v>
      </c>
      <c r="AB148">
        <v>6.6276708000000004E-2</v>
      </c>
      <c r="AC148">
        <v>6.4568148000000006E-2</v>
      </c>
      <c r="AD148" s="1">
        <f t="shared" si="34"/>
        <v>6.5128599799999992E-2</v>
      </c>
      <c r="AE148">
        <v>5.6992088000000003E-2</v>
      </c>
      <c r="AF148">
        <v>5.2522304999999998E-2</v>
      </c>
      <c r="AG148">
        <v>5.3823421000000003E-2</v>
      </c>
      <c r="AH148">
        <v>6.5569192999999998E-2</v>
      </c>
      <c r="AI148">
        <v>7.7379386999999994E-2</v>
      </c>
      <c r="AJ148" s="1">
        <f t="shared" si="35"/>
        <v>6.1257278800000002E-2</v>
      </c>
      <c r="AK148">
        <v>9.5926117000000005E-2</v>
      </c>
      <c r="AL148">
        <v>0.110916896</v>
      </c>
      <c r="AM148">
        <v>0.117658951</v>
      </c>
      <c r="AN148">
        <v>0.110712859</v>
      </c>
      <c r="AO148">
        <v>9.1352485999999997E-2</v>
      </c>
      <c r="AP148" s="1">
        <f t="shared" si="36"/>
        <v>0.10531346180000001</v>
      </c>
      <c r="AQ148">
        <v>8.2373203000000006E-2</v>
      </c>
      <c r="AR148">
        <v>5.5136427000000002E-2</v>
      </c>
      <c r="AS148">
        <v>7.9940691999999994E-2</v>
      </c>
      <c r="AT148">
        <v>0.10151571199999999</v>
      </c>
      <c r="AU148">
        <v>0.12705702699999999</v>
      </c>
      <c r="AV148" s="1">
        <f t="shared" si="37"/>
        <v>8.9204612199999991E-2</v>
      </c>
      <c r="AW148" s="1">
        <v>0.14370545500000001</v>
      </c>
      <c r="AX148">
        <v>0.14354710400000001</v>
      </c>
      <c r="AY148">
        <v>0.13060142999999999</v>
      </c>
      <c r="AZ148">
        <v>0.117581213</v>
      </c>
      <c r="BA148">
        <v>9.6102417999999995E-2</v>
      </c>
      <c r="BB148">
        <v>0.12499325999999999</v>
      </c>
      <c r="BC148" s="1">
        <f t="shared" si="38"/>
        <v>0.122565085</v>
      </c>
      <c r="BD148">
        <v>0.134500377</v>
      </c>
      <c r="BE148">
        <v>0.14917186700000001</v>
      </c>
      <c r="BF148">
        <v>0.16075070699999999</v>
      </c>
      <c r="BG148">
        <v>0.16284802500000001</v>
      </c>
      <c r="BH148" s="1">
        <f t="shared" si="39"/>
        <v>0.151817744</v>
      </c>
      <c r="BI148">
        <v>0.16353778099999999</v>
      </c>
      <c r="BJ148">
        <v>0.15447598300000001</v>
      </c>
      <c r="BK148">
        <v>0.15533169699999999</v>
      </c>
      <c r="BL148">
        <v>0.16455382199999999</v>
      </c>
      <c r="BM148">
        <v>0.181622223</v>
      </c>
      <c r="BN148" s="1">
        <f t="shared" si="40"/>
        <v>0.16390430119999999</v>
      </c>
      <c r="BO148">
        <v>0.20356147999999999</v>
      </c>
      <c r="BP148">
        <v>0.21800045700000001</v>
      </c>
      <c r="BQ148">
        <v>0.22455225000000001</v>
      </c>
      <c r="BR148">
        <v>0.21775721100000001</v>
      </c>
      <c r="BS148">
        <v>0.182647063</v>
      </c>
      <c r="BT148" s="1">
        <f t="shared" si="41"/>
        <v>0.2093036922</v>
      </c>
      <c r="BU148">
        <v>0.16506072599999999</v>
      </c>
      <c r="BV148">
        <v>0.17103059000000001</v>
      </c>
      <c r="BW148">
        <v>0.17660800600000001</v>
      </c>
      <c r="BX148">
        <v>0.17396932900000001</v>
      </c>
      <c r="BY148">
        <v>0.162466415</v>
      </c>
      <c r="BZ148" s="1">
        <f t="shared" si="42"/>
        <v>0.16982701319999999</v>
      </c>
      <c r="CA148">
        <v>0.14474079400000001</v>
      </c>
      <c r="CB148">
        <v>0.120887757</v>
      </c>
      <c r="CC148">
        <v>0.104191491</v>
      </c>
      <c r="CD148">
        <v>0.11026657300000001</v>
      </c>
      <c r="CE148">
        <v>0.13718306599999999</v>
      </c>
      <c r="CF148" s="1">
        <f t="shared" si="43"/>
        <v>0.12345393619999998</v>
      </c>
      <c r="CG148">
        <v>0.154221671</v>
      </c>
      <c r="CH148">
        <v>0.17423254499999999</v>
      </c>
      <c r="CI148">
        <v>0.19500699699999999</v>
      </c>
      <c r="CJ148">
        <v>0.20774027</v>
      </c>
      <c r="CK148">
        <v>0.21420666599999999</v>
      </c>
      <c r="CL148" s="1">
        <f t="shared" si="44"/>
        <v>0.18908162979999998</v>
      </c>
    </row>
    <row r="149" spans="1:90" x14ac:dyDescent="0.3">
      <c r="A149">
        <v>547</v>
      </c>
      <c r="B149">
        <v>8.3253675999999999E-2</v>
      </c>
      <c r="C149">
        <v>8.9084741999999995E-2</v>
      </c>
      <c r="D149">
        <v>9.1441788999999996E-2</v>
      </c>
      <c r="E149">
        <v>9.2772285999999995E-2</v>
      </c>
      <c r="F149">
        <v>9.2072407999999994E-2</v>
      </c>
      <c r="G149" s="1">
        <f t="shared" si="30"/>
        <v>8.9724980199999999E-2</v>
      </c>
      <c r="H149">
        <v>8.9377553999999998E-2</v>
      </c>
      <c r="I149">
        <v>8.2902983E-2</v>
      </c>
      <c r="J149">
        <v>7.678169E-2</v>
      </c>
      <c r="K149">
        <v>7.1376782E-2</v>
      </c>
      <c r="L149">
        <v>6.5783646000000001E-2</v>
      </c>
      <c r="M149" s="1">
        <f t="shared" si="31"/>
        <v>7.7244530999999991E-2</v>
      </c>
      <c r="N149">
        <v>5.8284839999999997E-2</v>
      </c>
      <c r="O149">
        <v>5.2824656999999997E-2</v>
      </c>
      <c r="P149">
        <v>5.0089331000000001E-2</v>
      </c>
      <c r="Q149">
        <v>4.9809674999999998E-2</v>
      </c>
      <c r="R149">
        <v>4.8468965000000003E-2</v>
      </c>
      <c r="S149" s="1">
        <f t="shared" si="32"/>
        <v>5.1895493600000009E-2</v>
      </c>
      <c r="T149">
        <v>4.9218050999999999E-2</v>
      </c>
      <c r="U149">
        <v>4.8472980999999998E-2</v>
      </c>
      <c r="V149">
        <v>5.6574900999999997E-2</v>
      </c>
      <c r="W149">
        <v>6.1795372000000001E-2</v>
      </c>
      <c r="X149" s="1">
        <f t="shared" si="33"/>
        <v>5.4015326249999995E-2</v>
      </c>
      <c r="Y149">
        <v>6.4844117000000007E-2</v>
      </c>
      <c r="Z149">
        <v>6.3117626999999996E-2</v>
      </c>
      <c r="AA149">
        <v>6.7510663999999998E-2</v>
      </c>
      <c r="AB149">
        <v>6.6549123000000002E-2</v>
      </c>
      <c r="AC149">
        <v>6.4882281E-2</v>
      </c>
      <c r="AD149" s="1">
        <f t="shared" si="34"/>
        <v>6.5380762399999987E-2</v>
      </c>
      <c r="AE149">
        <v>5.7307955000000001E-2</v>
      </c>
      <c r="AF149">
        <v>5.2846034E-2</v>
      </c>
      <c r="AG149">
        <v>5.4169622000000001E-2</v>
      </c>
      <c r="AH149">
        <v>6.5982890000000002E-2</v>
      </c>
      <c r="AI149">
        <v>7.7831111999999994E-2</v>
      </c>
      <c r="AJ149" s="1">
        <f t="shared" si="35"/>
        <v>6.1627522599999998E-2</v>
      </c>
      <c r="AK149">
        <v>9.6480872999999995E-2</v>
      </c>
      <c r="AL149">
        <v>0.11156239599999999</v>
      </c>
      <c r="AM149">
        <v>0.11833070900000001</v>
      </c>
      <c r="AN149">
        <v>0.111325955</v>
      </c>
      <c r="AO149">
        <v>9.1834803000000007E-2</v>
      </c>
      <c r="AP149" s="1">
        <f t="shared" si="36"/>
        <v>0.1059069472</v>
      </c>
      <c r="AQ149">
        <v>8.2770923999999996E-2</v>
      </c>
      <c r="AR149">
        <v>5.5419202000000001E-2</v>
      </c>
      <c r="AS149">
        <v>8.0251100000000006E-2</v>
      </c>
      <c r="AT149">
        <v>0.101855874</v>
      </c>
      <c r="AU149">
        <v>0.12750138799999999</v>
      </c>
      <c r="AV149" s="1">
        <f t="shared" si="37"/>
        <v>8.9559697600000002E-2</v>
      </c>
      <c r="AW149" s="1">
        <v>0.14419748399999999</v>
      </c>
      <c r="AX149">
        <v>0.14403211099999999</v>
      </c>
      <c r="AY149">
        <v>0.13107955099999999</v>
      </c>
      <c r="AZ149">
        <v>0.118024582</v>
      </c>
      <c r="BA149">
        <v>9.6451390999999997E-2</v>
      </c>
      <c r="BB149">
        <v>0.125362099</v>
      </c>
      <c r="BC149" s="1">
        <f t="shared" si="38"/>
        <v>0.1229899468</v>
      </c>
      <c r="BD149">
        <v>0.134823471</v>
      </c>
      <c r="BE149">
        <v>0.149507995</v>
      </c>
      <c r="BF149">
        <v>0.16113070299999999</v>
      </c>
      <c r="BG149">
        <v>0.16328722100000001</v>
      </c>
      <c r="BH149" s="1">
        <f t="shared" si="39"/>
        <v>0.15218734750000001</v>
      </c>
      <c r="BI149">
        <v>0.16402111999999999</v>
      </c>
      <c r="BJ149">
        <v>0.154942578</v>
      </c>
      <c r="BK149">
        <v>0.155823564</v>
      </c>
      <c r="BL149">
        <v>0.16505511</v>
      </c>
      <c r="BM149">
        <v>0.182222785</v>
      </c>
      <c r="BN149" s="1">
        <f t="shared" si="40"/>
        <v>0.16441303139999999</v>
      </c>
      <c r="BO149">
        <v>0.20428716299999999</v>
      </c>
      <c r="BP149">
        <v>0.21879850200000001</v>
      </c>
      <c r="BQ149">
        <v>0.22542494900000001</v>
      </c>
      <c r="BR149">
        <v>0.218542352</v>
      </c>
      <c r="BS149">
        <v>0.18329670000000001</v>
      </c>
      <c r="BT149" s="1">
        <f t="shared" si="41"/>
        <v>0.2100699332</v>
      </c>
      <c r="BU149">
        <v>0.16565855299999999</v>
      </c>
      <c r="BV149">
        <v>0.171667126</v>
      </c>
      <c r="BW149">
        <v>0.17733639100000001</v>
      </c>
      <c r="BX149">
        <v>0.17472365000000001</v>
      </c>
      <c r="BY149">
        <v>0.16315932399999999</v>
      </c>
      <c r="BZ149" s="1">
        <f t="shared" si="42"/>
        <v>0.1705090088</v>
      </c>
      <c r="CA149">
        <v>0.145388715</v>
      </c>
      <c r="CB149">
        <v>0.12139638899999999</v>
      </c>
      <c r="CC149">
        <v>0.10459172899999999</v>
      </c>
      <c r="CD149">
        <v>0.11070255699999999</v>
      </c>
      <c r="CE149">
        <v>0.137766728</v>
      </c>
      <c r="CF149" s="1">
        <f t="shared" si="43"/>
        <v>0.1239692236</v>
      </c>
      <c r="CG149">
        <v>0.154861112</v>
      </c>
      <c r="CH149">
        <v>0.17496350599999999</v>
      </c>
      <c r="CI149">
        <v>0.195834801</v>
      </c>
      <c r="CJ149">
        <v>0.208634078</v>
      </c>
      <c r="CK149">
        <v>0.21513104899999999</v>
      </c>
      <c r="CL149" s="1">
        <f t="shared" si="44"/>
        <v>0.18988490919999998</v>
      </c>
    </row>
    <row r="150" spans="1:90" x14ac:dyDescent="0.3">
      <c r="A150">
        <v>548</v>
      </c>
      <c r="B150">
        <v>8.3753333999999999E-2</v>
      </c>
      <c r="C150">
        <v>8.9661388999999994E-2</v>
      </c>
      <c r="D150">
        <v>9.2037296000000005E-2</v>
      </c>
      <c r="E150">
        <v>9.3348422E-2</v>
      </c>
      <c r="F150">
        <v>9.2574476000000003E-2</v>
      </c>
      <c r="G150" s="1">
        <f t="shared" si="30"/>
        <v>9.0274983399999995E-2</v>
      </c>
      <c r="H150">
        <v>8.9811750999999995E-2</v>
      </c>
      <c r="I150">
        <v>8.3234201999999993E-2</v>
      </c>
      <c r="J150">
        <v>7.7037169000000003E-2</v>
      </c>
      <c r="K150">
        <v>7.1568316000000007E-2</v>
      </c>
      <c r="L150">
        <v>6.5980422999999996E-2</v>
      </c>
      <c r="M150" s="1">
        <f t="shared" si="31"/>
        <v>7.7526372199999999E-2</v>
      </c>
      <c r="N150">
        <v>5.8460419999999999E-2</v>
      </c>
      <c r="O150">
        <v>5.2988381000000001E-2</v>
      </c>
      <c r="P150">
        <v>5.0233004999999997E-2</v>
      </c>
      <c r="Q150">
        <v>4.9984738000000001E-2</v>
      </c>
      <c r="R150">
        <v>4.8646008999999997E-2</v>
      </c>
      <c r="S150" s="1">
        <f t="shared" si="32"/>
        <v>5.20625106E-2</v>
      </c>
      <c r="T150">
        <v>4.9403965000000001E-2</v>
      </c>
      <c r="U150">
        <v>4.8636569999999997E-2</v>
      </c>
      <c r="V150">
        <v>5.6765140999999998E-2</v>
      </c>
      <c r="W150">
        <v>6.2004176000000001E-2</v>
      </c>
      <c r="X150" s="1">
        <f t="shared" si="33"/>
        <v>5.4202462999999999E-2</v>
      </c>
      <c r="Y150">
        <v>6.5058354999999998E-2</v>
      </c>
      <c r="Z150">
        <v>6.3295899000000003E-2</v>
      </c>
      <c r="AA150">
        <v>6.7739783999999997E-2</v>
      </c>
      <c r="AB150">
        <v>6.6814428999999995E-2</v>
      </c>
      <c r="AC150">
        <v>6.5189166000000007E-2</v>
      </c>
      <c r="AD150" s="1">
        <f t="shared" si="34"/>
        <v>6.5619526600000005E-2</v>
      </c>
      <c r="AE150">
        <v>5.7616343E-2</v>
      </c>
      <c r="AF150">
        <v>5.3156830000000002E-2</v>
      </c>
      <c r="AG150">
        <v>5.4495002000000001E-2</v>
      </c>
      <c r="AH150">
        <v>6.6367493E-2</v>
      </c>
      <c r="AI150">
        <v>7.8258753E-2</v>
      </c>
      <c r="AJ150" s="1">
        <f t="shared" si="35"/>
        <v>6.1978884200000008E-2</v>
      </c>
      <c r="AK150">
        <v>9.7013224999999995E-2</v>
      </c>
      <c r="AL150">
        <v>0.112198064</v>
      </c>
      <c r="AM150">
        <v>0.118999833</v>
      </c>
      <c r="AN150">
        <v>0.11193117499999999</v>
      </c>
      <c r="AO150">
        <v>9.2308274999999995E-2</v>
      </c>
      <c r="AP150" s="1">
        <f t="shared" si="36"/>
        <v>0.1064901144</v>
      </c>
      <c r="AQ150">
        <v>8.3155293000000005E-2</v>
      </c>
      <c r="AR150">
        <v>5.5704811999999999E-2</v>
      </c>
      <c r="AS150">
        <v>8.0552929999999995E-2</v>
      </c>
      <c r="AT150">
        <v>0.102168838</v>
      </c>
      <c r="AU150">
        <v>0.12788064699999999</v>
      </c>
      <c r="AV150" s="1">
        <f t="shared" si="37"/>
        <v>8.9892503999999998E-2</v>
      </c>
      <c r="AW150" s="1">
        <v>0.14458538700000001</v>
      </c>
      <c r="AX150">
        <v>0.14438564200000001</v>
      </c>
      <c r="AY150">
        <v>0.131415693</v>
      </c>
      <c r="AZ150">
        <v>0.118337321</v>
      </c>
      <c r="BA150">
        <v>9.6722229000000007E-2</v>
      </c>
      <c r="BB150">
        <v>0.125669586</v>
      </c>
      <c r="BC150" s="1">
        <f t="shared" si="38"/>
        <v>0.12330609420000001</v>
      </c>
      <c r="BD150">
        <v>0.135113811</v>
      </c>
      <c r="BE150">
        <v>0.149781417</v>
      </c>
      <c r="BF150">
        <v>0.16141103800000001</v>
      </c>
      <c r="BG150">
        <v>0.16356923300000001</v>
      </c>
      <c r="BH150" s="1">
        <f t="shared" si="39"/>
        <v>0.15246887475000001</v>
      </c>
      <c r="BI150">
        <v>0.164369718</v>
      </c>
      <c r="BJ150">
        <v>0.15524215199999999</v>
      </c>
      <c r="BK150">
        <v>0.156168996</v>
      </c>
      <c r="BL150">
        <v>0.165427083</v>
      </c>
      <c r="BM150">
        <v>0.18272836100000001</v>
      </c>
      <c r="BN150" s="1">
        <f t="shared" si="40"/>
        <v>0.16478726199999999</v>
      </c>
      <c r="BO150">
        <v>0.20492634800000001</v>
      </c>
      <c r="BP150">
        <v>0.21951367399999999</v>
      </c>
      <c r="BQ150">
        <v>0.22621582200000001</v>
      </c>
      <c r="BR150">
        <v>0.219286484</v>
      </c>
      <c r="BS150">
        <v>0.183852133</v>
      </c>
      <c r="BT150" s="1">
        <f t="shared" si="41"/>
        <v>0.21075889220000002</v>
      </c>
      <c r="BU150">
        <v>0.166146089</v>
      </c>
      <c r="BV150">
        <v>0.172138294</v>
      </c>
      <c r="BW150">
        <v>0.17787434599999999</v>
      </c>
      <c r="BX150">
        <v>0.175264524</v>
      </c>
      <c r="BY150">
        <v>0.16365760100000001</v>
      </c>
      <c r="BZ150" s="1">
        <f t="shared" si="42"/>
        <v>0.17101617080000001</v>
      </c>
      <c r="CA150">
        <v>0.14587687999999999</v>
      </c>
      <c r="CB150">
        <v>0.121759073</v>
      </c>
      <c r="CC150">
        <v>0.104884672</v>
      </c>
      <c r="CD150">
        <v>0.11105264199999999</v>
      </c>
      <c r="CE150">
        <v>0.138245692</v>
      </c>
      <c r="CF150" s="1">
        <f t="shared" si="43"/>
        <v>0.12436379179999998</v>
      </c>
      <c r="CG150">
        <v>0.155429135</v>
      </c>
      <c r="CH150">
        <v>0.17562614900000001</v>
      </c>
      <c r="CI150">
        <v>0.19661257600000001</v>
      </c>
      <c r="CJ150">
        <v>0.209482217</v>
      </c>
      <c r="CK150">
        <v>0.21599404699999999</v>
      </c>
      <c r="CL150" s="1">
        <f t="shared" si="44"/>
        <v>0.19062882480000001</v>
      </c>
    </row>
    <row r="151" spans="1:90" x14ac:dyDescent="0.3">
      <c r="A151">
        <v>549</v>
      </c>
      <c r="B151">
        <v>8.4238613000000004E-2</v>
      </c>
      <c r="C151">
        <v>9.0215725999999996E-2</v>
      </c>
      <c r="D151">
        <v>9.2602526000000004E-2</v>
      </c>
      <c r="E151">
        <v>9.3890654000000004E-2</v>
      </c>
      <c r="F151">
        <v>9.3044207000000004E-2</v>
      </c>
      <c r="G151" s="1">
        <f t="shared" si="30"/>
        <v>9.0798345200000005E-2</v>
      </c>
      <c r="H151">
        <v>9.0226054999999999E-2</v>
      </c>
      <c r="I151">
        <v>8.3556426000000003E-2</v>
      </c>
      <c r="J151">
        <v>7.7301514000000002E-2</v>
      </c>
      <c r="K151">
        <v>7.1780883000000004E-2</v>
      </c>
      <c r="L151">
        <v>6.6203783000000002E-2</v>
      </c>
      <c r="M151" s="1">
        <f t="shared" si="31"/>
        <v>7.7813732200000013E-2</v>
      </c>
      <c r="N151">
        <v>5.8657011000000002E-2</v>
      </c>
      <c r="O151">
        <v>5.3165097000000001E-2</v>
      </c>
      <c r="P151">
        <v>5.0380869000000002E-2</v>
      </c>
      <c r="Q151">
        <v>5.0153282E-2</v>
      </c>
      <c r="R151">
        <v>4.8807094000000002E-2</v>
      </c>
      <c r="S151" s="1">
        <f t="shared" si="32"/>
        <v>5.2232670599999996E-2</v>
      </c>
      <c r="T151">
        <v>4.9560818999999999E-2</v>
      </c>
      <c r="U151">
        <v>4.8770919000000003E-2</v>
      </c>
      <c r="V151">
        <v>5.6935197999999999E-2</v>
      </c>
      <c r="W151">
        <v>6.2202511000000002E-2</v>
      </c>
      <c r="X151" s="1">
        <f t="shared" si="33"/>
        <v>5.4367361749999996E-2</v>
      </c>
      <c r="Y151">
        <v>6.5276574000000004E-2</v>
      </c>
      <c r="Z151">
        <v>6.3485322999999996E-2</v>
      </c>
      <c r="AA151">
        <v>6.7975957000000004E-2</v>
      </c>
      <c r="AB151">
        <v>6.7074370999999994E-2</v>
      </c>
      <c r="AC151">
        <v>6.5470680000000003E-2</v>
      </c>
      <c r="AD151" s="1">
        <f t="shared" si="34"/>
        <v>6.5856580999999997E-2</v>
      </c>
      <c r="AE151">
        <v>5.7889990000000002E-2</v>
      </c>
      <c r="AF151">
        <v>5.3423251999999997E-2</v>
      </c>
      <c r="AG151">
        <v>5.4772026000000001E-2</v>
      </c>
      <c r="AH151">
        <v>6.6703739999999997E-2</v>
      </c>
      <c r="AI151">
        <v>7.8644391999999994E-2</v>
      </c>
      <c r="AJ151" s="1">
        <f t="shared" si="35"/>
        <v>6.2286680000000004E-2</v>
      </c>
      <c r="AK151">
        <v>9.7507368999999997E-2</v>
      </c>
      <c r="AL151">
        <v>0.112797177</v>
      </c>
      <c r="AM151">
        <v>0.119646945</v>
      </c>
      <c r="AN151">
        <v>0.11252939100000001</v>
      </c>
      <c r="AO151">
        <v>9.277552E-2</v>
      </c>
      <c r="AP151" s="1">
        <f t="shared" si="36"/>
        <v>0.1070512804</v>
      </c>
      <c r="AQ151">
        <v>8.3527812000000007E-2</v>
      </c>
      <c r="AR151">
        <v>5.6002422000000003E-2</v>
      </c>
      <c r="AS151">
        <v>8.087155E-2</v>
      </c>
      <c r="AT151">
        <v>0.102467724</v>
      </c>
      <c r="AU151">
        <v>0.128202119</v>
      </c>
      <c r="AV151" s="1">
        <f t="shared" si="37"/>
        <v>9.0214325399999989E-2</v>
      </c>
      <c r="AW151" s="1">
        <v>0.14489851100000001</v>
      </c>
      <c r="AX151">
        <v>0.14466270000000001</v>
      </c>
      <c r="AY151">
        <v>0.131629935</v>
      </c>
      <c r="AZ151">
        <v>0.118493001</v>
      </c>
      <c r="BA151">
        <v>9.6850414999999995E-2</v>
      </c>
      <c r="BB151">
        <v>0.12582310599999999</v>
      </c>
      <c r="BC151" s="1">
        <f t="shared" si="38"/>
        <v>0.1234918314</v>
      </c>
      <c r="BD151">
        <v>0.13516251400000001</v>
      </c>
      <c r="BE151">
        <v>0.149803929</v>
      </c>
      <c r="BF151">
        <v>0.161398808</v>
      </c>
      <c r="BG151">
        <v>0.16355045200000001</v>
      </c>
      <c r="BH151" s="1">
        <f t="shared" si="39"/>
        <v>0.15247892574999999</v>
      </c>
      <c r="BI151">
        <v>0.164400095</v>
      </c>
      <c r="BJ151">
        <v>0.15525621000000001</v>
      </c>
      <c r="BK151">
        <v>0.15632726999999999</v>
      </c>
      <c r="BL151">
        <v>0.16571830000000001</v>
      </c>
      <c r="BM151">
        <v>0.18306987599999999</v>
      </c>
      <c r="BN151" s="1">
        <f t="shared" si="40"/>
        <v>0.16495435019999999</v>
      </c>
      <c r="BO151">
        <v>0.205376631</v>
      </c>
      <c r="BP151">
        <v>0.219989134</v>
      </c>
      <c r="BQ151">
        <v>0.22672864200000001</v>
      </c>
      <c r="BR151">
        <v>0.219726584</v>
      </c>
      <c r="BS151">
        <v>0.18412093500000001</v>
      </c>
      <c r="BT151" s="1">
        <f t="shared" si="41"/>
        <v>0.2111883852</v>
      </c>
      <c r="BU151">
        <v>0.16642541999999999</v>
      </c>
      <c r="BV151">
        <v>0.172442439</v>
      </c>
      <c r="BW151">
        <v>0.17816294699999999</v>
      </c>
      <c r="BX151">
        <v>0.17553759899999999</v>
      </c>
      <c r="BY151">
        <v>0.16391418099999999</v>
      </c>
      <c r="BZ151" s="1">
        <f t="shared" si="42"/>
        <v>0.1712965172</v>
      </c>
      <c r="CA151">
        <v>0.14613084500000001</v>
      </c>
      <c r="CB151">
        <v>0.12187337299999999</v>
      </c>
      <c r="CC151">
        <v>0.105015652</v>
      </c>
      <c r="CD151">
        <v>0.111248229</v>
      </c>
      <c r="CE151">
        <v>0.138538986</v>
      </c>
      <c r="CF151" s="1">
        <f t="shared" si="43"/>
        <v>0.12456141700000001</v>
      </c>
      <c r="CG151">
        <v>0.15586745699999999</v>
      </c>
      <c r="CH151">
        <v>0.17615609800000001</v>
      </c>
      <c r="CI151">
        <v>0.19719589900000001</v>
      </c>
      <c r="CJ151">
        <v>0.21005016200000001</v>
      </c>
      <c r="CK151">
        <v>0.21647045000000001</v>
      </c>
      <c r="CL151" s="1">
        <f t="shared" si="44"/>
        <v>0.19114801320000002</v>
      </c>
    </row>
    <row r="152" spans="1:90" x14ac:dyDescent="0.3">
      <c r="A152">
        <v>550</v>
      </c>
      <c r="B152">
        <v>8.4713541000000003E-2</v>
      </c>
      <c r="C152">
        <v>9.0765919E-2</v>
      </c>
      <c r="D152">
        <v>9.3166607999999998E-2</v>
      </c>
      <c r="E152">
        <v>9.4430438000000005E-2</v>
      </c>
      <c r="F152">
        <v>9.3496177999999999E-2</v>
      </c>
      <c r="G152" s="1">
        <f t="shared" si="30"/>
        <v>9.1314536799999999E-2</v>
      </c>
      <c r="H152">
        <v>9.0608525999999995E-2</v>
      </c>
      <c r="I152">
        <v>8.3838681999999998E-2</v>
      </c>
      <c r="J152">
        <v>7.7529478999999998E-2</v>
      </c>
      <c r="K152">
        <v>7.1958914999999998E-2</v>
      </c>
      <c r="L152">
        <v>6.6399163999999997E-2</v>
      </c>
      <c r="M152" s="1">
        <f t="shared" si="31"/>
        <v>7.8066953199999997E-2</v>
      </c>
      <c r="N152">
        <v>5.8828522000000001E-2</v>
      </c>
      <c r="O152">
        <v>5.3317518000000001E-2</v>
      </c>
      <c r="P152">
        <v>5.0491697000000002E-2</v>
      </c>
      <c r="Q152">
        <v>5.0283463E-2</v>
      </c>
      <c r="R152">
        <v>4.8937714E-2</v>
      </c>
      <c r="S152" s="1">
        <f t="shared" si="32"/>
        <v>5.2371782800000002E-2</v>
      </c>
      <c r="T152">
        <v>4.9695364999999998E-2</v>
      </c>
      <c r="U152">
        <v>4.8899865000000001E-2</v>
      </c>
      <c r="V152">
        <v>5.7084458999999997E-2</v>
      </c>
      <c r="W152">
        <v>6.2370507999999998E-2</v>
      </c>
      <c r="X152" s="1">
        <f t="shared" si="33"/>
        <v>5.451254925E-2</v>
      </c>
      <c r="Y152">
        <v>6.5456908999999994E-2</v>
      </c>
      <c r="Z152">
        <v>6.3644802E-2</v>
      </c>
      <c r="AA152">
        <v>6.8183877000000004E-2</v>
      </c>
      <c r="AB152">
        <v>6.7324436000000001E-2</v>
      </c>
      <c r="AC152">
        <v>6.5740827000000002E-2</v>
      </c>
      <c r="AD152" s="1">
        <f t="shared" si="34"/>
        <v>6.60701702E-2</v>
      </c>
      <c r="AE152">
        <v>5.8164081999999999E-2</v>
      </c>
      <c r="AF152">
        <v>5.3682227999999999E-2</v>
      </c>
      <c r="AG152">
        <v>5.5048070999999997E-2</v>
      </c>
      <c r="AH152">
        <v>6.7043671999999999E-2</v>
      </c>
      <c r="AI152">
        <v>7.9049129999999995E-2</v>
      </c>
      <c r="AJ152" s="1">
        <f t="shared" si="35"/>
        <v>6.25974366E-2</v>
      </c>
      <c r="AK152">
        <v>9.8015082000000003E-2</v>
      </c>
      <c r="AL152">
        <v>0.113413787</v>
      </c>
      <c r="AM152">
        <v>0.12028380800000001</v>
      </c>
      <c r="AN152">
        <v>0.11310825200000001</v>
      </c>
      <c r="AO152">
        <v>9.3210042000000007E-2</v>
      </c>
      <c r="AP152" s="1">
        <f t="shared" si="36"/>
        <v>0.10760619420000002</v>
      </c>
      <c r="AQ152">
        <v>8.3859878999999998E-2</v>
      </c>
      <c r="AR152">
        <v>5.6232996E-2</v>
      </c>
      <c r="AS152">
        <v>8.1109744999999997E-2</v>
      </c>
      <c r="AT152">
        <v>0.102699504</v>
      </c>
      <c r="AU152">
        <v>0.12848158800000001</v>
      </c>
      <c r="AV152" s="1">
        <f t="shared" si="37"/>
        <v>9.0476742400000004E-2</v>
      </c>
      <c r="AW152" s="1">
        <v>0.14518291699999999</v>
      </c>
      <c r="AX152">
        <v>0.144906913</v>
      </c>
      <c r="AY152">
        <v>0.131815232</v>
      </c>
      <c r="AZ152">
        <v>0.11863269899999999</v>
      </c>
      <c r="BA152">
        <v>9.6922516E-2</v>
      </c>
      <c r="BB152">
        <v>0.12590056799999999</v>
      </c>
      <c r="BC152" s="1">
        <f t="shared" si="38"/>
        <v>0.12363558560000001</v>
      </c>
      <c r="BD152">
        <v>0.13521435700000001</v>
      </c>
      <c r="BE152">
        <v>0.14987309600000001</v>
      </c>
      <c r="BF152">
        <v>0.161472692</v>
      </c>
      <c r="BG152">
        <v>0.16359170100000001</v>
      </c>
      <c r="BH152" s="1">
        <f t="shared" si="39"/>
        <v>0.15253796150000001</v>
      </c>
      <c r="BI152">
        <v>0.16442480200000001</v>
      </c>
      <c r="BJ152">
        <v>0.15528904800000001</v>
      </c>
      <c r="BK152">
        <v>0.15641891699999999</v>
      </c>
      <c r="BL152">
        <v>0.16587432699999999</v>
      </c>
      <c r="BM152">
        <v>0.183278887</v>
      </c>
      <c r="BN152" s="1">
        <f t="shared" si="40"/>
        <v>0.16505719619999998</v>
      </c>
      <c r="BO152">
        <v>0.20573239300000001</v>
      </c>
      <c r="BP152">
        <v>0.220403027</v>
      </c>
      <c r="BQ152">
        <v>0.22720221299999999</v>
      </c>
      <c r="BR152">
        <v>0.22014186399999999</v>
      </c>
      <c r="BS152">
        <v>0.18448300100000001</v>
      </c>
      <c r="BT152" s="1">
        <f t="shared" si="41"/>
        <v>0.21159249959999998</v>
      </c>
      <c r="BU152">
        <v>0.16680146800000001</v>
      </c>
      <c r="BV152">
        <v>0.17284182100000001</v>
      </c>
      <c r="BW152">
        <v>0.17854879200000001</v>
      </c>
      <c r="BX152">
        <v>0.17598181299999999</v>
      </c>
      <c r="BY152">
        <v>0.164340919</v>
      </c>
      <c r="BZ152" s="1">
        <f t="shared" si="42"/>
        <v>0.17170296260000001</v>
      </c>
      <c r="CA152">
        <v>0.14657319499999999</v>
      </c>
      <c r="CB152">
        <v>0.122206177</v>
      </c>
      <c r="CC152">
        <v>0.10533986300000001</v>
      </c>
      <c r="CD152">
        <v>0.111604327</v>
      </c>
      <c r="CE152">
        <v>0.13897146299999999</v>
      </c>
      <c r="CF152" s="1">
        <f t="shared" si="43"/>
        <v>0.12493900499999999</v>
      </c>
      <c r="CG152">
        <v>0.15635650600000001</v>
      </c>
      <c r="CH152">
        <v>0.176706055</v>
      </c>
      <c r="CI152">
        <v>0.19778407000000001</v>
      </c>
      <c r="CJ152">
        <v>0.210659086</v>
      </c>
      <c r="CK152">
        <v>0.21706054799999999</v>
      </c>
      <c r="CL152" s="1">
        <f t="shared" si="44"/>
        <v>0.19171325299999997</v>
      </c>
    </row>
    <row r="153" spans="1:90" x14ac:dyDescent="0.3">
      <c r="A153">
        <v>551</v>
      </c>
      <c r="B153">
        <v>8.5201553999999999E-2</v>
      </c>
      <c r="C153">
        <v>9.1331408000000003E-2</v>
      </c>
      <c r="D153">
        <v>9.3741801999999999E-2</v>
      </c>
      <c r="E153">
        <v>9.4964826000000002E-2</v>
      </c>
      <c r="F153">
        <v>9.3922462999999998E-2</v>
      </c>
      <c r="G153" s="1">
        <f t="shared" si="30"/>
        <v>9.1832410599999997E-2</v>
      </c>
      <c r="H153">
        <v>9.0949867000000004E-2</v>
      </c>
      <c r="I153">
        <v>8.4063601000000002E-2</v>
      </c>
      <c r="J153">
        <v>7.7687816000000007E-2</v>
      </c>
      <c r="K153">
        <v>7.2060734000000001E-2</v>
      </c>
      <c r="L153">
        <v>6.6526187000000001E-2</v>
      </c>
      <c r="M153" s="1">
        <f t="shared" si="31"/>
        <v>7.8257641000000017E-2</v>
      </c>
      <c r="N153">
        <v>5.8933803E-2</v>
      </c>
      <c r="O153">
        <v>5.3400523999999998E-2</v>
      </c>
      <c r="P153">
        <v>5.0540847999999999E-2</v>
      </c>
      <c r="Q153">
        <v>5.0366960000000002E-2</v>
      </c>
      <c r="R153">
        <v>4.9027895000000002E-2</v>
      </c>
      <c r="S153" s="1">
        <f t="shared" si="32"/>
        <v>5.2454005999999997E-2</v>
      </c>
      <c r="T153">
        <v>4.9797698000000001E-2</v>
      </c>
      <c r="U153">
        <v>4.8999973000000002E-2</v>
      </c>
      <c r="V153">
        <v>5.72024E-2</v>
      </c>
      <c r="W153">
        <v>6.2492979999999997E-2</v>
      </c>
      <c r="X153" s="1">
        <f t="shared" si="33"/>
        <v>5.4623262750000005E-2</v>
      </c>
      <c r="Y153">
        <v>6.5580646000000006E-2</v>
      </c>
      <c r="Z153">
        <v>6.3744970999999997E-2</v>
      </c>
      <c r="AA153">
        <v>6.8337438E-2</v>
      </c>
      <c r="AB153">
        <v>6.7534416E-2</v>
      </c>
      <c r="AC153">
        <v>6.5982623000000004E-2</v>
      </c>
      <c r="AD153" s="1">
        <f t="shared" si="34"/>
        <v>6.6236018800000004E-2</v>
      </c>
      <c r="AE153">
        <v>5.8429200000000001E-2</v>
      </c>
      <c r="AF153">
        <v>5.3940016E-2</v>
      </c>
      <c r="AG153">
        <v>5.5323005000000001E-2</v>
      </c>
      <c r="AH153">
        <v>6.7379474999999994E-2</v>
      </c>
      <c r="AI153">
        <v>7.9444265999999999E-2</v>
      </c>
      <c r="AJ153" s="1">
        <f t="shared" si="35"/>
        <v>6.2903192400000002E-2</v>
      </c>
      <c r="AK153">
        <v>9.8516708999999994E-2</v>
      </c>
      <c r="AL153">
        <v>0.11403793800000001</v>
      </c>
      <c r="AM153">
        <v>0.12092457099999999</v>
      </c>
      <c r="AN153">
        <v>0.113686116</v>
      </c>
      <c r="AO153">
        <v>9.3641502000000001E-2</v>
      </c>
      <c r="AP153" s="1">
        <f t="shared" si="36"/>
        <v>0.1081613672</v>
      </c>
      <c r="AQ153">
        <v>8.4174731000000003E-2</v>
      </c>
      <c r="AR153">
        <v>5.6435185999999998E-2</v>
      </c>
      <c r="AS153">
        <v>8.1294721E-2</v>
      </c>
      <c r="AT153">
        <v>0.10286047299999999</v>
      </c>
      <c r="AU153">
        <v>0.128688574</v>
      </c>
      <c r="AV153" s="1">
        <f t="shared" si="37"/>
        <v>9.0690736999999993E-2</v>
      </c>
      <c r="AW153" s="1">
        <v>0.14538395800000001</v>
      </c>
      <c r="AX153">
        <v>0.14507273600000001</v>
      </c>
      <c r="AY153">
        <v>0.13193976600000001</v>
      </c>
      <c r="AZ153">
        <v>0.11871262</v>
      </c>
      <c r="BA153">
        <v>9.6937527999999995E-2</v>
      </c>
      <c r="BB153">
        <v>0.125934725</v>
      </c>
      <c r="BC153" s="1">
        <f t="shared" si="38"/>
        <v>0.123719475</v>
      </c>
      <c r="BD153">
        <v>0.13524578400000001</v>
      </c>
      <c r="BE153">
        <v>0.14992163999999999</v>
      </c>
      <c r="BF153">
        <v>0.161529487</v>
      </c>
      <c r="BG153">
        <v>0.163621193</v>
      </c>
      <c r="BH153" s="1">
        <f t="shared" si="39"/>
        <v>0.15257952599999999</v>
      </c>
      <c r="BI153">
        <v>0.16446588200000001</v>
      </c>
      <c r="BJ153">
        <v>0.15531049299999999</v>
      </c>
      <c r="BK153">
        <v>0.15647545400000001</v>
      </c>
      <c r="BL153">
        <v>0.16597287699999999</v>
      </c>
      <c r="BM153">
        <v>0.183470257</v>
      </c>
      <c r="BN153" s="1">
        <f t="shared" si="40"/>
        <v>0.16513899260000001</v>
      </c>
      <c r="BO153">
        <v>0.20605885500000001</v>
      </c>
      <c r="BP153">
        <v>0.22080344299999999</v>
      </c>
      <c r="BQ153">
        <v>0.22768041</v>
      </c>
      <c r="BR153">
        <v>0.22059941</v>
      </c>
      <c r="BS153">
        <v>0.18486926100000001</v>
      </c>
      <c r="BT153" s="1">
        <f t="shared" si="41"/>
        <v>0.21200227579999997</v>
      </c>
      <c r="BU153">
        <v>0.167189158</v>
      </c>
      <c r="BV153">
        <v>0.17323875899999999</v>
      </c>
      <c r="BW153">
        <v>0.17897813700000001</v>
      </c>
      <c r="BX153">
        <v>0.176456008</v>
      </c>
      <c r="BY153">
        <v>0.16482274799999999</v>
      </c>
      <c r="BZ153" s="1">
        <f t="shared" si="42"/>
        <v>0.172136962</v>
      </c>
      <c r="CA153">
        <v>0.14709214900000001</v>
      </c>
      <c r="CB153">
        <v>0.122641791</v>
      </c>
      <c r="CC153">
        <v>0.105737901</v>
      </c>
      <c r="CD153">
        <v>0.11203383</v>
      </c>
      <c r="CE153">
        <v>0.13946760499999999</v>
      </c>
      <c r="CF153" s="1">
        <f t="shared" si="43"/>
        <v>0.12539465519999998</v>
      </c>
      <c r="CG153">
        <v>0.156880626</v>
      </c>
      <c r="CH153">
        <v>0.17727374400000001</v>
      </c>
      <c r="CI153">
        <v>0.19841592299999999</v>
      </c>
      <c r="CJ153">
        <v>0.21134572900000001</v>
      </c>
      <c r="CK153">
        <v>0.21777344800000001</v>
      </c>
      <c r="CL153" s="1">
        <f t="shared" si="44"/>
        <v>0.19233789400000001</v>
      </c>
    </row>
    <row r="154" spans="1:90" x14ac:dyDescent="0.3">
      <c r="A154">
        <v>552</v>
      </c>
      <c r="B154">
        <v>8.5694292000000005E-2</v>
      </c>
      <c r="C154">
        <v>9.1905063999999995E-2</v>
      </c>
      <c r="D154">
        <v>9.4320540999999994E-2</v>
      </c>
      <c r="E154">
        <v>9.5481650000000001E-2</v>
      </c>
      <c r="F154">
        <v>9.4312226999999998E-2</v>
      </c>
      <c r="G154" s="1">
        <f t="shared" si="30"/>
        <v>9.2342754799999982E-2</v>
      </c>
      <c r="H154">
        <v>9.1240106000000001E-2</v>
      </c>
      <c r="I154">
        <v>8.4220521000000007E-2</v>
      </c>
      <c r="J154">
        <v>7.7760711999999996E-2</v>
      </c>
      <c r="K154">
        <v>7.2071530999999994E-2</v>
      </c>
      <c r="L154">
        <v>6.6576397999999995E-2</v>
      </c>
      <c r="M154" s="1">
        <f t="shared" si="31"/>
        <v>7.8373853599999987E-2</v>
      </c>
      <c r="N154">
        <v>5.8964295E-2</v>
      </c>
      <c r="O154">
        <v>5.3401580999999997E-2</v>
      </c>
      <c r="P154">
        <v>5.0520133000000002E-2</v>
      </c>
      <c r="Q154">
        <v>5.0393977E-2</v>
      </c>
      <c r="R154">
        <v>4.9064108000000002E-2</v>
      </c>
      <c r="S154" s="1">
        <f t="shared" si="32"/>
        <v>5.2468818800000004E-2</v>
      </c>
      <c r="T154">
        <v>4.9852142000000002E-2</v>
      </c>
      <c r="U154">
        <v>4.9058327999999998E-2</v>
      </c>
      <c r="V154">
        <v>5.7280103999999998E-2</v>
      </c>
      <c r="W154">
        <v>6.2564447999999995E-2</v>
      </c>
      <c r="X154" s="1">
        <f t="shared" si="33"/>
        <v>5.4688755499999998E-2</v>
      </c>
      <c r="Y154">
        <v>6.5644401000000005E-2</v>
      </c>
      <c r="Z154">
        <v>6.3779168999999997E-2</v>
      </c>
      <c r="AA154">
        <v>6.8427951000000001E-2</v>
      </c>
      <c r="AB154">
        <v>6.7688284000000001E-2</v>
      </c>
      <c r="AC154">
        <v>6.6187146000000002E-2</v>
      </c>
      <c r="AD154" s="1">
        <f t="shared" si="34"/>
        <v>6.6345390199999993E-2</v>
      </c>
      <c r="AE154">
        <v>5.8677077000000001E-2</v>
      </c>
      <c r="AF154">
        <v>5.4184970999999998E-2</v>
      </c>
      <c r="AG154">
        <v>5.5583489E-2</v>
      </c>
      <c r="AH154">
        <v>6.7699061000000005E-2</v>
      </c>
      <c r="AI154">
        <v>7.9812940999999998E-2</v>
      </c>
      <c r="AJ154" s="1">
        <f t="shared" si="35"/>
        <v>6.3191507800000005E-2</v>
      </c>
      <c r="AK154">
        <v>9.8999699999999996E-2</v>
      </c>
      <c r="AL154">
        <v>0.114656417</v>
      </c>
      <c r="AM154">
        <v>0.12157591399999999</v>
      </c>
      <c r="AN154">
        <v>0.114277372</v>
      </c>
      <c r="AO154">
        <v>9.4089065999999999E-2</v>
      </c>
      <c r="AP154" s="1">
        <f t="shared" si="36"/>
        <v>0.10871969379999999</v>
      </c>
      <c r="AQ154">
        <v>8.4495004999999998E-2</v>
      </c>
      <c r="AR154">
        <v>5.6655529000000003E-2</v>
      </c>
      <c r="AS154">
        <v>8.1465021999999998E-2</v>
      </c>
      <c r="AT154">
        <v>0.102974339</v>
      </c>
      <c r="AU154">
        <v>0.12881753200000001</v>
      </c>
      <c r="AV154" s="1">
        <f t="shared" si="37"/>
        <v>9.0881485400000003E-2</v>
      </c>
      <c r="AW154" s="1">
        <v>0.145476366</v>
      </c>
      <c r="AX154">
        <v>0.145130486</v>
      </c>
      <c r="AY154">
        <v>0.13196988800000001</v>
      </c>
      <c r="AZ154">
        <v>0.11869057299999999</v>
      </c>
      <c r="BA154">
        <v>9.6875144999999996E-2</v>
      </c>
      <c r="BB154">
        <v>0.125898237</v>
      </c>
      <c r="BC154" s="1">
        <f t="shared" si="38"/>
        <v>0.12371286579999999</v>
      </c>
      <c r="BD154">
        <v>0.13517814</v>
      </c>
      <c r="BE154">
        <v>0.14984208500000001</v>
      </c>
      <c r="BF154">
        <v>0.161443157</v>
      </c>
      <c r="BG154">
        <v>0.16354788300000001</v>
      </c>
      <c r="BH154" s="1">
        <f t="shared" si="39"/>
        <v>0.15250281625000001</v>
      </c>
      <c r="BI154">
        <v>0.16446177000000001</v>
      </c>
      <c r="BJ154">
        <v>0.15526119499999999</v>
      </c>
      <c r="BK154">
        <v>0.15649223200000001</v>
      </c>
      <c r="BL154">
        <v>0.16605029900000001</v>
      </c>
      <c r="BM154">
        <v>0.18364799000000001</v>
      </c>
      <c r="BN154" s="1">
        <f t="shared" si="40"/>
        <v>0.16518269720000001</v>
      </c>
      <c r="BO154">
        <v>0.206326437</v>
      </c>
      <c r="BP154">
        <v>0.221124453</v>
      </c>
      <c r="BQ154">
        <v>0.228088912</v>
      </c>
      <c r="BR154">
        <v>0.22100128399999999</v>
      </c>
      <c r="BS154">
        <v>0.18515100400000001</v>
      </c>
      <c r="BT154" s="1">
        <f t="shared" si="41"/>
        <v>0.212338418</v>
      </c>
      <c r="BU154">
        <v>0.167485364</v>
      </c>
      <c r="BV154">
        <v>0.17354993399999999</v>
      </c>
      <c r="BW154">
        <v>0.179364153</v>
      </c>
      <c r="BX154">
        <v>0.17685374800000001</v>
      </c>
      <c r="BY154">
        <v>0.165250284</v>
      </c>
      <c r="BZ154" s="1">
        <f t="shared" si="42"/>
        <v>0.17250069659999998</v>
      </c>
      <c r="CA154">
        <v>0.147572651</v>
      </c>
      <c r="CB154">
        <v>0.123050616</v>
      </c>
      <c r="CC154">
        <v>0.106097631</v>
      </c>
      <c r="CD154">
        <v>0.112446003</v>
      </c>
      <c r="CE154">
        <v>0.13995136499999999</v>
      </c>
      <c r="CF154" s="1">
        <f t="shared" si="43"/>
        <v>0.1258236532</v>
      </c>
      <c r="CG154">
        <v>0.157413368</v>
      </c>
      <c r="CH154">
        <v>0.17785436499999999</v>
      </c>
      <c r="CI154">
        <v>0.19908292799999999</v>
      </c>
      <c r="CJ154">
        <v>0.21207119799999999</v>
      </c>
      <c r="CK154">
        <v>0.21852643399999999</v>
      </c>
      <c r="CL154" s="1">
        <f t="shared" si="44"/>
        <v>0.1929896586</v>
      </c>
    </row>
    <row r="155" spans="1:90" x14ac:dyDescent="0.3">
      <c r="A155">
        <v>553</v>
      </c>
      <c r="B155">
        <v>8.6129752000000004E-2</v>
      </c>
      <c r="C155">
        <v>9.2437178999999994E-2</v>
      </c>
      <c r="D155">
        <v>9.4866360999999996E-2</v>
      </c>
      <c r="E155">
        <v>9.5959166999999998E-2</v>
      </c>
      <c r="F155">
        <v>9.4653134E-2</v>
      </c>
      <c r="G155" s="1">
        <f t="shared" si="30"/>
        <v>9.2809118600000004E-2</v>
      </c>
      <c r="H155">
        <v>9.1466558000000003E-2</v>
      </c>
      <c r="I155">
        <v>8.4306295000000003E-2</v>
      </c>
      <c r="J155">
        <v>7.7757127999999995E-2</v>
      </c>
      <c r="K155">
        <v>7.2016736999999997E-2</v>
      </c>
      <c r="L155">
        <v>6.6589616000000004E-2</v>
      </c>
      <c r="M155" s="1">
        <f t="shared" si="31"/>
        <v>7.8427266800000006E-2</v>
      </c>
      <c r="N155">
        <v>5.8962107999999999E-2</v>
      </c>
      <c r="O155">
        <v>5.3360395999999997E-2</v>
      </c>
      <c r="P155">
        <v>5.0443829000000003E-2</v>
      </c>
      <c r="Q155">
        <v>5.0347043000000001E-2</v>
      </c>
      <c r="R155">
        <v>4.9024949999999998E-2</v>
      </c>
      <c r="S155" s="1">
        <f t="shared" si="32"/>
        <v>5.2427665199999994E-2</v>
      </c>
      <c r="T155">
        <v>4.9836313E-2</v>
      </c>
      <c r="U155">
        <v>4.9087553999999999E-2</v>
      </c>
      <c r="V155">
        <v>5.7313434000000003E-2</v>
      </c>
      <c r="W155">
        <v>6.2594155999999998E-2</v>
      </c>
      <c r="X155" s="1">
        <f t="shared" si="33"/>
        <v>5.4707864250000002E-2</v>
      </c>
      <c r="Y155">
        <v>6.5664729000000005E-2</v>
      </c>
      <c r="Z155">
        <v>6.3773626999999999E-2</v>
      </c>
      <c r="AA155">
        <v>6.8470914999999993E-2</v>
      </c>
      <c r="AB155">
        <v>6.7795011000000002E-2</v>
      </c>
      <c r="AC155">
        <v>6.6362708000000006E-2</v>
      </c>
      <c r="AD155" s="1">
        <f t="shared" si="34"/>
        <v>6.6413397999999998E-2</v>
      </c>
      <c r="AE155">
        <v>5.8908785999999998E-2</v>
      </c>
      <c r="AF155">
        <v>5.4382345999999998E-2</v>
      </c>
      <c r="AG155">
        <v>5.5803684999999999E-2</v>
      </c>
      <c r="AH155">
        <v>6.7994126000000002E-2</v>
      </c>
      <c r="AI155">
        <v>8.0171438999999997E-2</v>
      </c>
      <c r="AJ155" s="1">
        <f t="shared" si="35"/>
        <v>6.3452076400000001E-2</v>
      </c>
      <c r="AK155">
        <v>9.9473187000000005E-2</v>
      </c>
      <c r="AL155">
        <v>0.11525854200000001</v>
      </c>
      <c r="AM155">
        <v>0.122229556</v>
      </c>
      <c r="AN155">
        <v>0.114883634</v>
      </c>
      <c r="AO155">
        <v>9.4546193000000001E-2</v>
      </c>
      <c r="AP155" s="1">
        <f t="shared" si="36"/>
        <v>0.1092782224</v>
      </c>
      <c r="AQ155">
        <v>8.4835822000000005E-2</v>
      </c>
      <c r="AR155">
        <v>5.6935672999999999E-2</v>
      </c>
      <c r="AS155">
        <v>8.1658406000000003E-2</v>
      </c>
      <c r="AT155">
        <v>0.103103497</v>
      </c>
      <c r="AU155">
        <v>0.128914481</v>
      </c>
      <c r="AV155" s="1">
        <f t="shared" si="37"/>
        <v>9.1089575799999989E-2</v>
      </c>
      <c r="AW155" s="1">
        <v>0.145504101</v>
      </c>
      <c r="AX155">
        <v>0.145098055</v>
      </c>
      <c r="AY155">
        <v>0.13190000900000001</v>
      </c>
      <c r="AZ155">
        <v>0.11856921600000001</v>
      </c>
      <c r="BA155">
        <v>9.6706717999999997E-2</v>
      </c>
      <c r="BB155">
        <v>0.12568486000000001</v>
      </c>
      <c r="BC155" s="1">
        <f t="shared" si="38"/>
        <v>0.12359177160000001</v>
      </c>
      <c r="BD155">
        <v>0.13489855100000001</v>
      </c>
      <c r="BE155">
        <v>0.14953217899999999</v>
      </c>
      <c r="BF155">
        <v>0.161143234</v>
      </c>
      <c r="BG155">
        <v>0.16333977499999999</v>
      </c>
      <c r="BH155" s="1">
        <f t="shared" si="39"/>
        <v>0.15222843474999997</v>
      </c>
      <c r="BI155">
        <v>0.16428511000000001</v>
      </c>
      <c r="BJ155">
        <v>0.155110415</v>
      </c>
      <c r="BK155">
        <v>0.15643872</v>
      </c>
      <c r="BL155">
        <v>0.16606906900000001</v>
      </c>
      <c r="BM155">
        <v>0.183635412</v>
      </c>
      <c r="BN155" s="1">
        <f t="shared" si="40"/>
        <v>0.16510774520000002</v>
      </c>
      <c r="BO155">
        <v>0.206365997</v>
      </c>
      <c r="BP155">
        <v>0.22114704600000001</v>
      </c>
      <c r="BQ155">
        <v>0.228205565</v>
      </c>
      <c r="BR155">
        <v>0.22102849699999999</v>
      </c>
      <c r="BS155">
        <v>0.185187767</v>
      </c>
      <c r="BT155" s="1">
        <f t="shared" si="41"/>
        <v>0.21238697439999998</v>
      </c>
      <c r="BU155">
        <v>0.16763283300000001</v>
      </c>
      <c r="BV155">
        <v>0.17378431699999999</v>
      </c>
      <c r="BW155">
        <v>0.17964707399999999</v>
      </c>
      <c r="BX155">
        <v>0.177235683</v>
      </c>
      <c r="BY155">
        <v>0.16562523300000001</v>
      </c>
      <c r="BZ155" s="1">
        <f t="shared" si="42"/>
        <v>0.17278502800000001</v>
      </c>
      <c r="CA155">
        <v>0.14799609799999999</v>
      </c>
      <c r="CB155">
        <v>0.123392854</v>
      </c>
      <c r="CC155">
        <v>0.106408246</v>
      </c>
      <c r="CD155">
        <v>0.112822134</v>
      </c>
      <c r="CE155">
        <v>0.14042347799999999</v>
      </c>
      <c r="CF155" s="1">
        <f t="shared" si="43"/>
        <v>0.12620856200000002</v>
      </c>
      <c r="CG155">
        <v>0.15795332000000001</v>
      </c>
      <c r="CH155">
        <v>0.17847573999999999</v>
      </c>
      <c r="CI155">
        <v>0.199740315</v>
      </c>
      <c r="CJ155">
        <v>0.212739015</v>
      </c>
      <c r="CK155">
        <v>0.219193572</v>
      </c>
      <c r="CL155" s="1">
        <f t="shared" si="44"/>
        <v>0.19362039240000001</v>
      </c>
    </row>
    <row r="156" spans="1:90" x14ac:dyDescent="0.3">
      <c r="A156">
        <v>554</v>
      </c>
      <c r="B156">
        <v>8.6517943E-2</v>
      </c>
      <c r="C156">
        <v>9.2927994999999999E-2</v>
      </c>
      <c r="D156">
        <v>9.5370152E-2</v>
      </c>
      <c r="E156">
        <v>9.6388072000000005E-2</v>
      </c>
      <c r="F156">
        <v>9.4926041000000003E-2</v>
      </c>
      <c r="G156" s="1">
        <f t="shared" si="30"/>
        <v>9.3226040600000004E-2</v>
      </c>
      <c r="H156">
        <v>9.1617432999999998E-2</v>
      </c>
      <c r="I156">
        <v>8.4300717999999997E-2</v>
      </c>
      <c r="J156">
        <v>7.7654983999999996E-2</v>
      </c>
      <c r="K156">
        <v>7.1851742999999996E-2</v>
      </c>
      <c r="L156">
        <v>6.6504041E-2</v>
      </c>
      <c r="M156" s="1">
        <f t="shared" si="31"/>
        <v>7.8385783799999997E-2</v>
      </c>
      <c r="N156">
        <v>5.8870802999999999E-2</v>
      </c>
      <c r="O156">
        <v>5.3234861000000001E-2</v>
      </c>
      <c r="P156">
        <v>5.028929E-2</v>
      </c>
      <c r="Q156">
        <v>5.0235803000000002E-2</v>
      </c>
      <c r="R156">
        <v>4.8931579000000003E-2</v>
      </c>
      <c r="S156" s="1">
        <f t="shared" si="32"/>
        <v>5.2312467200000004E-2</v>
      </c>
      <c r="T156">
        <v>4.9761632E-2</v>
      </c>
      <c r="U156">
        <v>4.9059896999999998E-2</v>
      </c>
      <c r="V156">
        <v>5.7284205999999997E-2</v>
      </c>
      <c r="W156">
        <v>6.2552060000000007E-2</v>
      </c>
      <c r="X156" s="1">
        <f t="shared" si="33"/>
        <v>5.4664448749999997E-2</v>
      </c>
      <c r="Y156">
        <v>6.5609090999999994E-2</v>
      </c>
      <c r="Z156">
        <v>6.3704154999999998E-2</v>
      </c>
      <c r="AA156">
        <v>6.8456254999999994E-2</v>
      </c>
      <c r="AB156">
        <v>6.7855701000000004E-2</v>
      </c>
      <c r="AC156">
        <v>6.6489244000000003E-2</v>
      </c>
      <c r="AD156" s="1">
        <f t="shared" si="34"/>
        <v>6.6422889200000002E-2</v>
      </c>
      <c r="AE156">
        <v>5.9100711E-2</v>
      </c>
      <c r="AF156">
        <v>5.4539942000000001E-2</v>
      </c>
      <c r="AG156">
        <v>5.5980716E-2</v>
      </c>
      <c r="AH156">
        <v>6.8241321999999993E-2</v>
      </c>
      <c r="AI156">
        <v>8.0496129999999999E-2</v>
      </c>
      <c r="AJ156" s="1">
        <f t="shared" si="35"/>
        <v>6.3671764200000008E-2</v>
      </c>
      <c r="AK156">
        <v>9.9921562000000005E-2</v>
      </c>
      <c r="AL156">
        <v>0.11585962299999999</v>
      </c>
      <c r="AM156">
        <v>0.122868271</v>
      </c>
      <c r="AN156">
        <v>0.115452084</v>
      </c>
      <c r="AO156">
        <v>9.4947931999999999E-2</v>
      </c>
      <c r="AP156" s="1">
        <f t="shared" si="36"/>
        <v>0.1098098944</v>
      </c>
      <c r="AQ156">
        <v>8.5088849999999994E-2</v>
      </c>
      <c r="AR156">
        <v>5.7124787000000003E-2</v>
      </c>
      <c r="AS156">
        <v>8.1725790000000006E-2</v>
      </c>
      <c r="AT156">
        <v>0.10306761</v>
      </c>
      <c r="AU156">
        <v>0.12883181099999999</v>
      </c>
      <c r="AV156" s="1">
        <f t="shared" si="37"/>
        <v>9.116776959999999E-2</v>
      </c>
      <c r="AW156" s="1">
        <v>0.14531891199999999</v>
      </c>
      <c r="AX156">
        <v>0.14483035999999999</v>
      </c>
      <c r="AY156">
        <v>0.13158144299999999</v>
      </c>
      <c r="AZ156">
        <v>0.11817707299999999</v>
      </c>
      <c r="BA156">
        <v>9.6332804999999994E-2</v>
      </c>
      <c r="BB156">
        <v>0.125218829</v>
      </c>
      <c r="BC156" s="1">
        <f t="shared" si="38"/>
        <v>0.12322810200000001</v>
      </c>
      <c r="BD156">
        <v>0.13439452700000001</v>
      </c>
      <c r="BE156">
        <v>0.149014916</v>
      </c>
      <c r="BF156">
        <v>0.16059747399999999</v>
      </c>
      <c r="BG156">
        <v>0.16281709799999999</v>
      </c>
      <c r="BH156" s="1">
        <f t="shared" si="39"/>
        <v>0.15170600375000001</v>
      </c>
      <c r="BI156">
        <v>0.16381098299999999</v>
      </c>
      <c r="BJ156">
        <v>0.154645899</v>
      </c>
      <c r="BK156">
        <v>0.15607864299999999</v>
      </c>
      <c r="BL156">
        <v>0.16578334</v>
      </c>
      <c r="BM156">
        <v>0.183433502</v>
      </c>
      <c r="BN156" s="1">
        <f t="shared" si="40"/>
        <v>0.16475047339999999</v>
      </c>
      <c r="BO156">
        <v>0.20623894600000001</v>
      </c>
      <c r="BP156">
        <v>0.22099074299999999</v>
      </c>
      <c r="BQ156">
        <v>0.22813781499999999</v>
      </c>
      <c r="BR156">
        <v>0.220921653</v>
      </c>
      <c r="BS156">
        <v>0.18506077200000001</v>
      </c>
      <c r="BT156" s="1">
        <f t="shared" si="41"/>
        <v>0.21226998579999998</v>
      </c>
      <c r="BU156">
        <v>0.16758003799999999</v>
      </c>
      <c r="BV156">
        <v>0.17383754700000001</v>
      </c>
      <c r="BW156">
        <v>0.17976123699999999</v>
      </c>
      <c r="BX156">
        <v>0.17740413599999999</v>
      </c>
      <c r="BY156">
        <v>0.16582375099999999</v>
      </c>
      <c r="BZ156" s="1">
        <f t="shared" si="42"/>
        <v>0.1728813418</v>
      </c>
      <c r="CA156">
        <v>0.148289797</v>
      </c>
      <c r="CB156">
        <v>0.123593463</v>
      </c>
      <c r="CC156">
        <v>0.106596418</v>
      </c>
      <c r="CD156">
        <v>0.113074696</v>
      </c>
      <c r="CE156">
        <v>0.14078312200000001</v>
      </c>
      <c r="CF156" s="1">
        <f t="shared" si="43"/>
        <v>0.1264674992</v>
      </c>
      <c r="CG156">
        <v>0.15835929400000001</v>
      </c>
      <c r="CH156">
        <v>0.178921516</v>
      </c>
      <c r="CI156">
        <v>0.200215963</v>
      </c>
      <c r="CJ156">
        <v>0.213201848</v>
      </c>
      <c r="CK156">
        <v>0.21960077</v>
      </c>
      <c r="CL156" s="1">
        <f t="shared" si="44"/>
        <v>0.19405987819999998</v>
      </c>
    </row>
    <row r="157" spans="1:90" x14ac:dyDescent="0.3">
      <c r="A157">
        <v>555</v>
      </c>
      <c r="B157">
        <v>8.6888436999999999E-2</v>
      </c>
      <c r="C157">
        <v>9.3409116E-2</v>
      </c>
      <c r="D157">
        <v>9.5855626999999999E-2</v>
      </c>
      <c r="E157">
        <v>9.6773473999999998E-2</v>
      </c>
      <c r="F157">
        <v>9.5122831000000005E-2</v>
      </c>
      <c r="G157" s="1">
        <f t="shared" si="30"/>
        <v>9.3609897000000011E-2</v>
      </c>
      <c r="H157">
        <v>9.1674653999999994E-2</v>
      </c>
      <c r="I157">
        <v>8.4175054999999999E-2</v>
      </c>
      <c r="J157">
        <v>7.7421299999999998E-2</v>
      </c>
      <c r="K157">
        <v>7.1549931999999997E-2</v>
      </c>
      <c r="L157">
        <v>6.6305111E-2</v>
      </c>
      <c r="M157" s="1">
        <f t="shared" si="31"/>
        <v>7.8225210399999995E-2</v>
      </c>
      <c r="N157">
        <v>5.8672874999999999E-2</v>
      </c>
      <c r="O157">
        <v>5.2999444E-2</v>
      </c>
      <c r="P157">
        <v>5.0035516000000002E-2</v>
      </c>
      <c r="Q157">
        <v>5.0053928999999997E-2</v>
      </c>
      <c r="R157">
        <v>4.8781115999999999E-2</v>
      </c>
      <c r="S157" s="1">
        <f t="shared" si="32"/>
        <v>5.2108575999999997E-2</v>
      </c>
      <c r="T157">
        <v>4.9640493000000001E-2</v>
      </c>
      <c r="U157">
        <v>4.8992000000000001E-2</v>
      </c>
      <c r="V157">
        <v>5.7201605000000003E-2</v>
      </c>
      <c r="W157">
        <v>6.2434195999999997E-2</v>
      </c>
      <c r="X157" s="1">
        <f t="shared" si="33"/>
        <v>5.45670735E-2</v>
      </c>
      <c r="Y157">
        <v>6.5456698999999993E-2</v>
      </c>
      <c r="Z157">
        <v>6.3536702E-2</v>
      </c>
      <c r="AA157">
        <v>6.8352367999999997E-2</v>
      </c>
      <c r="AB157">
        <v>6.7845872000000002E-2</v>
      </c>
      <c r="AC157">
        <v>6.6561855000000003E-2</v>
      </c>
      <c r="AD157" s="1">
        <f t="shared" si="34"/>
        <v>6.6350699200000002E-2</v>
      </c>
      <c r="AE157">
        <v>5.9264965000000003E-2</v>
      </c>
      <c r="AF157">
        <v>5.4671699999999997E-2</v>
      </c>
      <c r="AG157">
        <v>5.6137992999999997E-2</v>
      </c>
      <c r="AH157">
        <v>6.8474233999999995E-2</v>
      </c>
      <c r="AI157">
        <v>8.0812070999999999E-2</v>
      </c>
      <c r="AJ157" s="1">
        <f t="shared" si="35"/>
        <v>6.3872192600000002E-2</v>
      </c>
      <c r="AK157">
        <v>0.100365318</v>
      </c>
      <c r="AL157">
        <v>0.116468909</v>
      </c>
      <c r="AM157">
        <v>0.123506269</v>
      </c>
      <c r="AN157">
        <v>0.116007813</v>
      </c>
      <c r="AO157">
        <v>9.5319768999999999E-2</v>
      </c>
      <c r="AP157" s="1">
        <f t="shared" si="36"/>
        <v>0.11033361560000002</v>
      </c>
      <c r="AQ157">
        <v>8.5294270000000005E-2</v>
      </c>
      <c r="AR157">
        <v>5.7262826000000003E-2</v>
      </c>
      <c r="AS157">
        <v>8.1722346000000001E-2</v>
      </c>
      <c r="AT157">
        <v>0.102948093</v>
      </c>
      <c r="AU157">
        <v>0.128665584</v>
      </c>
      <c r="AV157" s="1">
        <f t="shared" si="37"/>
        <v>9.1178623799999997E-2</v>
      </c>
      <c r="AW157" s="1">
        <v>0.14503925400000001</v>
      </c>
      <c r="AX157">
        <v>0.14447506199999999</v>
      </c>
      <c r="AY157">
        <v>0.13117324899999999</v>
      </c>
      <c r="AZ157">
        <v>0.117691373</v>
      </c>
      <c r="BA157">
        <v>9.5874109999999998E-2</v>
      </c>
      <c r="BB157">
        <v>0.124673967</v>
      </c>
      <c r="BC157" s="1">
        <f t="shared" si="38"/>
        <v>0.1227775522</v>
      </c>
      <c r="BD157">
        <v>0.13381992500000001</v>
      </c>
      <c r="BE157">
        <v>0.148424589</v>
      </c>
      <c r="BF157">
        <v>0.15997464</v>
      </c>
      <c r="BG157">
        <v>0.16221212500000001</v>
      </c>
      <c r="BH157" s="1">
        <f t="shared" si="39"/>
        <v>0.15110781975000001</v>
      </c>
      <c r="BI157">
        <v>0.163243359</v>
      </c>
      <c r="BJ157">
        <v>0.15408345900000001</v>
      </c>
      <c r="BK157">
        <v>0.155594605</v>
      </c>
      <c r="BL157">
        <v>0.16537214</v>
      </c>
      <c r="BM157">
        <v>0.183125757</v>
      </c>
      <c r="BN157" s="1">
        <f t="shared" si="40"/>
        <v>0.164283864</v>
      </c>
      <c r="BO157">
        <v>0.20600576800000001</v>
      </c>
      <c r="BP157">
        <v>0.220744301</v>
      </c>
      <c r="BQ157">
        <v>0.22800884299999999</v>
      </c>
      <c r="BR157">
        <v>0.22079268199999999</v>
      </c>
      <c r="BS157">
        <v>0.18494064199999999</v>
      </c>
      <c r="BT157" s="1">
        <f t="shared" si="41"/>
        <v>0.21209844719999998</v>
      </c>
      <c r="BU157">
        <v>0.167532029</v>
      </c>
      <c r="BV157">
        <v>0.17392165400000001</v>
      </c>
      <c r="BW157">
        <v>0.179948944</v>
      </c>
      <c r="BX157">
        <v>0.17764893700000001</v>
      </c>
      <c r="BY157">
        <v>0.166127419</v>
      </c>
      <c r="BZ157" s="1">
        <f t="shared" si="42"/>
        <v>0.17303579660000001</v>
      </c>
      <c r="CA157">
        <v>0.148717091</v>
      </c>
      <c r="CB157">
        <v>0.123931475</v>
      </c>
      <c r="CC157">
        <v>0.10693949</v>
      </c>
      <c r="CD157">
        <v>0.11346891000000001</v>
      </c>
      <c r="CE157">
        <v>0.141261789</v>
      </c>
      <c r="CF157" s="1">
        <f t="shared" si="43"/>
        <v>0.126863751</v>
      </c>
      <c r="CG157">
        <v>0.158895119</v>
      </c>
      <c r="CH157">
        <v>0.17949437100000001</v>
      </c>
      <c r="CI157">
        <v>0.200833704</v>
      </c>
      <c r="CJ157">
        <v>0.213816478</v>
      </c>
      <c r="CK157">
        <v>0.22016896699999999</v>
      </c>
      <c r="CL157" s="1">
        <f t="shared" si="44"/>
        <v>0.19464172780000003</v>
      </c>
    </row>
    <row r="158" spans="1:90" x14ac:dyDescent="0.3">
      <c r="A158">
        <v>556</v>
      </c>
      <c r="B158">
        <v>8.7268203000000003E-2</v>
      </c>
      <c r="C158">
        <v>9.3910163000000005E-2</v>
      </c>
      <c r="D158">
        <v>9.6349028000000003E-2</v>
      </c>
      <c r="E158">
        <v>9.7127855999999999E-2</v>
      </c>
      <c r="F158">
        <v>9.5249143999999994E-2</v>
      </c>
      <c r="G158" s="1">
        <f t="shared" si="30"/>
        <v>9.3980878800000014E-2</v>
      </c>
      <c r="H158">
        <v>9.1633480000000003E-2</v>
      </c>
      <c r="I158">
        <v>8.3919921999999994E-2</v>
      </c>
      <c r="J158">
        <v>7.7044932999999996E-2</v>
      </c>
      <c r="K158">
        <v>7.1112380000000003E-2</v>
      </c>
      <c r="L158">
        <v>6.6006509000000005E-2</v>
      </c>
      <c r="M158" s="1">
        <f t="shared" si="31"/>
        <v>7.7943444800000011E-2</v>
      </c>
      <c r="N158">
        <v>5.8378942000000003E-2</v>
      </c>
      <c r="O158">
        <v>5.2653792999999997E-2</v>
      </c>
      <c r="P158">
        <v>4.9676199999999997E-2</v>
      </c>
      <c r="Q158">
        <v>4.9792577999999997E-2</v>
      </c>
      <c r="R158">
        <v>4.8562425999999999E-2</v>
      </c>
      <c r="S158" s="1">
        <f t="shared" si="32"/>
        <v>5.1812787800000003E-2</v>
      </c>
      <c r="T158">
        <v>4.9475928000000002E-2</v>
      </c>
      <c r="U158">
        <v>4.8902906000000003E-2</v>
      </c>
      <c r="V158">
        <v>5.7077566000000003E-2</v>
      </c>
      <c r="W158">
        <v>6.2247559000000001E-2</v>
      </c>
      <c r="X158" s="1">
        <f t="shared" si="33"/>
        <v>5.4425989750000001E-2</v>
      </c>
      <c r="Y158">
        <v>6.5203960000000005E-2</v>
      </c>
      <c r="Z158">
        <v>6.3254830999999997E-2</v>
      </c>
      <c r="AA158">
        <v>6.8140760999999994E-2</v>
      </c>
      <c r="AB158">
        <v>6.7750191000000001E-2</v>
      </c>
      <c r="AC158">
        <v>6.6584746E-2</v>
      </c>
      <c r="AD158" s="1">
        <f t="shared" si="34"/>
        <v>6.6186897800000005E-2</v>
      </c>
      <c r="AE158">
        <v>5.9420863999999997E-2</v>
      </c>
      <c r="AF158">
        <v>5.4787007999999998E-2</v>
      </c>
      <c r="AG158">
        <v>5.6293201000000001E-2</v>
      </c>
      <c r="AH158">
        <v>6.8724440999999997E-2</v>
      </c>
      <c r="AI158">
        <v>8.1144206999999996E-2</v>
      </c>
      <c r="AJ158" s="1">
        <f t="shared" si="35"/>
        <v>6.4073944199999996E-2</v>
      </c>
      <c r="AK158">
        <v>0.10082495299999999</v>
      </c>
      <c r="AL158">
        <v>0.117091787</v>
      </c>
      <c r="AM158">
        <v>0.124162828</v>
      </c>
      <c r="AN158">
        <v>0.116589822</v>
      </c>
      <c r="AO158">
        <v>9.5707336000000004E-2</v>
      </c>
      <c r="AP158" s="1">
        <f t="shared" si="36"/>
        <v>0.1108753452</v>
      </c>
      <c r="AQ158">
        <v>8.5518946999999998E-2</v>
      </c>
      <c r="AR158">
        <v>5.7428643000000001E-2</v>
      </c>
      <c r="AS158">
        <v>8.1734715999999999E-2</v>
      </c>
      <c r="AT158">
        <v>0.10285628500000001</v>
      </c>
      <c r="AU158">
        <v>0.128524733</v>
      </c>
      <c r="AV158" s="1">
        <f t="shared" si="37"/>
        <v>9.1212664799999996E-2</v>
      </c>
      <c r="AW158" s="1">
        <v>0.14478877300000001</v>
      </c>
      <c r="AX158">
        <v>0.1441731</v>
      </c>
      <c r="AY158">
        <v>0.130830909</v>
      </c>
      <c r="AZ158">
        <v>0.11729060199999999</v>
      </c>
      <c r="BA158">
        <v>9.5456292999999998E-2</v>
      </c>
      <c r="BB158">
        <v>0.12421589600000001</v>
      </c>
      <c r="BC158" s="1">
        <f t="shared" si="38"/>
        <v>0.12239336000000001</v>
      </c>
      <c r="BD158">
        <v>0.133306547</v>
      </c>
      <c r="BE158">
        <v>0.14786663799999999</v>
      </c>
      <c r="BF158">
        <v>0.15941409200000001</v>
      </c>
      <c r="BG158">
        <v>0.16174934499999999</v>
      </c>
      <c r="BH158" s="1">
        <f t="shared" si="39"/>
        <v>0.15058415549999998</v>
      </c>
      <c r="BI158">
        <v>0.162781966</v>
      </c>
      <c r="BJ158">
        <v>0.153658885</v>
      </c>
      <c r="BK158">
        <v>0.15522281299999999</v>
      </c>
      <c r="BL158">
        <v>0.165075258</v>
      </c>
      <c r="BM158">
        <v>0.182812314</v>
      </c>
      <c r="BN158" s="1">
        <f t="shared" si="40"/>
        <v>0.16391024719999997</v>
      </c>
      <c r="BO158">
        <v>0.20573050400000001</v>
      </c>
      <c r="BP158">
        <v>0.22046500999999999</v>
      </c>
      <c r="BQ158">
        <v>0.227902985</v>
      </c>
      <c r="BR158">
        <v>0.22068211700000001</v>
      </c>
      <c r="BS158">
        <v>0.184948945</v>
      </c>
      <c r="BT158" s="1">
        <f t="shared" si="41"/>
        <v>0.21194591219999998</v>
      </c>
      <c r="BU158">
        <v>0.16768097800000001</v>
      </c>
      <c r="BV158">
        <v>0.17424635599999999</v>
      </c>
      <c r="BW158">
        <v>0.18043931899999999</v>
      </c>
      <c r="BX158">
        <v>0.17827652099999999</v>
      </c>
      <c r="BY158">
        <v>0.16681489799999999</v>
      </c>
      <c r="BZ158" s="1">
        <f t="shared" si="42"/>
        <v>0.17349161439999999</v>
      </c>
      <c r="CA158">
        <v>0.14952997600000001</v>
      </c>
      <c r="CB158">
        <v>0.124670094</v>
      </c>
      <c r="CC158">
        <v>0.107684878</v>
      </c>
      <c r="CD158">
        <v>0.1142495</v>
      </c>
      <c r="CE158">
        <v>0.14209152999999999</v>
      </c>
      <c r="CF158" s="1">
        <f t="shared" si="43"/>
        <v>0.12764519560000001</v>
      </c>
      <c r="CG158">
        <v>0.15982095399999999</v>
      </c>
      <c r="CH158">
        <v>0.18051140800000001</v>
      </c>
      <c r="CI158">
        <v>0.20192889999999999</v>
      </c>
      <c r="CJ158">
        <v>0.214956605</v>
      </c>
      <c r="CK158">
        <v>0.22134751999999999</v>
      </c>
      <c r="CL158" s="1">
        <f t="shared" si="44"/>
        <v>0.19571307740000002</v>
      </c>
    </row>
    <row r="159" spans="1:90" x14ac:dyDescent="0.3">
      <c r="A159">
        <v>557</v>
      </c>
      <c r="B159">
        <v>8.7633727999999994E-2</v>
      </c>
      <c r="C159">
        <v>9.4395015999999998E-2</v>
      </c>
      <c r="D159">
        <v>9.6828054999999996E-2</v>
      </c>
      <c r="E159">
        <v>9.7465936000000003E-2</v>
      </c>
      <c r="F159">
        <v>9.5347011999999995E-2</v>
      </c>
      <c r="G159" s="1">
        <f t="shared" si="30"/>
        <v>9.4333949400000006E-2</v>
      </c>
      <c r="H159">
        <v>9.1550736999999993E-2</v>
      </c>
      <c r="I159">
        <v>8.3617505999999994E-2</v>
      </c>
      <c r="J159">
        <v>7.6623173000000003E-2</v>
      </c>
      <c r="K159">
        <v>7.0633581000000001E-2</v>
      </c>
      <c r="L159">
        <v>6.5675112999999993E-2</v>
      </c>
      <c r="M159" s="1">
        <f t="shared" si="31"/>
        <v>7.7620021999999997E-2</v>
      </c>
      <c r="N159">
        <v>5.8065700999999997E-2</v>
      </c>
      <c r="O159">
        <v>5.2285839000000001E-2</v>
      </c>
      <c r="P159">
        <v>4.9267446999999999E-2</v>
      </c>
      <c r="Q159">
        <v>4.9454953000000003E-2</v>
      </c>
      <c r="R159">
        <v>4.8264401999999998E-2</v>
      </c>
      <c r="S159" s="1">
        <f t="shared" si="32"/>
        <v>5.14676684E-2</v>
      </c>
      <c r="T159">
        <v>4.9229755E-2</v>
      </c>
      <c r="U159">
        <v>4.8759726000000003E-2</v>
      </c>
      <c r="V159">
        <v>5.6896109E-2</v>
      </c>
      <c r="W159">
        <v>6.2007523000000002E-2</v>
      </c>
      <c r="X159" s="1">
        <f t="shared" si="33"/>
        <v>5.4223278250000007E-2</v>
      </c>
      <c r="Y159">
        <v>6.4903991999999994E-2</v>
      </c>
      <c r="Z159">
        <v>6.2933121999999994E-2</v>
      </c>
      <c r="AA159">
        <v>6.7891293000000005E-2</v>
      </c>
      <c r="AB159">
        <v>6.7631821999999994E-2</v>
      </c>
      <c r="AC159">
        <v>6.6578984999999993E-2</v>
      </c>
      <c r="AD159" s="1">
        <f t="shared" si="34"/>
        <v>6.5987842800000002E-2</v>
      </c>
      <c r="AE159">
        <v>5.9565143000000001E-2</v>
      </c>
      <c r="AF159">
        <v>5.4863526000000003E-2</v>
      </c>
      <c r="AG159">
        <v>5.6395831E-2</v>
      </c>
      <c r="AH159">
        <v>6.8926320999999999E-2</v>
      </c>
      <c r="AI159">
        <v>8.1440235999999999E-2</v>
      </c>
      <c r="AJ159" s="1">
        <f t="shared" si="35"/>
        <v>6.4238211399999995E-2</v>
      </c>
      <c r="AK159">
        <v>0.101258181</v>
      </c>
      <c r="AL159">
        <v>0.117712365</v>
      </c>
      <c r="AM159">
        <v>0.12481584900000001</v>
      </c>
      <c r="AN159">
        <v>0.11716657599999999</v>
      </c>
      <c r="AO159">
        <v>9.6099539999999997E-2</v>
      </c>
      <c r="AP159" s="1">
        <f t="shared" si="36"/>
        <v>0.1114105022</v>
      </c>
      <c r="AQ159">
        <v>8.5719694999999999E-2</v>
      </c>
      <c r="AR159">
        <v>5.7582753E-2</v>
      </c>
      <c r="AS159">
        <v>8.1685589000000003E-2</v>
      </c>
      <c r="AT159">
        <v>0.10265592699999999</v>
      </c>
      <c r="AU159">
        <v>0.12822809800000001</v>
      </c>
      <c r="AV159" s="1">
        <f t="shared" si="37"/>
        <v>9.1174412400000002E-2</v>
      </c>
      <c r="AW159" s="1">
        <v>0.14434018600000001</v>
      </c>
      <c r="AX159">
        <v>0.14362430800000001</v>
      </c>
      <c r="AY159">
        <v>0.130258388</v>
      </c>
      <c r="AZ159">
        <v>0.116662643</v>
      </c>
      <c r="BA159">
        <v>9.4915643999999993E-2</v>
      </c>
      <c r="BB159">
        <v>0.123627554</v>
      </c>
      <c r="BC159" s="1">
        <f t="shared" si="38"/>
        <v>0.12181770740000002</v>
      </c>
      <c r="BD159">
        <v>0.13267194400000001</v>
      </c>
      <c r="BE159">
        <v>0.14718922500000001</v>
      </c>
      <c r="BF159">
        <v>0.15866686899999999</v>
      </c>
      <c r="BG159">
        <v>0.16103875500000001</v>
      </c>
      <c r="BH159" s="1">
        <f t="shared" si="39"/>
        <v>0.14989169825000001</v>
      </c>
      <c r="BI159">
        <v>0.16212954600000001</v>
      </c>
      <c r="BJ159">
        <v>0.15307720799999999</v>
      </c>
      <c r="BK159">
        <v>0.154819133</v>
      </c>
      <c r="BL159">
        <v>0.16477724599999999</v>
      </c>
      <c r="BM159">
        <v>0.18253934999999999</v>
      </c>
      <c r="BN159" s="1">
        <f t="shared" si="40"/>
        <v>0.16346849659999999</v>
      </c>
      <c r="BO159">
        <v>0.205485417</v>
      </c>
      <c r="BP159">
        <v>0.2201051</v>
      </c>
      <c r="BQ159">
        <v>0.22769310200000001</v>
      </c>
      <c r="BR159">
        <v>0.22048785800000001</v>
      </c>
      <c r="BS159">
        <v>0.184864626</v>
      </c>
      <c r="BT159" s="1">
        <f t="shared" si="41"/>
        <v>0.21172722059999999</v>
      </c>
      <c r="BU159">
        <v>0.167791262</v>
      </c>
      <c r="BV159">
        <v>0.17456081500000001</v>
      </c>
      <c r="BW159">
        <v>0.180963967</v>
      </c>
      <c r="BX159">
        <v>0.17896640799999999</v>
      </c>
      <c r="BY159">
        <v>0.167568522</v>
      </c>
      <c r="BZ159" s="1">
        <f t="shared" si="42"/>
        <v>0.17397019480000001</v>
      </c>
      <c r="CA159">
        <v>0.15044439600000001</v>
      </c>
      <c r="CB159">
        <v>0.125491934</v>
      </c>
      <c r="CC159">
        <v>0.10844319199999999</v>
      </c>
      <c r="CD159">
        <v>0.115056168</v>
      </c>
      <c r="CE159">
        <v>0.14301188500000001</v>
      </c>
      <c r="CF159" s="1">
        <f t="shared" si="43"/>
        <v>0.128489515</v>
      </c>
      <c r="CG159">
        <v>0.16077785999999999</v>
      </c>
      <c r="CH159">
        <v>0.181583101</v>
      </c>
      <c r="CI159">
        <v>0.203148103</v>
      </c>
      <c r="CJ159">
        <v>0.21632051399999999</v>
      </c>
      <c r="CK159">
        <v>0.22283229099999999</v>
      </c>
      <c r="CL159" s="1">
        <f t="shared" si="44"/>
        <v>0.1969323738</v>
      </c>
    </row>
    <row r="160" spans="1:90" x14ac:dyDescent="0.3">
      <c r="A160">
        <v>558</v>
      </c>
      <c r="B160">
        <v>8.7967211000000003E-2</v>
      </c>
      <c r="C160">
        <v>9.4853428000000004E-2</v>
      </c>
      <c r="D160">
        <v>9.7279167E-2</v>
      </c>
      <c r="E160">
        <v>9.7757337999999999E-2</v>
      </c>
      <c r="F160">
        <v>9.5382068E-2</v>
      </c>
      <c r="G160" s="1">
        <f t="shared" si="30"/>
        <v>9.4647842400000001E-2</v>
      </c>
      <c r="H160">
        <v>9.1396484E-2</v>
      </c>
      <c r="I160">
        <v>8.3240250000000002E-2</v>
      </c>
      <c r="J160">
        <v>7.6123941000000001E-2</v>
      </c>
      <c r="K160">
        <v>7.0073814999999998E-2</v>
      </c>
      <c r="L160">
        <v>6.5278454E-2</v>
      </c>
      <c r="M160" s="1">
        <f t="shared" si="31"/>
        <v>7.7222588799999992E-2</v>
      </c>
      <c r="N160">
        <v>5.7690291999999997E-2</v>
      </c>
      <c r="O160">
        <v>5.1844976000000001E-2</v>
      </c>
      <c r="P160">
        <v>4.8795880999999999E-2</v>
      </c>
      <c r="Q160">
        <v>4.9067696000000001E-2</v>
      </c>
      <c r="R160">
        <v>4.7920162000000002E-2</v>
      </c>
      <c r="S160" s="1">
        <f t="shared" si="32"/>
        <v>5.1063801399999997E-2</v>
      </c>
      <c r="T160">
        <v>4.8939352999999998E-2</v>
      </c>
      <c r="U160">
        <v>4.8576158000000001E-2</v>
      </c>
      <c r="V160">
        <v>5.6666007999999997E-2</v>
      </c>
      <c r="W160">
        <v>6.1715557999999997E-2</v>
      </c>
      <c r="X160" s="1">
        <f t="shared" si="33"/>
        <v>5.3974269249999998E-2</v>
      </c>
      <c r="Y160">
        <v>6.4535403000000005E-2</v>
      </c>
      <c r="Z160">
        <v>6.2550852000000004E-2</v>
      </c>
      <c r="AA160">
        <v>6.7580582E-2</v>
      </c>
      <c r="AB160">
        <v>6.7450361E-2</v>
      </c>
      <c r="AC160">
        <v>6.6518868999999994E-2</v>
      </c>
      <c r="AD160" s="1">
        <f t="shared" si="34"/>
        <v>6.5727213399999998E-2</v>
      </c>
      <c r="AE160">
        <v>5.9672071E-2</v>
      </c>
      <c r="AF160">
        <v>5.4895376000000003E-2</v>
      </c>
      <c r="AG160">
        <v>5.6473003000000001E-2</v>
      </c>
      <c r="AH160">
        <v>6.9110167E-2</v>
      </c>
      <c r="AI160">
        <v>8.1741746000000004E-2</v>
      </c>
      <c r="AJ160" s="1">
        <f t="shared" si="35"/>
        <v>6.43784726E-2</v>
      </c>
      <c r="AK160">
        <v>0.101713761</v>
      </c>
      <c r="AL160">
        <v>0.118365567</v>
      </c>
      <c r="AM160">
        <v>0.125501842</v>
      </c>
      <c r="AN160">
        <v>0.117766222</v>
      </c>
      <c r="AO160">
        <v>9.6471443000000004E-2</v>
      </c>
      <c r="AP160" s="1">
        <f t="shared" si="36"/>
        <v>0.11196376699999999</v>
      </c>
      <c r="AQ160">
        <v>8.5880093000000005E-2</v>
      </c>
      <c r="AR160">
        <v>5.7692018999999997E-2</v>
      </c>
      <c r="AS160">
        <v>8.1560085000000004E-2</v>
      </c>
      <c r="AT160">
        <v>0.10235968199999999</v>
      </c>
      <c r="AU160">
        <v>0.12782547999999999</v>
      </c>
      <c r="AV160" s="1">
        <f t="shared" si="37"/>
        <v>9.106347179999999E-2</v>
      </c>
      <c r="AW160" s="1">
        <v>0.14376431200000001</v>
      </c>
      <c r="AX160">
        <v>0.14295751200000001</v>
      </c>
      <c r="AY160">
        <v>0.12957248800000001</v>
      </c>
      <c r="AZ160">
        <v>0.11594721400000001</v>
      </c>
      <c r="BA160">
        <v>9.4305782000000005E-2</v>
      </c>
      <c r="BB160">
        <v>0.122911284</v>
      </c>
      <c r="BC160" s="1">
        <f t="shared" si="38"/>
        <v>0.121138856</v>
      </c>
      <c r="BD160">
        <v>0.13188351200000001</v>
      </c>
      <c r="BE160">
        <v>0.146344739</v>
      </c>
      <c r="BF160">
        <v>0.157770256</v>
      </c>
      <c r="BG160">
        <v>0.160261297</v>
      </c>
      <c r="BH160" s="1">
        <f t="shared" si="39"/>
        <v>0.149064951</v>
      </c>
      <c r="BI160">
        <v>0.161460772</v>
      </c>
      <c r="BJ160">
        <v>0.15252001400000001</v>
      </c>
      <c r="BK160">
        <v>0.15446063300000001</v>
      </c>
      <c r="BL160">
        <v>0.16446359799999999</v>
      </c>
      <c r="BM160">
        <v>0.182206967</v>
      </c>
      <c r="BN160" s="1">
        <f t="shared" si="40"/>
        <v>0.16302239680000002</v>
      </c>
      <c r="BO160">
        <v>0.20520553799999999</v>
      </c>
      <c r="BP160">
        <v>0.219735506</v>
      </c>
      <c r="BQ160">
        <v>0.22751913200000001</v>
      </c>
      <c r="BR160">
        <v>0.220328466</v>
      </c>
      <c r="BS160">
        <v>0.18482584899999999</v>
      </c>
      <c r="BT160" s="1">
        <f t="shared" si="41"/>
        <v>0.21152289819999998</v>
      </c>
      <c r="BU160">
        <v>0.16795626699999999</v>
      </c>
      <c r="BV160">
        <v>0.17491147500000001</v>
      </c>
      <c r="BW160">
        <v>0.18151737900000001</v>
      </c>
      <c r="BX160">
        <v>0.17973955799999999</v>
      </c>
      <c r="BY160">
        <v>0.168403678</v>
      </c>
      <c r="BZ160" s="1">
        <f t="shared" si="42"/>
        <v>0.17450567140000001</v>
      </c>
      <c r="CA160">
        <v>0.15144917999999999</v>
      </c>
      <c r="CB160">
        <v>0.12638144500000001</v>
      </c>
      <c r="CC160">
        <v>0.109302094</v>
      </c>
      <c r="CD160">
        <v>0.115958779</v>
      </c>
      <c r="CE160">
        <v>0.14407425400000001</v>
      </c>
      <c r="CF160" s="1">
        <f t="shared" si="43"/>
        <v>0.1294331504</v>
      </c>
      <c r="CG160">
        <v>0.16189140899999999</v>
      </c>
      <c r="CH160">
        <v>0.18283229200000001</v>
      </c>
      <c r="CI160">
        <v>0.20454639999999999</v>
      </c>
      <c r="CJ160">
        <v>0.21785353599999999</v>
      </c>
      <c r="CK160">
        <v>0.22446777600000001</v>
      </c>
      <c r="CL160" s="1">
        <f t="shared" si="44"/>
        <v>0.19831828260000001</v>
      </c>
    </row>
    <row r="161" spans="1:90" x14ac:dyDescent="0.3">
      <c r="A161">
        <v>559</v>
      </c>
      <c r="B161">
        <v>8.8249855000000002E-2</v>
      </c>
      <c r="C161">
        <v>9.5269400000000004E-2</v>
      </c>
      <c r="D161">
        <v>9.7692746999999996E-2</v>
      </c>
      <c r="E161">
        <v>9.7997827999999995E-2</v>
      </c>
      <c r="F161">
        <v>9.5353951000000006E-2</v>
      </c>
      <c r="G161" s="1">
        <f t="shared" si="30"/>
        <v>9.491275619999999E-2</v>
      </c>
      <c r="H161">
        <v>9.1174254999999996E-2</v>
      </c>
      <c r="I161">
        <v>8.2793849000000003E-2</v>
      </c>
      <c r="J161">
        <v>7.5550370000000006E-2</v>
      </c>
      <c r="K161">
        <v>6.9437156E-2</v>
      </c>
      <c r="L161">
        <v>6.4814677000000001E-2</v>
      </c>
      <c r="M161" s="1">
        <f t="shared" si="31"/>
        <v>7.6754061400000004E-2</v>
      </c>
      <c r="N161">
        <v>5.7249059999999997E-2</v>
      </c>
      <c r="O161">
        <v>5.1330440999999997E-2</v>
      </c>
      <c r="P161">
        <v>4.8261525999999999E-2</v>
      </c>
      <c r="Q161">
        <v>4.8634961999999997E-2</v>
      </c>
      <c r="R161">
        <v>4.7535879000000003E-2</v>
      </c>
      <c r="S161" s="1">
        <f t="shared" si="32"/>
        <v>5.0602373599999993E-2</v>
      </c>
      <c r="T161">
        <v>4.8609243000000003E-2</v>
      </c>
      <c r="U161">
        <v>4.8349085999999999E-2</v>
      </c>
      <c r="V161">
        <v>5.6387806999999998E-2</v>
      </c>
      <c r="W161">
        <v>6.1376656000000002E-2</v>
      </c>
      <c r="X161" s="1">
        <f t="shared" si="33"/>
        <v>5.3680698000000006E-2</v>
      </c>
      <c r="Y161">
        <v>6.4113491999999994E-2</v>
      </c>
      <c r="Z161">
        <v>6.2117128000000001E-2</v>
      </c>
      <c r="AA161">
        <v>6.7217000999999998E-2</v>
      </c>
      <c r="AB161">
        <v>6.7207067999999995E-2</v>
      </c>
      <c r="AC161">
        <v>6.6405236000000006E-2</v>
      </c>
      <c r="AD161" s="1">
        <f t="shared" si="34"/>
        <v>6.5411985000000006E-2</v>
      </c>
      <c r="AE161">
        <v>5.9732751000000001E-2</v>
      </c>
      <c r="AF161">
        <v>5.4879483E-2</v>
      </c>
      <c r="AG161">
        <v>5.6525060000000002E-2</v>
      </c>
      <c r="AH161">
        <v>6.9278949000000006E-2</v>
      </c>
      <c r="AI161">
        <v>8.2043104000000006E-2</v>
      </c>
      <c r="AJ161" s="1">
        <f t="shared" si="35"/>
        <v>6.4491869399999999E-2</v>
      </c>
      <c r="AK161">
        <v>0.10217897099999999</v>
      </c>
      <c r="AL161">
        <v>0.119032505</v>
      </c>
      <c r="AM161">
        <v>0.126202392</v>
      </c>
      <c r="AN161">
        <v>0.118362914</v>
      </c>
      <c r="AO161">
        <v>9.6790657000000002E-2</v>
      </c>
      <c r="AP161" s="1">
        <f t="shared" si="36"/>
        <v>0.11251348779999999</v>
      </c>
      <c r="AQ161">
        <v>8.5973115000000003E-2</v>
      </c>
      <c r="AR161">
        <v>5.7731968000000002E-2</v>
      </c>
      <c r="AS161">
        <v>8.1334991999999995E-2</v>
      </c>
      <c r="AT161">
        <v>0.101956696</v>
      </c>
      <c r="AU161">
        <v>0.12731741899999999</v>
      </c>
      <c r="AV161" s="1">
        <f t="shared" si="37"/>
        <v>9.0862838000000001E-2</v>
      </c>
      <c r="AW161" s="1">
        <v>0.143072331</v>
      </c>
      <c r="AX161">
        <v>0.14218552700000001</v>
      </c>
      <c r="AY161">
        <v>0.128762394</v>
      </c>
      <c r="AZ161">
        <v>0.115104362</v>
      </c>
      <c r="BA161">
        <v>9.3546883999999997E-2</v>
      </c>
      <c r="BB161">
        <v>0.121986553</v>
      </c>
      <c r="BC161" s="1">
        <f t="shared" si="38"/>
        <v>0.120317144</v>
      </c>
      <c r="BD161">
        <v>0.13087421599999999</v>
      </c>
      <c r="BE161">
        <v>0.14527448000000001</v>
      </c>
      <c r="BF161">
        <v>0.15668610299999999</v>
      </c>
      <c r="BG161">
        <v>0.159363217</v>
      </c>
      <c r="BH161" s="1">
        <f t="shared" si="39"/>
        <v>0.148049504</v>
      </c>
      <c r="BI161">
        <v>0.160681093</v>
      </c>
      <c r="BJ161">
        <v>0.151858569</v>
      </c>
      <c r="BK161">
        <v>0.15396780400000001</v>
      </c>
      <c r="BL161">
        <v>0.16398010499999999</v>
      </c>
      <c r="BM161">
        <v>0.18166338800000001</v>
      </c>
      <c r="BN161" s="1">
        <f t="shared" si="40"/>
        <v>0.16243019180000001</v>
      </c>
      <c r="BO161">
        <v>0.20471672299999999</v>
      </c>
      <c r="BP161">
        <v>0.219200224</v>
      </c>
      <c r="BQ161">
        <v>0.22721359299999999</v>
      </c>
      <c r="BR161">
        <v>0.22004393899999999</v>
      </c>
      <c r="BS161">
        <v>0.18468872</v>
      </c>
      <c r="BT161" s="1">
        <f t="shared" si="41"/>
        <v>0.21117263980000001</v>
      </c>
      <c r="BU161">
        <v>0.16803368399999999</v>
      </c>
      <c r="BV161">
        <v>0.17517387100000001</v>
      </c>
      <c r="BW161">
        <v>0.18194943999999999</v>
      </c>
      <c r="BX161">
        <v>0.180393203</v>
      </c>
      <c r="BY161">
        <v>0.169125372</v>
      </c>
      <c r="BZ161" s="1">
        <f t="shared" si="42"/>
        <v>0.174935114</v>
      </c>
      <c r="CA161">
        <v>0.15234769000000001</v>
      </c>
      <c r="CB161">
        <v>0.127158729</v>
      </c>
      <c r="CC161">
        <v>0.110101113</v>
      </c>
      <c r="CD161">
        <v>0.116817937</v>
      </c>
      <c r="CE161">
        <v>0.145078384</v>
      </c>
      <c r="CF161" s="1">
        <f t="shared" si="43"/>
        <v>0.13030077059999998</v>
      </c>
      <c r="CG161">
        <v>0.162970214</v>
      </c>
      <c r="CH161">
        <v>0.18404042100000001</v>
      </c>
      <c r="CI161">
        <v>0.20587867600000001</v>
      </c>
      <c r="CJ161">
        <v>0.21927392400000001</v>
      </c>
      <c r="CK161">
        <v>0.225937516</v>
      </c>
      <c r="CL161" s="1">
        <f t="shared" si="44"/>
        <v>0.19962015020000001</v>
      </c>
    </row>
    <row r="162" spans="1:90" x14ac:dyDescent="0.3">
      <c r="A162">
        <v>560</v>
      </c>
      <c r="B162">
        <v>8.8472716000000007E-2</v>
      </c>
      <c r="C162">
        <v>9.5631487000000001E-2</v>
      </c>
      <c r="D162">
        <v>9.8069484999999998E-2</v>
      </c>
      <c r="E162">
        <v>9.8210767000000004E-2</v>
      </c>
      <c r="F162">
        <v>9.5294611000000001E-2</v>
      </c>
      <c r="G162" s="1">
        <f t="shared" si="30"/>
        <v>9.5135813200000016E-2</v>
      </c>
      <c r="H162">
        <v>9.0918095000000004E-2</v>
      </c>
      <c r="I162">
        <v>8.2312636999999994E-2</v>
      </c>
      <c r="J162">
        <v>7.4935995000000005E-2</v>
      </c>
      <c r="K162">
        <v>6.8764589000000001E-2</v>
      </c>
      <c r="L162">
        <v>6.4309059000000002E-2</v>
      </c>
      <c r="M162" s="1">
        <f t="shared" si="31"/>
        <v>7.6248074999999998E-2</v>
      </c>
      <c r="N162">
        <v>5.6773259999999999E-2</v>
      </c>
      <c r="O162">
        <v>5.0785110000000001E-2</v>
      </c>
      <c r="P162">
        <v>4.7675311999999997E-2</v>
      </c>
      <c r="Q162">
        <v>4.8139322999999998E-2</v>
      </c>
      <c r="R162">
        <v>4.7092271999999998E-2</v>
      </c>
      <c r="S162" s="1">
        <f t="shared" si="32"/>
        <v>5.0093055399999996E-2</v>
      </c>
      <c r="T162">
        <v>4.8213722000000001E-2</v>
      </c>
      <c r="U162">
        <v>4.8061665000000003E-2</v>
      </c>
      <c r="V162">
        <v>5.6055507999999997E-2</v>
      </c>
      <c r="W162">
        <v>6.0997936000000003E-2</v>
      </c>
      <c r="X162" s="1">
        <f t="shared" si="33"/>
        <v>5.3332207749999999E-2</v>
      </c>
      <c r="Y162">
        <v>6.3682082000000001E-2</v>
      </c>
      <c r="Z162">
        <v>6.1664599E-2</v>
      </c>
      <c r="AA162">
        <v>6.6834615999999999E-2</v>
      </c>
      <c r="AB162">
        <v>6.6941224999999993E-2</v>
      </c>
      <c r="AC162">
        <v>6.6263830999999995E-2</v>
      </c>
      <c r="AD162" s="1">
        <f t="shared" si="34"/>
        <v>6.5077270600000001E-2</v>
      </c>
      <c r="AE162">
        <v>5.9757857999999997E-2</v>
      </c>
      <c r="AF162">
        <v>5.4818420999999999E-2</v>
      </c>
      <c r="AG162">
        <v>5.6530669999999998E-2</v>
      </c>
      <c r="AH162">
        <v>6.9412418000000004E-2</v>
      </c>
      <c r="AI162">
        <v>8.2299971999999999E-2</v>
      </c>
      <c r="AJ162" s="1">
        <f t="shared" si="35"/>
        <v>6.4563867800000008E-2</v>
      </c>
      <c r="AK162">
        <v>0.102592138</v>
      </c>
      <c r="AL162">
        <v>0.11965475</v>
      </c>
      <c r="AM162">
        <v>0.12685813200000001</v>
      </c>
      <c r="AN162">
        <v>0.118893467</v>
      </c>
      <c r="AO162">
        <v>9.7032447999999993E-2</v>
      </c>
      <c r="AP162" s="1">
        <f t="shared" si="36"/>
        <v>0.11300618700000001</v>
      </c>
      <c r="AQ162">
        <v>8.5976125E-2</v>
      </c>
      <c r="AR162">
        <v>5.7697936999999998E-2</v>
      </c>
      <c r="AS162">
        <v>8.0993867999999997E-2</v>
      </c>
      <c r="AT162">
        <v>0.101424783</v>
      </c>
      <c r="AU162">
        <v>0.126665744</v>
      </c>
      <c r="AV162" s="1">
        <f t="shared" si="37"/>
        <v>9.0551691399999995E-2</v>
      </c>
      <c r="AW162" s="1">
        <v>0.142223083</v>
      </c>
      <c r="AX162">
        <v>0.14121687299999999</v>
      </c>
      <c r="AY162">
        <v>0.12770968199999999</v>
      </c>
      <c r="AZ162">
        <v>0.11395335700000001</v>
      </c>
      <c r="BA162">
        <v>9.2473199000000006E-2</v>
      </c>
      <c r="BB162">
        <v>0.12074043399999999</v>
      </c>
      <c r="BC162" s="1">
        <f t="shared" si="38"/>
        <v>0.11921870899999998</v>
      </c>
      <c r="BD162">
        <v>0.12958783099999999</v>
      </c>
      <c r="BE162">
        <v>0.14395153499999999</v>
      </c>
      <c r="BF162">
        <v>0.15534203999999999</v>
      </c>
      <c r="BG162">
        <v>0.158111644</v>
      </c>
      <c r="BH162" s="1">
        <f t="shared" si="39"/>
        <v>0.14674826249999998</v>
      </c>
      <c r="BI162">
        <v>0.159492579</v>
      </c>
      <c r="BJ162">
        <v>0.15073482899999999</v>
      </c>
      <c r="BK162">
        <v>0.15298977899999999</v>
      </c>
      <c r="BL162">
        <v>0.16310095999999999</v>
      </c>
      <c r="BM162">
        <v>0.18076900100000001</v>
      </c>
      <c r="BN162" s="1">
        <f t="shared" si="40"/>
        <v>0.1614174296</v>
      </c>
      <c r="BO162">
        <v>0.203811253</v>
      </c>
      <c r="BP162">
        <v>0.21819654899999999</v>
      </c>
      <c r="BQ162">
        <v>0.22638873300000001</v>
      </c>
      <c r="BR162">
        <v>0.21927302500000001</v>
      </c>
      <c r="BS162">
        <v>0.18409724</v>
      </c>
      <c r="BT162" s="1">
        <f t="shared" si="41"/>
        <v>0.21035335999999999</v>
      </c>
      <c r="BU162">
        <v>0.167704572</v>
      </c>
      <c r="BV162">
        <v>0.175097375</v>
      </c>
      <c r="BW162">
        <v>0.18201695700000001</v>
      </c>
      <c r="BX162">
        <v>0.18057451299999999</v>
      </c>
      <c r="BY162">
        <v>0.169400253</v>
      </c>
      <c r="BZ162" s="1">
        <f t="shared" si="42"/>
        <v>0.174958734</v>
      </c>
      <c r="CA162">
        <v>0.15282910499999999</v>
      </c>
      <c r="CB162">
        <v>0.12754433300000001</v>
      </c>
      <c r="CC162">
        <v>0.110502292</v>
      </c>
      <c r="CD162">
        <v>0.11734472999999999</v>
      </c>
      <c r="CE162">
        <v>0.145656589</v>
      </c>
      <c r="CF162" s="1">
        <f t="shared" si="43"/>
        <v>0.13077540979999999</v>
      </c>
      <c r="CG162">
        <v>0.163598461</v>
      </c>
      <c r="CH162">
        <v>0.18475286599999999</v>
      </c>
      <c r="CI162">
        <v>0.206708271</v>
      </c>
      <c r="CJ162">
        <v>0.22018283499999999</v>
      </c>
      <c r="CK162">
        <v>0.22687386100000001</v>
      </c>
      <c r="CL162" s="1">
        <f t="shared" si="44"/>
        <v>0.20042325879999998</v>
      </c>
    </row>
    <row r="163" spans="1:90" x14ac:dyDescent="0.3">
      <c r="A163">
        <v>561</v>
      </c>
      <c r="B163">
        <v>8.8714354999999995E-2</v>
      </c>
      <c r="C163">
        <v>9.5993218000000005E-2</v>
      </c>
      <c r="D163">
        <v>9.8420841999999994E-2</v>
      </c>
      <c r="E163">
        <v>9.8376335999999995E-2</v>
      </c>
      <c r="F163">
        <v>9.5177187999999996E-2</v>
      </c>
      <c r="G163" s="1">
        <f t="shared" si="30"/>
        <v>9.5336387800000005E-2</v>
      </c>
      <c r="H163">
        <v>9.0611346999999995E-2</v>
      </c>
      <c r="I163">
        <v>8.1783535000000004E-2</v>
      </c>
      <c r="J163">
        <v>7.4274367999999993E-2</v>
      </c>
      <c r="K163">
        <v>6.8038281000000006E-2</v>
      </c>
      <c r="L163">
        <v>6.3755157000000007E-2</v>
      </c>
      <c r="M163" s="1">
        <f t="shared" si="31"/>
        <v>7.5692537600000012E-2</v>
      </c>
      <c r="N163">
        <v>5.6244470999999997E-2</v>
      </c>
      <c r="O163">
        <v>5.0183761E-2</v>
      </c>
      <c r="P163">
        <v>4.7039315999999998E-2</v>
      </c>
      <c r="Q163">
        <v>4.7606074999999998E-2</v>
      </c>
      <c r="R163">
        <v>4.6625225999999999E-2</v>
      </c>
      <c r="S163" s="1">
        <f t="shared" si="32"/>
        <v>4.9539769800000001E-2</v>
      </c>
      <c r="T163">
        <v>4.7797439999999997E-2</v>
      </c>
      <c r="U163">
        <v>4.7756589000000002E-2</v>
      </c>
      <c r="V163">
        <v>5.5710569000000001E-2</v>
      </c>
      <c r="W163">
        <v>6.0594730999999999E-2</v>
      </c>
      <c r="X163" s="1">
        <f t="shared" si="33"/>
        <v>5.2964832249999996E-2</v>
      </c>
      <c r="Y163">
        <v>6.3211227999999994E-2</v>
      </c>
      <c r="Z163">
        <v>6.1166290999999998E-2</v>
      </c>
      <c r="AA163">
        <v>6.6400574000000004E-2</v>
      </c>
      <c r="AB163">
        <v>6.6641286999999994E-2</v>
      </c>
      <c r="AC163">
        <v>6.6088749000000002E-2</v>
      </c>
      <c r="AD163" s="1">
        <f t="shared" si="34"/>
        <v>6.4701625799999996E-2</v>
      </c>
      <c r="AE163">
        <v>5.9764973999999998E-2</v>
      </c>
      <c r="AF163">
        <v>5.4739105000000003E-2</v>
      </c>
      <c r="AG163">
        <v>5.6524797000000002E-2</v>
      </c>
      <c r="AH163">
        <v>6.9524453E-2</v>
      </c>
      <c r="AI163">
        <v>8.2534761999999998E-2</v>
      </c>
      <c r="AJ163" s="1">
        <f t="shared" si="35"/>
        <v>6.461761819999999E-2</v>
      </c>
      <c r="AK163">
        <v>0.10298402299999999</v>
      </c>
      <c r="AL163">
        <v>0.120254127</v>
      </c>
      <c r="AM163">
        <v>0.12748221400000001</v>
      </c>
      <c r="AN163">
        <v>0.119417762</v>
      </c>
      <c r="AO163">
        <v>9.7304937999999994E-2</v>
      </c>
      <c r="AP163" s="1">
        <f t="shared" si="36"/>
        <v>0.1134886128</v>
      </c>
      <c r="AQ163">
        <v>8.6044153999999998E-2</v>
      </c>
      <c r="AR163">
        <v>5.7729066000000002E-2</v>
      </c>
      <c r="AS163">
        <v>8.0753456000000001E-2</v>
      </c>
      <c r="AT163">
        <v>0.100964764</v>
      </c>
      <c r="AU163">
        <v>0.12604690399999999</v>
      </c>
      <c r="AV163" s="1">
        <f t="shared" si="37"/>
        <v>9.0307668800000004E-2</v>
      </c>
      <c r="AW163" s="1">
        <v>0.14136818700000001</v>
      </c>
      <c r="AX163">
        <v>0.140236263</v>
      </c>
      <c r="AY163">
        <v>0.12666470599999999</v>
      </c>
      <c r="AZ163">
        <v>0.112950014</v>
      </c>
      <c r="BA163">
        <v>9.1618949000000005E-2</v>
      </c>
      <c r="BB163">
        <v>0.119861615</v>
      </c>
      <c r="BC163" s="1">
        <f t="shared" si="38"/>
        <v>0.11826630940000001</v>
      </c>
      <c r="BD163">
        <v>0.128730239</v>
      </c>
      <c r="BE163">
        <v>0.14308664500000001</v>
      </c>
      <c r="BF163">
        <v>0.15438521799999999</v>
      </c>
      <c r="BG163">
        <v>0.15714392399999999</v>
      </c>
      <c r="BH163" s="1">
        <f t="shared" si="39"/>
        <v>0.14583650650000002</v>
      </c>
      <c r="BI163">
        <v>0.15849787100000001</v>
      </c>
      <c r="BJ163">
        <v>0.14985630999999999</v>
      </c>
      <c r="BK163">
        <v>0.15219201399999999</v>
      </c>
      <c r="BL163">
        <v>0.16243658699999999</v>
      </c>
      <c r="BM163">
        <v>0.18017461400000001</v>
      </c>
      <c r="BN163" s="1">
        <f t="shared" si="40"/>
        <v>0.16063147920000001</v>
      </c>
      <c r="BO163">
        <v>0.20319208899999999</v>
      </c>
      <c r="BP163">
        <v>0.21742102299999999</v>
      </c>
      <c r="BQ163">
        <v>0.22572505100000001</v>
      </c>
      <c r="BR163">
        <v>0.218574096</v>
      </c>
      <c r="BS163">
        <v>0.18353867500000001</v>
      </c>
      <c r="BT163" s="1">
        <f t="shared" si="41"/>
        <v>0.20969018680000001</v>
      </c>
      <c r="BU163">
        <v>0.16732359599999999</v>
      </c>
      <c r="BV163">
        <v>0.17491949300000001</v>
      </c>
      <c r="BW163">
        <v>0.182045083</v>
      </c>
      <c r="BX163">
        <v>0.18074996199999999</v>
      </c>
      <c r="BY163">
        <v>0.169717486</v>
      </c>
      <c r="BZ163" s="1">
        <f t="shared" si="42"/>
        <v>0.17495112400000001</v>
      </c>
      <c r="CA163">
        <v>0.15339636700000001</v>
      </c>
      <c r="CB163">
        <v>0.12802838499999999</v>
      </c>
      <c r="CC163">
        <v>0.11106455799999999</v>
      </c>
      <c r="CD163">
        <v>0.118011359</v>
      </c>
      <c r="CE163">
        <v>0.146454852</v>
      </c>
      <c r="CF163" s="1">
        <f t="shared" si="43"/>
        <v>0.1313911042</v>
      </c>
      <c r="CG163">
        <v>0.164527173</v>
      </c>
      <c r="CH163">
        <v>0.18584688699999999</v>
      </c>
      <c r="CI163">
        <v>0.20794911099999999</v>
      </c>
      <c r="CJ163">
        <v>0.22150935399999999</v>
      </c>
      <c r="CK163">
        <v>0.22820391000000001</v>
      </c>
      <c r="CL163" s="1">
        <f t="shared" si="44"/>
        <v>0.201607287</v>
      </c>
    </row>
    <row r="164" spans="1:90" x14ac:dyDescent="0.3">
      <c r="A164">
        <v>562</v>
      </c>
      <c r="B164">
        <v>8.8951680000000005E-2</v>
      </c>
      <c r="C164">
        <v>9.6347170999999995E-2</v>
      </c>
      <c r="D164">
        <v>9.8758772999999994E-2</v>
      </c>
      <c r="E164">
        <v>9.8515983000000001E-2</v>
      </c>
      <c r="F164">
        <v>9.5023478999999994E-2</v>
      </c>
      <c r="G164" s="1">
        <f t="shared" si="30"/>
        <v>9.5519417199999984E-2</v>
      </c>
      <c r="H164">
        <v>9.0265236999999998E-2</v>
      </c>
      <c r="I164">
        <v>8.1208530000000001E-2</v>
      </c>
      <c r="J164">
        <v>7.3562321E-2</v>
      </c>
      <c r="K164">
        <v>6.7254495999999997E-2</v>
      </c>
      <c r="L164">
        <v>6.3150636999999996E-2</v>
      </c>
      <c r="M164" s="1">
        <f t="shared" si="31"/>
        <v>7.5088244200000001E-2</v>
      </c>
      <c r="N164">
        <v>5.5668071E-2</v>
      </c>
      <c r="O164">
        <v>4.9528647000000002E-2</v>
      </c>
      <c r="P164">
        <v>4.6352360000000002E-2</v>
      </c>
      <c r="Q164">
        <v>4.7029447000000002E-2</v>
      </c>
      <c r="R164">
        <v>4.6118699999999999E-2</v>
      </c>
      <c r="S164" s="1">
        <f t="shared" si="32"/>
        <v>4.8939445000000005E-2</v>
      </c>
      <c r="T164">
        <v>4.7345613000000002E-2</v>
      </c>
      <c r="U164">
        <v>4.7420312999999999E-2</v>
      </c>
      <c r="V164">
        <v>5.5336143999999997E-2</v>
      </c>
      <c r="W164">
        <v>6.0156026000000001E-2</v>
      </c>
      <c r="X164" s="1">
        <f t="shared" si="33"/>
        <v>5.2564524000000001E-2</v>
      </c>
      <c r="Y164">
        <v>6.2694945000000002E-2</v>
      </c>
      <c r="Z164">
        <v>6.0623330000000003E-2</v>
      </c>
      <c r="AA164">
        <v>6.5922186999999993E-2</v>
      </c>
      <c r="AB164">
        <v>6.6304399999999999E-2</v>
      </c>
      <c r="AC164">
        <v>6.5886935999999993E-2</v>
      </c>
      <c r="AD164" s="1">
        <f t="shared" si="34"/>
        <v>6.4286359599999995E-2</v>
      </c>
      <c r="AE164">
        <v>5.9758485E-2</v>
      </c>
      <c r="AF164">
        <v>5.4641014000000002E-2</v>
      </c>
      <c r="AG164">
        <v>5.6517600000000001E-2</v>
      </c>
      <c r="AH164">
        <v>6.9643086000000007E-2</v>
      </c>
      <c r="AI164">
        <v>8.2785778000000004E-2</v>
      </c>
      <c r="AJ164" s="1">
        <f t="shared" si="35"/>
        <v>6.4669192600000008E-2</v>
      </c>
      <c r="AK164">
        <v>0.10339543599999999</v>
      </c>
      <c r="AL164">
        <v>0.120881739</v>
      </c>
      <c r="AM164">
        <v>0.12812873</v>
      </c>
      <c r="AN164">
        <v>0.119944935</v>
      </c>
      <c r="AO164">
        <v>9.7555883999999995E-2</v>
      </c>
      <c r="AP164" s="1">
        <f t="shared" si="36"/>
        <v>0.11398134480000002</v>
      </c>
      <c r="AQ164">
        <v>8.6080059E-2</v>
      </c>
      <c r="AR164">
        <v>5.7704376000000002E-2</v>
      </c>
      <c r="AS164">
        <v>8.0455017000000004E-2</v>
      </c>
      <c r="AT164">
        <v>0.100446966</v>
      </c>
      <c r="AU164">
        <v>0.125366427</v>
      </c>
      <c r="AV164" s="1">
        <f t="shared" si="37"/>
        <v>9.0010568999999999E-2</v>
      </c>
      <c r="AW164" s="1">
        <v>0.14042763999999999</v>
      </c>
      <c r="AX164">
        <v>0.13914923800000001</v>
      </c>
      <c r="AY164">
        <v>0.12553925199999999</v>
      </c>
      <c r="AZ164">
        <v>0.11184580700000001</v>
      </c>
      <c r="BA164">
        <v>9.0656022000000003E-2</v>
      </c>
      <c r="BB164">
        <v>0.11885473100000001</v>
      </c>
      <c r="BC164" s="1">
        <f t="shared" si="38"/>
        <v>0.11720901000000002</v>
      </c>
      <c r="BD164">
        <v>0.127733544</v>
      </c>
      <c r="BE164">
        <v>0.142081492</v>
      </c>
      <c r="BF164">
        <v>0.15331966299999999</v>
      </c>
      <c r="BG164">
        <v>0.15612294099999999</v>
      </c>
      <c r="BH164" s="1">
        <f t="shared" si="39"/>
        <v>0.14481441</v>
      </c>
      <c r="BI164">
        <v>0.15749864099999999</v>
      </c>
      <c r="BJ164">
        <v>0.148989867</v>
      </c>
      <c r="BK164">
        <v>0.15141021299999999</v>
      </c>
      <c r="BL164">
        <v>0.16168550900000001</v>
      </c>
      <c r="BM164">
        <v>0.17942207700000001</v>
      </c>
      <c r="BN164" s="1">
        <f t="shared" si="40"/>
        <v>0.15980126140000001</v>
      </c>
      <c r="BO164">
        <v>0.202390022</v>
      </c>
      <c r="BP164">
        <v>0.216451111</v>
      </c>
      <c r="BQ164">
        <v>0.22487320199999999</v>
      </c>
      <c r="BR164">
        <v>0.21768890599999999</v>
      </c>
      <c r="BS164">
        <v>0.18285956</v>
      </c>
      <c r="BT164" s="1">
        <f t="shared" si="41"/>
        <v>0.20885256020000004</v>
      </c>
      <c r="BU164">
        <v>0.16686342000000001</v>
      </c>
      <c r="BV164">
        <v>0.17464033800000001</v>
      </c>
      <c r="BW164">
        <v>0.18197765900000001</v>
      </c>
      <c r="BX164">
        <v>0.180867322</v>
      </c>
      <c r="BY164">
        <v>0.169967059</v>
      </c>
      <c r="BZ164" s="1">
        <f t="shared" si="42"/>
        <v>0.17486315959999998</v>
      </c>
      <c r="CA164">
        <v>0.153902235</v>
      </c>
      <c r="CB164">
        <v>0.12845394600000001</v>
      </c>
      <c r="CC164">
        <v>0.111592871</v>
      </c>
      <c r="CD164">
        <v>0.1186397</v>
      </c>
      <c r="CE164">
        <v>0.14721626600000001</v>
      </c>
      <c r="CF164" s="1">
        <f t="shared" si="43"/>
        <v>0.13196100360000002</v>
      </c>
      <c r="CG164">
        <v>0.165393657</v>
      </c>
      <c r="CH164">
        <v>0.18687193299999999</v>
      </c>
      <c r="CI164">
        <v>0.20909507299999999</v>
      </c>
      <c r="CJ164">
        <v>0.22272339999999999</v>
      </c>
      <c r="CK164">
        <v>0.229410436</v>
      </c>
      <c r="CL164" s="1">
        <f t="shared" si="44"/>
        <v>0.20269889980000003</v>
      </c>
    </row>
    <row r="165" spans="1:90" x14ac:dyDescent="0.3">
      <c r="A165">
        <v>563</v>
      </c>
      <c r="B165">
        <v>8.9162821000000003E-2</v>
      </c>
      <c r="C165">
        <v>9.6687580999999995E-2</v>
      </c>
      <c r="D165">
        <v>9.9094295999999998E-2</v>
      </c>
      <c r="E165">
        <v>9.8649499000000002E-2</v>
      </c>
      <c r="F165">
        <v>9.4852109000000004E-2</v>
      </c>
      <c r="G165" s="1">
        <f t="shared" si="30"/>
        <v>9.56892612E-2</v>
      </c>
      <c r="H165">
        <v>8.9885851000000003E-2</v>
      </c>
      <c r="I165">
        <v>8.0586272E-2</v>
      </c>
      <c r="J165">
        <v>7.2798113999999997E-2</v>
      </c>
      <c r="K165">
        <v>6.6415972000000004E-2</v>
      </c>
      <c r="L165">
        <v>6.2498063999999999E-2</v>
      </c>
      <c r="M165" s="1">
        <f t="shared" si="31"/>
        <v>7.4436854600000005E-2</v>
      </c>
      <c r="N165">
        <v>5.5052657999999997E-2</v>
      </c>
      <c r="O165">
        <v>4.8829055000000003E-2</v>
      </c>
      <c r="P165">
        <v>4.5620213999999999E-2</v>
      </c>
      <c r="Q165">
        <v>4.6408678000000002E-2</v>
      </c>
      <c r="R165">
        <v>4.5567147000000002E-2</v>
      </c>
      <c r="S165" s="1">
        <f t="shared" si="32"/>
        <v>4.8295550400000005E-2</v>
      </c>
      <c r="T165">
        <v>4.6852192000000001E-2</v>
      </c>
      <c r="U165">
        <v>4.7045073999999999E-2</v>
      </c>
      <c r="V165">
        <v>5.4918808999999999E-2</v>
      </c>
      <c r="W165">
        <v>5.9674864000000001E-2</v>
      </c>
      <c r="X165" s="1">
        <f t="shared" si="33"/>
        <v>5.2122734749999997E-2</v>
      </c>
      <c r="Y165">
        <v>6.2135941E-2</v>
      </c>
      <c r="Z165">
        <v>6.0043714999999998E-2</v>
      </c>
      <c r="AA165">
        <v>6.5413360000000004E-2</v>
      </c>
      <c r="AB165">
        <v>6.5935788999999995E-2</v>
      </c>
      <c r="AC165">
        <v>6.5666897000000002E-2</v>
      </c>
      <c r="AD165" s="1">
        <f t="shared" si="34"/>
        <v>6.3839140399999994E-2</v>
      </c>
      <c r="AE165">
        <v>5.9740494999999998E-2</v>
      </c>
      <c r="AF165">
        <v>5.4520579999999999E-2</v>
      </c>
      <c r="AG165">
        <v>5.6505743999999997E-2</v>
      </c>
      <c r="AH165">
        <v>6.9774855999999996E-2</v>
      </c>
      <c r="AI165">
        <v>8.3063878999999993E-2</v>
      </c>
      <c r="AJ165" s="1">
        <f t="shared" si="35"/>
        <v>6.4721110799999995E-2</v>
      </c>
      <c r="AK165">
        <v>0.10384083500000001</v>
      </c>
      <c r="AL165">
        <v>0.121560401</v>
      </c>
      <c r="AM165">
        <v>0.12882500499999999</v>
      </c>
      <c r="AN165">
        <v>0.120474711</v>
      </c>
      <c r="AO165">
        <v>9.7744254000000003E-2</v>
      </c>
      <c r="AP165" s="1">
        <f t="shared" si="36"/>
        <v>0.1144890412</v>
      </c>
      <c r="AQ165">
        <v>8.6012614000000001E-2</v>
      </c>
      <c r="AR165">
        <v>5.7547820999999999E-2</v>
      </c>
      <c r="AS165">
        <v>7.9982895999999998E-2</v>
      </c>
      <c r="AT165">
        <v>9.9764980000000003E-2</v>
      </c>
      <c r="AU165">
        <v>0.124543737</v>
      </c>
      <c r="AV165" s="1">
        <f t="shared" si="37"/>
        <v>8.9570409599999998E-2</v>
      </c>
      <c r="AW165" s="1">
        <v>0.139343526</v>
      </c>
      <c r="AX165">
        <v>0.13789836599999999</v>
      </c>
      <c r="AY165">
        <v>0.124261477</v>
      </c>
      <c r="AZ165">
        <v>0.110475032</v>
      </c>
      <c r="BA165">
        <v>8.9377163999999995E-2</v>
      </c>
      <c r="BB165">
        <v>0.117412245</v>
      </c>
      <c r="BC165" s="1">
        <f t="shared" si="38"/>
        <v>0.11588485680000001</v>
      </c>
      <c r="BD165">
        <v>0.126258589</v>
      </c>
      <c r="BE165">
        <v>0.140589359</v>
      </c>
      <c r="BF165">
        <v>0.151841957</v>
      </c>
      <c r="BG165">
        <v>0.15480589</v>
      </c>
      <c r="BH165" s="1">
        <f t="shared" si="39"/>
        <v>0.14337394875000001</v>
      </c>
      <c r="BI165">
        <v>0.15630361300000001</v>
      </c>
      <c r="BJ165">
        <v>0.147902323</v>
      </c>
      <c r="BK165">
        <v>0.15044971700000001</v>
      </c>
      <c r="BL165">
        <v>0.16063988300000001</v>
      </c>
      <c r="BM165">
        <v>0.17825246</v>
      </c>
      <c r="BN165" s="1">
        <f t="shared" si="40"/>
        <v>0.1587095992</v>
      </c>
      <c r="BO165">
        <v>0.20116321600000001</v>
      </c>
      <c r="BP165">
        <v>0.21506935599999999</v>
      </c>
      <c r="BQ165">
        <v>0.223653195</v>
      </c>
      <c r="BR165">
        <v>0.216486285</v>
      </c>
      <c r="BS165">
        <v>0.181956327</v>
      </c>
      <c r="BT165" s="1">
        <f t="shared" si="41"/>
        <v>0.2076656758</v>
      </c>
      <c r="BU165">
        <v>0.16627655499999999</v>
      </c>
      <c r="BV165">
        <v>0.17424167500000001</v>
      </c>
      <c r="BW165">
        <v>0.181754743</v>
      </c>
      <c r="BX165">
        <v>0.180851963</v>
      </c>
      <c r="BY165">
        <v>0.17004721</v>
      </c>
      <c r="BZ165" s="1">
        <f t="shared" si="42"/>
        <v>0.1746344292</v>
      </c>
      <c r="CA165">
        <v>0.15422433199999999</v>
      </c>
      <c r="CB165">
        <v>0.12870291</v>
      </c>
      <c r="CC165">
        <v>0.11193597800000001</v>
      </c>
      <c r="CD165">
        <v>0.119092644</v>
      </c>
      <c r="CE165">
        <v>0.14773003600000001</v>
      </c>
      <c r="CF165" s="1">
        <f t="shared" si="43"/>
        <v>0.13233718</v>
      </c>
      <c r="CG165">
        <v>0.165925458</v>
      </c>
      <c r="CH165">
        <v>0.18748711200000001</v>
      </c>
      <c r="CI165">
        <v>0.20977372399999999</v>
      </c>
      <c r="CJ165">
        <v>0.22344028799999999</v>
      </c>
      <c r="CK165">
        <v>0.230126682</v>
      </c>
      <c r="CL165" s="1">
        <f t="shared" si="44"/>
        <v>0.20335065280000003</v>
      </c>
    </row>
    <row r="166" spans="1:90" x14ac:dyDescent="0.3">
      <c r="A166">
        <v>564</v>
      </c>
      <c r="B166">
        <v>8.9374770000000006E-2</v>
      </c>
      <c r="C166">
        <v>9.7041103000000004E-2</v>
      </c>
      <c r="D166">
        <v>9.9439438000000005E-2</v>
      </c>
      <c r="E166">
        <v>9.8779941999999996E-2</v>
      </c>
      <c r="F166">
        <v>9.4661180999999997E-2</v>
      </c>
      <c r="G166" s="1">
        <f t="shared" si="30"/>
        <v>9.5859286799999999E-2</v>
      </c>
      <c r="H166">
        <v>8.9462399999999997E-2</v>
      </c>
      <c r="I166">
        <v>7.9908347000000005E-2</v>
      </c>
      <c r="J166">
        <v>7.199237E-2</v>
      </c>
      <c r="K166">
        <v>6.5546532000000005E-2</v>
      </c>
      <c r="L166">
        <v>6.1819076000000001E-2</v>
      </c>
      <c r="M166" s="1">
        <f t="shared" si="31"/>
        <v>7.3745745000000001E-2</v>
      </c>
      <c r="N166">
        <v>5.4414154999999999E-2</v>
      </c>
      <c r="O166">
        <v>4.810884E-2</v>
      </c>
      <c r="P166">
        <v>4.4877562000000003E-2</v>
      </c>
      <c r="Q166">
        <v>4.5776329999999997E-2</v>
      </c>
      <c r="R166">
        <v>4.5020662000000003E-2</v>
      </c>
      <c r="S166" s="1">
        <f t="shared" si="32"/>
        <v>4.76395098E-2</v>
      </c>
      <c r="T166">
        <v>4.6365595000000003E-2</v>
      </c>
      <c r="U166">
        <v>4.6666674999999998E-2</v>
      </c>
      <c r="V166">
        <v>5.4484110000000002E-2</v>
      </c>
      <c r="W166">
        <v>5.9172114999999997E-2</v>
      </c>
      <c r="X166" s="1">
        <f t="shared" si="33"/>
        <v>5.167212375E-2</v>
      </c>
      <c r="Y166">
        <v>6.1555477999999997E-2</v>
      </c>
      <c r="Z166">
        <v>5.9449509999999997E-2</v>
      </c>
      <c r="AA166">
        <v>6.4896175E-2</v>
      </c>
      <c r="AB166">
        <v>6.5563373999999994E-2</v>
      </c>
      <c r="AC166">
        <v>6.5440970000000001E-2</v>
      </c>
      <c r="AD166" s="1">
        <f t="shared" si="34"/>
        <v>6.3381101400000001E-2</v>
      </c>
      <c r="AE166">
        <v>5.9715417999999999E-2</v>
      </c>
      <c r="AF166">
        <v>5.4380670999999998E-2</v>
      </c>
      <c r="AG166">
        <v>5.6467063999999997E-2</v>
      </c>
      <c r="AH166">
        <v>6.9872381999999997E-2</v>
      </c>
      <c r="AI166">
        <v>8.3311176000000001E-2</v>
      </c>
      <c r="AJ166" s="1">
        <f t="shared" si="35"/>
        <v>6.474934219999999E-2</v>
      </c>
      <c r="AK166">
        <v>0.10427086200000001</v>
      </c>
      <c r="AL166">
        <v>0.122235016</v>
      </c>
      <c r="AM166">
        <v>0.12951836999999999</v>
      </c>
      <c r="AN166">
        <v>0.121003943</v>
      </c>
      <c r="AO166">
        <v>9.7920001000000007E-2</v>
      </c>
      <c r="AP166" s="1">
        <f t="shared" si="36"/>
        <v>0.11498963840000001</v>
      </c>
      <c r="AQ166">
        <v>8.5937345999999998E-2</v>
      </c>
      <c r="AR166">
        <v>5.7393235000000001E-2</v>
      </c>
      <c r="AS166">
        <v>7.9480677E-2</v>
      </c>
      <c r="AT166">
        <v>9.9011278999999994E-2</v>
      </c>
      <c r="AU166">
        <v>0.123659689</v>
      </c>
      <c r="AV166" s="1">
        <f t="shared" si="37"/>
        <v>8.9096445200000013E-2</v>
      </c>
      <c r="AW166" s="1">
        <v>0.138228461</v>
      </c>
      <c r="AX166">
        <v>0.13665068499999999</v>
      </c>
      <c r="AY166">
        <v>0.12296120100000001</v>
      </c>
      <c r="AZ166">
        <v>0.109178214</v>
      </c>
      <c r="BA166">
        <v>8.8233854E-2</v>
      </c>
      <c r="BB166">
        <v>0.11618073</v>
      </c>
      <c r="BC166" s="1">
        <f t="shared" si="38"/>
        <v>0.11464093680000001</v>
      </c>
      <c r="BD166">
        <v>0.12506288900000001</v>
      </c>
      <c r="BE166">
        <v>0.13943907899999999</v>
      </c>
      <c r="BF166">
        <v>0.15061260000000001</v>
      </c>
      <c r="BG166">
        <v>0.15360736699999999</v>
      </c>
      <c r="BH166" s="1">
        <f t="shared" si="39"/>
        <v>0.14218048375</v>
      </c>
      <c r="BI166">
        <v>0.15509872099999999</v>
      </c>
      <c r="BJ166">
        <v>0.146771241</v>
      </c>
      <c r="BK166">
        <v>0.14940492699999999</v>
      </c>
      <c r="BL166">
        <v>0.159705821</v>
      </c>
      <c r="BM166">
        <v>0.17735757899999999</v>
      </c>
      <c r="BN166" s="1">
        <f t="shared" si="40"/>
        <v>0.15766765779999997</v>
      </c>
      <c r="BO166">
        <v>0.20032292700000001</v>
      </c>
      <c r="BP166">
        <v>0.21402644900000001</v>
      </c>
      <c r="BQ166">
        <v>0.22272512999999999</v>
      </c>
      <c r="BR166">
        <v>0.21547918599999999</v>
      </c>
      <c r="BS166">
        <v>0.18110694399999999</v>
      </c>
      <c r="BT166" s="1">
        <f t="shared" si="41"/>
        <v>0.2067321272</v>
      </c>
      <c r="BU166">
        <v>0.165614286</v>
      </c>
      <c r="BV166">
        <v>0.17374330299999999</v>
      </c>
      <c r="BW166">
        <v>0.18144950200000001</v>
      </c>
      <c r="BX166">
        <v>0.180785535</v>
      </c>
      <c r="BY166">
        <v>0.17011300400000001</v>
      </c>
      <c r="BZ166" s="1">
        <f t="shared" si="42"/>
        <v>0.17434112600000001</v>
      </c>
      <c r="CA166">
        <v>0.15455565499999999</v>
      </c>
      <c r="CB166">
        <v>0.12901095700000001</v>
      </c>
      <c r="CC166">
        <v>0.112351426</v>
      </c>
      <c r="CD166">
        <v>0.119588704</v>
      </c>
      <c r="CE166">
        <v>0.14825137599999999</v>
      </c>
      <c r="CF166" s="1">
        <f t="shared" si="43"/>
        <v>0.13275162360000001</v>
      </c>
      <c r="CG166">
        <v>0.16650057900000001</v>
      </c>
      <c r="CH166">
        <v>0.188132727</v>
      </c>
      <c r="CI166">
        <v>0.210487122</v>
      </c>
      <c r="CJ166">
        <v>0.22419777499999999</v>
      </c>
      <c r="CK166">
        <v>0.23092475400000001</v>
      </c>
      <c r="CL166" s="1">
        <f t="shared" si="44"/>
        <v>0.20404859139999995</v>
      </c>
    </row>
    <row r="167" spans="1:90" x14ac:dyDescent="0.3">
      <c r="A167">
        <v>565</v>
      </c>
      <c r="B167">
        <v>8.9559032999999996E-2</v>
      </c>
      <c r="C167">
        <v>9.7365611000000005E-2</v>
      </c>
      <c r="D167">
        <v>9.9746767E-2</v>
      </c>
      <c r="E167">
        <v>9.8868996000000001E-2</v>
      </c>
      <c r="F167">
        <v>9.4413159999999996E-2</v>
      </c>
      <c r="G167" s="1">
        <f t="shared" si="30"/>
        <v>9.5990713399999997E-2</v>
      </c>
      <c r="H167">
        <v>8.8981556000000003E-2</v>
      </c>
      <c r="I167">
        <v>7.9173276000000001E-2</v>
      </c>
      <c r="J167">
        <v>7.1119964999999993E-2</v>
      </c>
      <c r="K167">
        <v>6.4607181999999999E-2</v>
      </c>
      <c r="L167">
        <v>6.1083987999999999E-2</v>
      </c>
      <c r="M167" s="1">
        <f t="shared" si="31"/>
        <v>7.2993193399999989E-2</v>
      </c>
      <c r="N167">
        <v>5.3722369999999998E-2</v>
      </c>
      <c r="O167">
        <v>4.7346041999999998E-2</v>
      </c>
      <c r="P167">
        <v>4.4084971000000001E-2</v>
      </c>
      <c r="Q167">
        <v>4.5104428000000002E-2</v>
      </c>
      <c r="R167">
        <v>4.4425860999999997E-2</v>
      </c>
      <c r="S167" s="1">
        <f t="shared" si="32"/>
        <v>4.6936734399999999E-2</v>
      </c>
      <c r="T167">
        <v>4.5831922999999997E-2</v>
      </c>
      <c r="U167">
        <v>4.6251027E-2</v>
      </c>
      <c r="V167">
        <v>5.4007606999999999E-2</v>
      </c>
      <c r="W167">
        <v>5.8618506000000001E-2</v>
      </c>
      <c r="X167" s="1">
        <f t="shared" si="33"/>
        <v>5.1177265750000006E-2</v>
      </c>
      <c r="Y167">
        <v>6.0918066E-2</v>
      </c>
      <c r="Z167">
        <v>5.8795249000000001E-2</v>
      </c>
      <c r="AA167">
        <v>6.4323918999999993E-2</v>
      </c>
      <c r="AB167">
        <v>6.5154804999999996E-2</v>
      </c>
      <c r="AC167">
        <v>6.5192245999999995E-2</v>
      </c>
      <c r="AD167" s="1">
        <f t="shared" si="34"/>
        <v>6.2876856999999994E-2</v>
      </c>
      <c r="AE167">
        <v>5.9689122999999997E-2</v>
      </c>
      <c r="AF167">
        <v>5.4235375000000002E-2</v>
      </c>
      <c r="AG167">
        <v>5.6417439E-2</v>
      </c>
      <c r="AH167">
        <v>6.9949157999999997E-2</v>
      </c>
      <c r="AI167">
        <v>8.353315E-2</v>
      </c>
      <c r="AJ167" s="1">
        <f t="shared" si="35"/>
        <v>6.4764848999999999E-2</v>
      </c>
      <c r="AK167">
        <v>0.104670717</v>
      </c>
      <c r="AL167">
        <v>0.122889336</v>
      </c>
      <c r="AM167">
        <v>0.130189997</v>
      </c>
      <c r="AN167">
        <v>0.121512494</v>
      </c>
      <c r="AO167">
        <v>9.8074324000000004E-2</v>
      </c>
      <c r="AP167" s="1">
        <f t="shared" si="36"/>
        <v>0.11546737360000001</v>
      </c>
      <c r="AQ167">
        <v>8.5818837999999995E-2</v>
      </c>
      <c r="AR167">
        <v>5.7217127999999999E-2</v>
      </c>
      <c r="AS167">
        <v>7.8907919000000007E-2</v>
      </c>
      <c r="AT167">
        <v>9.8149781000000005E-2</v>
      </c>
      <c r="AU167">
        <v>0.122615191</v>
      </c>
      <c r="AV167" s="1">
        <f t="shared" si="37"/>
        <v>8.8541771399999997E-2</v>
      </c>
      <c r="AW167" s="1">
        <v>0.13693476199999999</v>
      </c>
      <c r="AX167">
        <v>0.13524921300000001</v>
      </c>
      <c r="AY167">
        <v>0.121540381</v>
      </c>
      <c r="AZ167">
        <v>0.107792005</v>
      </c>
      <c r="BA167">
        <v>8.7035518000000006E-2</v>
      </c>
      <c r="BB167">
        <v>0.114863374</v>
      </c>
      <c r="BC167" s="1">
        <f t="shared" si="38"/>
        <v>0.1132960982</v>
      </c>
      <c r="BD167">
        <v>0.123703668</v>
      </c>
      <c r="BE167">
        <v>0.13805677699999999</v>
      </c>
      <c r="BF167">
        <v>0.14917411799999999</v>
      </c>
      <c r="BG167">
        <v>0.15224354000000001</v>
      </c>
      <c r="BH167" s="1">
        <f t="shared" si="39"/>
        <v>0.14079452575000001</v>
      </c>
      <c r="BI167">
        <v>0.153763396</v>
      </c>
      <c r="BJ167">
        <v>0.14555005300000001</v>
      </c>
      <c r="BK167">
        <v>0.14832704799999999</v>
      </c>
      <c r="BL167">
        <v>0.15871268499999999</v>
      </c>
      <c r="BM167">
        <v>0.17631053499999999</v>
      </c>
      <c r="BN167" s="1">
        <f t="shared" si="40"/>
        <v>0.15653274339999998</v>
      </c>
      <c r="BO167">
        <v>0.19928928800000001</v>
      </c>
      <c r="BP167">
        <v>0.21285198799999999</v>
      </c>
      <c r="BQ167">
        <v>0.22170852399999999</v>
      </c>
      <c r="BR167">
        <v>0.214421111</v>
      </c>
      <c r="BS167">
        <v>0.18026663100000001</v>
      </c>
      <c r="BT167" s="1">
        <f t="shared" si="41"/>
        <v>0.20570750840000002</v>
      </c>
      <c r="BU167">
        <v>0.16503891800000001</v>
      </c>
      <c r="BV167">
        <v>0.17330488599999999</v>
      </c>
      <c r="BW167">
        <v>0.181182548</v>
      </c>
      <c r="BX167">
        <v>0.180735858</v>
      </c>
      <c r="BY167">
        <v>0.17023580099999999</v>
      </c>
      <c r="BZ167" s="1">
        <f t="shared" si="42"/>
        <v>0.17409960220000001</v>
      </c>
      <c r="CA167">
        <v>0.154954655</v>
      </c>
      <c r="CB167">
        <v>0.12936887699999999</v>
      </c>
      <c r="CC167">
        <v>0.112831193</v>
      </c>
      <c r="CD167">
        <v>0.1201618</v>
      </c>
      <c r="CE167">
        <v>0.148881763</v>
      </c>
      <c r="CF167" s="1">
        <f t="shared" si="43"/>
        <v>0.13323965760000001</v>
      </c>
      <c r="CG167">
        <v>0.16720696099999999</v>
      </c>
      <c r="CH167">
        <v>0.18891018900000001</v>
      </c>
      <c r="CI167">
        <v>0.211321122</v>
      </c>
      <c r="CJ167">
        <v>0.22503810499999999</v>
      </c>
      <c r="CK167">
        <v>0.231752176</v>
      </c>
      <c r="CL167" s="1">
        <f t="shared" si="44"/>
        <v>0.20484571059999998</v>
      </c>
    </row>
    <row r="168" spans="1:90" x14ac:dyDescent="0.3">
      <c r="A168">
        <v>566</v>
      </c>
      <c r="B168">
        <v>8.9711265999999998E-2</v>
      </c>
      <c r="C168">
        <v>9.7661128999999999E-2</v>
      </c>
      <c r="D168">
        <v>0.100025773</v>
      </c>
      <c r="E168">
        <v>9.8927512999999995E-2</v>
      </c>
      <c r="F168">
        <v>9.4123235999999999E-2</v>
      </c>
      <c r="G168" s="1">
        <f t="shared" si="30"/>
        <v>9.608978339999999E-2</v>
      </c>
      <c r="H168">
        <v>8.8458898999999994E-2</v>
      </c>
      <c r="I168">
        <v>7.8392835999999994E-2</v>
      </c>
      <c r="J168">
        <v>7.0182996999999997E-2</v>
      </c>
      <c r="K168">
        <v>6.3592032000000007E-2</v>
      </c>
      <c r="L168">
        <v>6.0282993999999999E-2</v>
      </c>
      <c r="M168" s="1">
        <f t="shared" si="31"/>
        <v>7.2181951599999988E-2</v>
      </c>
      <c r="N168">
        <v>5.2962644000000003E-2</v>
      </c>
      <c r="O168">
        <v>4.6511247999999998E-2</v>
      </c>
      <c r="P168">
        <v>4.3214751000000003E-2</v>
      </c>
      <c r="Q168">
        <v>4.4370060000000003E-2</v>
      </c>
      <c r="R168">
        <v>4.3773372999999997E-2</v>
      </c>
      <c r="S168" s="1">
        <f t="shared" si="32"/>
        <v>4.6166415199999998E-2</v>
      </c>
      <c r="T168">
        <v>4.5243488999999998E-2</v>
      </c>
      <c r="U168">
        <v>4.5795506E-2</v>
      </c>
      <c r="V168">
        <v>5.3492458E-2</v>
      </c>
      <c r="W168">
        <v>5.8019292E-2</v>
      </c>
      <c r="X168" s="1">
        <f t="shared" si="33"/>
        <v>5.0637686250000001E-2</v>
      </c>
      <c r="Y168">
        <v>6.0228113E-2</v>
      </c>
      <c r="Z168">
        <v>5.8088121999999999E-2</v>
      </c>
      <c r="AA168">
        <v>6.3698704999999994E-2</v>
      </c>
      <c r="AB168">
        <v>6.4702676000000001E-2</v>
      </c>
      <c r="AC168">
        <v>6.4908472999999994E-2</v>
      </c>
      <c r="AD168" s="1">
        <f t="shared" si="34"/>
        <v>6.2325217799999999E-2</v>
      </c>
      <c r="AE168">
        <v>5.9637598E-2</v>
      </c>
      <c r="AF168">
        <v>5.4063360999999997E-2</v>
      </c>
      <c r="AG168">
        <v>5.6335959999999997E-2</v>
      </c>
      <c r="AH168">
        <v>6.9995356999999994E-2</v>
      </c>
      <c r="AI168">
        <v>8.3727126999999998E-2</v>
      </c>
      <c r="AJ168" s="1">
        <f t="shared" si="35"/>
        <v>6.4751880600000006E-2</v>
      </c>
      <c r="AK168">
        <v>0.10503654900000001</v>
      </c>
      <c r="AL168">
        <v>0.12351772499999999</v>
      </c>
      <c r="AM168">
        <v>0.13084179700000001</v>
      </c>
      <c r="AN168">
        <v>0.12200808</v>
      </c>
      <c r="AO168">
        <v>9.8218124000000004E-2</v>
      </c>
      <c r="AP168" s="1">
        <f t="shared" si="36"/>
        <v>0.11592445500000001</v>
      </c>
      <c r="AQ168">
        <v>8.5673564999999993E-2</v>
      </c>
      <c r="AR168">
        <v>5.7051112000000001E-2</v>
      </c>
      <c r="AS168">
        <v>7.8293515999999994E-2</v>
      </c>
      <c r="AT168">
        <v>9.7194213000000002E-2</v>
      </c>
      <c r="AU168">
        <v>0.12142573</v>
      </c>
      <c r="AV168" s="1">
        <f t="shared" si="37"/>
        <v>8.7927627199999997E-2</v>
      </c>
      <c r="AW168" s="1">
        <v>0.135451923</v>
      </c>
      <c r="AX168">
        <v>0.133647499</v>
      </c>
      <c r="AY168">
        <v>0.11993923099999999</v>
      </c>
      <c r="AZ168">
        <v>0.106234157</v>
      </c>
      <c r="BA168">
        <v>8.5693473000000006E-2</v>
      </c>
      <c r="BB168">
        <v>0.11334277600000001</v>
      </c>
      <c r="BC168" s="1">
        <f t="shared" si="38"/>
        <v>0.1117714272</v>
      </c>
      <c r="BD168">
        <v>0.12211163899999999</v>
      </c>
      <c r="BE168">
        <v>0.136405624</v>
      </c>
      <c r="BF168">
        <v>0.14749056399999999</v>
      </c>
      <c r="BG168">
        <v>0.15066215099999999</v>
      </c>
      <c r="BH168" s="1">
        <f t="shared" si="39"/>
        <v>0.13916749449999999</v>
      </c>
      <c r="BI168">
        <v>0.152245303</v>
      </c>
      <c r="BJ168">
        <v>0.14416468700000001</v>
      </c>
      <c r="BK168">
        <v>0.147089044</v>
      </c>
      <c r="BL168">
        <v>0.157517196</v>
      </c>
      <c r="BM168">
        <v>0.17503068099999999</v>
      </c>
      <c r="BN168" s="1">
        <f t="shared" si="40"/>
        <v>0.1552093822</v>
      </c>
      <c r="BO168">
        <v>0.19799006699999999</v>
      </c>
      <c r="BP168">
        <v>0.21143980500000001</v>
      </c>
      <c r="BQ168">
        <v>0.22049539600000001</v>
      </c>
      <c r="BR168">
        <v>0.21323720700000001</v>
      </c>
      <c r="BS168">
        <v>0.17939438299999999</v>
      </c>
      <c r="BT168" s="1">
        <f t="shared" si="41"/>
        <v>0.20451137160000005</v>
      </c>
      <c r="BU168">
        <v>0.164528708</v>
      </c>
      <c r="BV168">
        <v>0.17300405299999999</v>
      </c>
      <c r="BW168">
        <v>0.181068594</v>
      </c>
      <c r="BX168">
        <v>0.180812732</v>
      </c>
      <c r="BY168">
        <v>0.170432639</v>
      </c>
      <c r="BZ168" s="1">
        <f t="shared" si="42"/>
        <v>0.17396934520000001</v>
      </c>
      <c r="CA168">
        <v>0.15539299500000001</v>
      </c>
      <c r="CB168">
        <v>0.12970725999999999</v>
      </c>
      <c r="CC168">
        <v>0.113255535</v>
      </c>
      <c r="CD168">
        <v>0.120652512</v>
      </c>
      <c r="CE168">
        <v>0.14944480299999999</v>
      </c>
      <c r="CF168" s="1">
        <f t="shared" si="43"/>
        <v>0.13369062100000001</v>
      </c>
      <c r="CG168">
        <v>0.16783108099999999</v>
      </c>
      <c r="CH168">
        <v>0.18960168299999999</v>
      </c>
      <c r="CI168">
        <v>0.21204815900000001</v>
      </c>
      <c r="CJ168">
        <v>0.225756493</v>
      </c>
      <c r="CK168">
        <v>0.232435635</v>
      </c>
      <c r="CL168" s="1">
        <f t="shared" si="44"/>
        <v>0.20553461020000002</v>
      </c>
    </row>
    <row r="169" spans="1:90" x14ac:dyDescent="0.3">
      <c r="A169">
        <v>567</v>
      </c>
      <c r="B169">
        <v>8.9841373000000002E-2</v>
      </c>
      <c r="C169">
        <v>9.7946530000000004E-2</v>
      </c>
      <c r="D169">
        <v>0.100307681</v>
      </c>
      <c r="E169">
        <v>9.8984902E-2</v>
      </c>
      <c r="F169">
        <v>9.3828006000000005E-2</v>
      </c>
      <c r="G169" s="1">
        <f t="shared" si="30"/>
        <v>9.6181698400000001E-2</v>
      </c>
      <c r="H169">
        <v>8.7922016000000006E-2</v>
      </c>
      <c r="I169">
        <v>7.7586698999999995E-2</v>
      </c>
      <c r="J169">
        <v>6.9204151000000005E-2</v>
      </c>
      <c r="K169">
        <v>6.2522252E-2</v>
      </c>
      <c r="L169">
        <v>5.9428506999999998E-2</v>
      </c>
      <c r="M169" s="1">
        <f t="shared" si="31"/>
        <v>7.1332725000000013E-2</v>
      </c>
      <c r="N169">
        <v>5.2143263000000002E-2</v>
      </c>
      <c r="O169">
        <v>4.5593910000000001E-2</v>
      </c>
      <c r="P169">
        <v>4.2265853999999999E-2</v>
      </c>
      <c r="Q169">
        <v>4.3567802000000003E-2</v>
      </c>
      <c r="R169">
        <v>4.3080058999999997E-2</v>
      </c>
      <c r="S169" s="1">
        <f t="shared" si="32"/>
        <v>4.53301776E-2</v>
      </c>
      <c r="T169">
        <v>4.4618440000000002E-2</v>
      </c>
      <c r="U169">
        <v>4.5314539000000001E-2</v>
      </c>
      <c r="V169">
        <v>5.2956033E-2</v>
      </c>
      <c r="W169">
        <v>5.7397853999999998E-2</v>
      </c>
      <c r="X169" s="1">
        <f t="shared" si="33"/>
        <v>5.0071716499999995E-2</v>
      </c>
      <c r="Y169">
        <v>5.9511577000000003E-2</v>
      </c>
      <c r="Z169">
        <v>5.7361264000000002E-2</v>
      </c>
      <c r="AA169">
        <v>6.304717E-2</v>
      </c>
      <c r="AB169">
        <v>6.4214793000000006E-2</v>
      </c>
      <c r="AC169">
        <v>6.4584758000000006E-2</v>
      </c>
      <c r="AD169" s="1">
        <f t="shared" si="34"/>
        <v>6.1743912400000003E-2</v>
      </c>
      <c r="AE169">
        <v>5.9533708999999997E-2</v>
      </c>
      <c r="AF169">
        <v>5.3837966000000001E-2</v>
      </c>
      <c r="AG169">
        <v>5.6197029000000003E-2</v>
      </c>
      <c r="AH169">
        <v>6.9999484000000001E-2</v>
      </c>
      <c r="AI169">
        <v>8.3893516000000001E-2</v>
      </c>
      <c r="AJ169" s="1">
        <f t="shared" si="35"/>
        <v>6.4692340799999998E-2</v>
      </c>
      <c r="AK169">
        <v>0.10537636</v>
      </c>
      <c r="AL169">
        <v>0.124126204</v>
      </c>
      <c r="AM169">
        <v>0.131488567</v>
      </c>
      <c r="AN169">
        <v>0.122509246</v>
      </c>
      <c r="AO169">
        <v>9.8367924999999995E-2</v>
      </c>
      <c r="AP169" s="1">
        <f t="shared" si="36"/>
        <v>0.11637366040000001</v>
      </c>
      <c r="AQ169">
        <v>8.5535309000000004E-2</v>
      </c>
      <c r="AR169">
        <v>5.6934656E-2</v>
      </c>
      <c r="AS169">
        <v>7.7683210000000003E-2</v>
      </c>
      <c r="AT169">
        <v>9.6178789000000001E-2</v>
      </c>
      <c r="AU169">
        <v>0.120155888</v>
      </c>
      <c r="AV169" s="1">
        <f t="shared" si="37"/>
        <v>8.7297570399999996E-2</v>
      </c>
      <c r="AW169" s="1">
        <v>0.13384077</v>
      </c>
      <c r="AX169">
        <v>0.131872144</v>
      </c>
      <c r="AY169">
        <v>0.118150534</v>
      </c>
      <c r="AZ169">
        <v>0.10449443899999999</v>
      </c>
      <c r="BA169">
        <v>8.4196121999999998E-2</v>
      </c>
      <c r="BB169">
        <v>0.111613381</v>
      </c>
      <c r="BC169" s="1">
        <f t="shared" si="38"/>
        <v>0.11006532399999999</v>
      </c>
      <c r="BD169">
        <v>0.120383139</v>
      </c>
      <c r="BE169">
        <v>0.13466011899999999</v>
      </c>
      <c r="BF169">
        <v>0.145689705</v>
      </c>
      <c r="BG169">
        <v>0.14890890100000001</v>
      </c>
      <c r="BH169" s="1">
        <f t="shared" si="39"/>
        <v>0.13741046600000001</v>
      </c>
      <c r="BI169">
        <v>0.15052967</v>
      </c>
      <c r="BJ169">
        <v>0.142542379</v>
      </c>
      <c r="BK169">
        <v>0.145531624</v>
      </c>
      <c r="BL169">
        <v>0.156031065</v>
      </c>
      <c r="BM169">
        <v>0.17359347999999999</v>
      </c>
      <c r="BN169" s="1">
        <f t="shared" si="40"/>
        <v>0.15364564359999999</v>
      </c>
      <c r="BO169">
        <v>0.196571783</v>
      </c>
      <c r="BP169">
        <v>0.20986070200000001</v>
      </c>
      <c r="BQ169">
        <v>0.219123067</v>
      </c>
      <c r="BR169">
        <v>0.211942836</v>
      </c>
      <c r="BS169">
        <v>0.17845143099999999</v>
      </c>
      <c r="BT169" s="1">
        <f t="shared" si="41"/>
        <v>0.20318996380000001</v>
      </c>
      <c r="BU169">
        <v>0.163979665</v>
      </c>
      <c r="BV169">
        <v>0.172836188</v>
      </c>
      <c r="BW169">
        <v>0.18115146500000001</v>
      </c>
      <c r="BX169">
        <v>0.181074069</v>
      </c>
      <c r="BY169">
        <v>0.170664023</v>
      </c>
      <c r="BZ169" s="1">
        <f t="shared" si="42"/>
        <v>0.17394108199999997</v>
      </c>
      <c r="CA169">
        <v>0.15579264500000001</v>
      </c>
      <c r="CB169">
        <v>0.12993553299999999</v>
      </c>
      <c r="CC169">
        <v>0.113478918</v>
      </c>
      <c r="CD169">
        <v>0.120870351</v>
      </c>
      <c r="CE169">
        <v>0.149707541</v>
      </c>
      <c r="CF169" s="1">
        <f t="shared" si="43"/>
        <v>0.13395699759999999</v>
      </c>
      <c r="CG169">
        <v>0.168107955</v>
      </c>
      <c r="CH169">
        <v>0.18993447299999999</v>
      </c>
      <c r="CI169">
        <v>0.21239894100000001</v>
      </c>
      <c r="CJ169">
        <v>0.22613290699999999</v>
      </c>
      <c r="CK169">
        <v>0.23283078500000001</v>
      </c>
      <c r="CL169" s="1">
        <f t="shared" si="44"/>
        <v>0.20588101220000002</v>
      </c>
    </row>
    <row r="170" spans="1:90" x14ac:dyDescent="0.3">
      <c r="A170">
        <v>568</v>
      </c>
      <c r="B170">
        <v>8.9970670000000003E-2</v>
      </c>
      <c r="C170">
        <v>9.8221936999999995E-2</v>
      </c>
      <c r="D170">
        <v>0.10057216200000001</v>
      </c>
      <c r="E170">
        <v>9.9024163999999998E-2</v>
      </c>
      <c r="F170">
        <v>9.3523756999999999E-2</v>
      </c>
      <c r="G170" s="1">
        <f t="shared" si="30"/>
        <v>9.6262538000000009E-2</v>
      </c>
      <c r="H170">
        <v>8.7377211999999996E-2</v>
      </c>
      <c r="I170">
        <v>7.6782075000000005E-2</v>
      </c>
      <c r="J170">
        <v>6.8249384999999996E-2</v>
      </c>
      <c r="K170">
        <v>6.1482883000000002E-2</v>
      </c>
      <c r="L170">
        <v>5.8606895999999999E-2</v>
      </c>
      <c r="M170" s="1">
        <f t="shared" si="31"/>
        <v>7.0499690199999993E-2</v>
      </c>
      <c r="N170">
        <v>5.1360481999999999E-2</v>
      </c>
      <c r="O170">
        <v>4.4719618000000003E-2</v>
      </c>
      <c r="P170">
        <v>4.1359726999999999E-2</v>
      </c>
      <c r="Q170">
        <v>4.2779688000000003E-2</v>
      </c>
      <c r="R170">
        <v>4.2385196E-2</v>
      </c>
      <c r="S170" s="1">
        <f t="shared" si="32"/>
        <v>4.4520942200000004E-2</v>
      </c>
      <c r="T170">
        <v>4.3987877000000002E-2</v>
      </c>
      <c r="U170">
        <v>4.4828958000000002E-2</v>
      </c>
      <c r="V170">
        <v>5.2416481000000001E-2</v>
      </c>
      <c r="W170">
        <v>5.6779420999999997E-2</v>
      </c>
      <c r="X170" s="1">
        <f t="shared" si="33"/>
        <v>4.9503184249999999E-2</v>
      </c>
      <c r="Y170">
        <v>5.8799555000000003E-2</v>
      </c>
      <c r="Z170">
        <v>5.6639213000000001E-2</v>
      </c>
      <c r="AA170">
        <v>6.2389293999999998E-2</v>
      </c>
      <c r="AB170">
        <v>6.3713829E-2</v>
      </c>
      <c r="AC170">
        <v>6.4244295000000007E-2</v>
      </c>
      <c r="AD170" s="1">
        <f t="shared" si="34"/>
        <v>6.1157237200000006E-2</v>
      </c>
      <c r="AE170">
        <v>5.9424787E-2</v>
      </c>
      <c r="AF170">
        <v>5.3610610000000003E-2</v>
      </c>
      <c r="AG170">
        <v>5.6054429000000003E-2</v>
      </c>
      <c r="AH170">
        <v>6.9999563000000001E-2</v>
      </c>
      <c r="AI170">
        <v>8.4059938000000001E-2</v>
      </c>
      <c r="AJ170" s="1">
        <f t="shared" si="35"/>
        <v>6.46298654E-2</v>
      </c>
      <c r="AK170">
        <v>0.10571882000000001</v>
      </c>
      <c r="AL170">
        <v>0.124740272</v>
      </c>
      <c r="AM170">
        <v>0.132139124</v>
      </c>
      <c r="AN170">
        <v>0.123005633</v>
      </c>
      <c r="AO170">
        <v>9.8518907000000003E-2</v>
      </c>
      <c r="AP170" s="1">
        <f t="shared" si="36"/>
        <v>0.11682455119999999</v>
      </c>
      <c r="AQ170">
        <v>8.5393438000000002E-2</v>
      </c>
      <c r="AR170">
        <v>5.6812744999999998E-2</v>
      </c>
      <c r="AS170">
        <v>7.7026321999999994E-2</v>
      </c>
      <c r="AT170">
        <v>9.5095363000000002E-2</v>
      </c>
      <c r="AU170">
        <v>0.118770916</v>
      </c>
      <c r="AV170" s="1">
        <f t="shared" si="37"/>
        <v>8.6619756799999989E-2</v>
      </c>
      <c r="AW170" s="1">
        <v>0.132115344</v>
      </c>
      <c r="AX170">
        <v>0.130003225</v>
      </c>
      <c r="AY170">
        <v>0.116314378</v>
      </c>
      <c r="AZ170">
        <v>0.10274820699999999</v>
      </c>
      <c r="BA170">
        <v>8.2721126000000006E-2</v>
      </c>
      <c r="BB170">
        <v>0.109865803</v>
      </c>
      <c r="BC170" s="1">
        <f t="shared" si="38"/>
        <v>0.1083305478</v>
      </c>
      <c r="BD170">
        <v>0.118542482</v>
      </c>
      <c r="BE170">
        <v>0.13268533099999999</v>
      </c>
      <c r="BF170">
        <v>0.14363045999999999</v>
      </c>
      <c r="BG170">
        <v>0.14690778700000001</v>
      </c>
      <c r="BH170" s="1">
        <f t="shared" si="39"/>
        <v>0.13544151500000001</v>
      </c>
      <c r="BI170">
        <v>0.14857446599999999</v>
      </c>
      <c r="BJ170">
        <v>0.140661651</v>
      </c>
      <c r="BK170">
        <v>0.14380764200000001</v>
      </c>
      <c r="BL170">
        <v>0.15443547599999999</v>
      </c>
      <c r="BM170">
        <v>0.17201073</v>
      </c>
      <c r="BN170" s="1">
        <f t="shared" si="40"/>
        <v>0.15189799300000001</v>
      </c>
      <c r="BO170">
        <v>0.1950151</v>
      </c>
      <c r="BP170">
        <v>0.20822011800000001</v>
      </c>
      <c r="BQ170">
        <v>0.217757069</v>
      </c>
      <c r="BR170">
        <v>0.21065323399999999</v>
      </c>
      <c r="BS170">
        <v>0.177463128</v>
      </c>
      <c r="BT170" s="1">
        <f t="shared" si="41"/>
        <v>0.20182172980000002</v>
      </c>
      <c r="BU170">
        <v>0.16341368100000001</v>
      </c>
      <c r="BV170">
        <v>0.17261775200000001</v>
      </c>
      <c r="BW170">
        <v>0.18114419700000001</v>
      </c>
      <c r="BX170">
        <v>0.181210544</v>
      </c>
      <c r="BY170">
        <v>0.17080252000000001</v>
      </c>
      <c r="BZ170" s="1">
        <f t="shared" si="42"/>
        <v>0.17383773880000003</v>
      </c>
      <c r="CA170">
        <v>0.15613154600000001</v>
      </c>
      <c r="CB170">
        <v>0.13010413400000001</v>
      </c>
      <c r="CC170">
        <v>0.113623313</v>
      </c>
      <c r="CD170">
        <v>0.12110942800000001</v>
      </c>
      <c r="CE170">
        <v>0.150056156</v>
      </c>
      <c r="CF170" s="1">
        <f t="shared" si="43"/>
        <v>0.13420491539999999</v>
      </c>
      <c r="CG170">
        <v>0.16853222600000001</v>
      </c>
      <c r="CH170">
        <v>0.19045047900000001</v>
      </c>
      <c r="CI170">
        <v>0.212998093</v>
      </c>
      <c r="CJ170">
        <v>0.22680346300000001</v>
      </c>
      <c r="CK170">
        <v>0.23352339999999999</v>
      </c>
      <c r="CL170" s="1">
        <f t="shared" si="44"/>
        <v>0.20646153219999999</v>
      </c>
    </row>
    <row r="171" spans="1:90" x14ac:dyDescent="0.3">
      <c r="A171">
        <v>569</v>
      </c>
      <c r="B171">
        <v>9.0087226000000006E-2</v>
      </c>
      <c r="C171">
        <v>9.8485868000000004E-2</v>
      </c>
      <c r="D171">
        <v>0.10082104</v>
      </c>
      <c r="E171">
        <v>9.9043351000000002E-2</v>
      </c>
      <c r="F171">
        <v>9.3194296999999995E-2</v>
      </c>
      <c r="G171" s="1">
        <f t="shared" si="30"/>
        <v>9.6326356400000007E-2</v>
      </c>
      <c r="H171">
        <v>8.6798554999999999E-2</v>
      </c>
      <c r="I171">
        <v>7.5937989999999997E-2</v>
      </c>
      <c r="J171">
        <v>6.7257209999999998E-2</v>
      </c>
      <c r="K171">
        <v>6.0412622999999999E-2</v>
      </c>
      <c r="L171">
        <v>5.7765566999999997E-2</v>
      </c>
      <c r="M171" s="1">
        <f t="shared" si="31"/>
        <v>6.9634389000000005E-2</v>
      </c>
      <c r="N171">
        <v>5.0563918999999999E-2</v>
      </c>
      <c r="O171">
        <v>4.3837974000000002E-2</v>
      </c>
      <c r="P171">
        <v>4.0450316E-2</v>
      </c>
      <c r="Q171">
        <v>4.1991133999999999E-2</v>
      </c>
      <c r="R171">
        <v>4.1682718000000001E-2</v>
      </c>
      <c r="S171" s="1">
        <f t="shared" si="32"/>
        <v>4.3705212199999996E-2</v>
      </c>
      <c r="T171">
        <v>4.3351716999999998E-2</v>
      </c>
      <c r="U171">
        <v>4.4337703999999999E-2</v>
      </c>
      <c r="V171">
        <v>5.1864860999999998E-2</v>
      </c>
      <c r="W171">
        <v>5.6143961999999999E-2</v>
      </c>
      <c r="X171" s="1">
        <f t="shared" si="33"/>
        <v>4.8924560999999991E-2</v>
      </c>
      <c r="Y171">
        <v>5.8068069999999999E-2</v>
      </c>
      <c r="Z171">
        <v>5.5900347000000003E-2</v>
      </c>
      <c r="AA171">
        <v>6.1721744000000002E-2</v>
      </c>
      <c r="AB171">
        <v>6.3205135999999995E-2</v>
      </c>
      <c r="AC171">
        <v>6.3901498000000001E-2</v>
      </c>
      <c r="AD171" s="1">
        <f t="shared" si="34"/>
        <v>6.0559359E-2</v>
      </c>
      <c r="AE171">
        <v>5.9312552999999997E-2</v>
      </c>
      <c r="AF171">
        <v>5.3378177999999998E-2</v>
      </c>
      <c r="AG171">
        <v>5.5898768000000001E-2</v>
      </c>
      <c r="AH171">
        <v>6.9980017000000005E-2</v>
      </c>
      <c r="AI171">
        <v>8.4212981000000006E-2</v>
      </c>
      <c r="AJ171" s="1">
        <f t="shared" si="35"/>
        <v>6.4556499399999995E-2</v>
      </c>
      <c r="AK171">
        <v>0.10605094800000001</v>
      </c>
      <c r="AL171">
        <v>0.12535408200000001</v>
      </c>
      <c r="AM171">
        <v>0.13280852700000001</v>
      </c>
      <c r="AN171">
        <v>0.123528497</v>
      </c>
      <c r="AO171">
        <v>9.8701254000000002E-2</v>
      </c>
      <c r="AP171" s="1">
        <f t="shared" si="36"/>
        <v>0.1172886616</v>
      </c>
      <c r="AQ171">
        <v>8.5282895999999997E-2</v>
      </c>
      <c r="AR171">
        <v>5.6746076999999999E-2</v>
      </c>
      <c r="AS171">
        <v>7.6417091000000006E-2</v>
      </c>
      <c r="AT171">
        <v>9.4055010999999994E-2</v>
      </c>
      <c r="AU171">
        <v>0.11739944200000001</v>
      </c>
      <c r="AV171" s="1">
        <f t="shared" si="37"/>
        <v>8.5980103400000008E-2</v>
      </c>
      <c r="AW171" s="1">
        <v>0.13037525999999999</v>
      </c>
      <c r="AX171">
        <v>0.12810643599999999</v>
      </c>
      <c r="AY171">
        <v>0.114423687</v>
      </c>
      <c r="AZ171">
        <v>0.10091868399999999</v>
      </c>
      <c r="BA171">
        <v>8.1174949999999996E-2</v>
      </c>
      <c r="BB171">
        <v>0.108037011</v>
      </c>
      <c r="BC171" s="1">
        <f t="shared" si="38"/>
        <v>0.10653215359999998</v>
      </c>
      <c r="BD171">
        <v>0.11663794099999999</v>
      </c>
      <c r="BE171">
        <v>0.13065684899999999</v>
      </c>
      <c r="BF171">
        <v>0.141491913</v>
      </c>
      <c r="BG171">
        <v>0.14482476</v>
      </c>
      <c r="BH171" s="1">
        <f t="shared" si="39"/>
        <v>0.13340286574999999</v>
      </c>
      <c r="BI171">
        <v>0.14651745199999999</v>
      </c>
      <c r="BJ171">
        <v>0.13868747400000001</v>
      </c>
      <c r="BK171">
        <v>0.14200647899999999</v>
      </c>
      <c r="BL171">
        <v>0.15275569999999999</v>
      </c>
      <c r="BM171">
        <v>0.17036464100000001</v>
      </c>
      <c r="BN171" s="1">
        <f t="shared" si="40"/>
        <v>0.1500663492</v>
      </c>
      <c r="BO171">
        <v>0.193391693</v>
      </c>
      <c r="BP171">
        <v>0.206515808</v>
      </c>
      <c r="BQ171">
        <v>0.21630388</v>
      </c>
      <c r="BR171">
        <v>0.209244708</v>
      </c>
      <c r="BS171">
        <v>0.176333517</v>
      </c>
      <c r="BT171" s="1">
        <f t="shared" si="41"/>
        <v>0.20035792120000001</v>
      </c>
      <c r="BU171">
        <v>0.162638332</v>
      </c>
      <c r="BV171">
        <v>0.17205915699999999</v>
      </c>
      <c r="BW171">
        <v>0.180742019</v>
      </c>
      <c r="BX171">
        <v>0.180947355</v>
      </c>
      <c r="BY171">
        <v>0.17066451999999999</v>
      </c>
      <c r="BZ171" s="1">
        <f t="shared" si="42"/>
        <v>0.1734102766</v>
      </c>
      <c r="CA171">
        <v>0.15628041200000001</v>
      </c>
      <c r="CB171">
        <v>0.130190731</v>
      </c>
      <c r="CC171">
        <v>0.113789022</v>
      </c>
      <c r="CD171">
        <v>0.12139997900000001</v>
      </c>
      <c r="CE171">
        <v>0.15039539399999999</v>
      </c>
      <c r="CF171" s="1">
        <f t="shared" si="43"/>
        <v>0.13441110760000002</v>
      </c>
      <c r="CG171">
        <v>0.16892829300000001</v>
      </c>
      <c r="CH171">
        <v>0.190926874</v>
      </c>
      <c r="CI171">
        <v>0.21355972200000001</v>
      </c>
      <c r="CJ171">
        <v>0.22742467699999999</v>
      </c>
      <c r="CK171">
        <v>0.23417885799999999</v>
      </c>
      <c r="CL171" s="1">
        <f t="shared" si="44"/>
        <v>0.2070036848</v>
      </c>
    </row>
    <row r="172" spans="1:90" x14ac:dyDescent="0.3">
      <c r="A172">
        <v>570</v>
      </c>
      <c r="B172">
        <v>9.0178690000000006E-2</v>
      </c>
      <c r="C172">
        <v>9.8728603999999998E-2</v>
      </c>
      <c r="D172">
        <v>0.101050207</v>
      </c>
      <c r="E172">
        <v>9.9045188000000006E-2</v>
      </c>
      <c r="F172">
        <v>9.2842986000000002E-2</v>
      </c>
      <c r="G172" s="1">
        <f t="shared" si="30"/>
        <v>9.6369135000000009E-2</v>
      </c>
      <c r="H172">
        <v>8.6191479000000001E-2</v>
      </c>
      <c r="I172">
        <v>7.5055209999999997E-2</v>
      </c>
      <c r="J172">
        <v>6.6218396999999998E-2</v>
      </c>
      <c r="K172">
        <v>5.9296713000000001E-2</v>
      </c>
      <c r="L172">
        <v>5.6883538999999997E-2</v>
      </c>
      <c r="M172" s="1">
        <f t="shared" si="31"/>
        <v>6.8729067599999999E-2</v>
      </c>
      <c r="N172">
        <v>4.9724668E-2</v>
      </c>
      <c r="O172">
        <v>4.2919341E-2</v>
      </c>
      <c r="P172">
        <v>3.9506680000000002E-2</v>
      </c>
      <c r="Q172">
        <v>4.1181216E-2</v>
      </c>
      <c r="R172">
        <v>4.0962067999999997E-2</v>
      </c>
      <c r="S172" s="1">
        <f t="shared" si="32"/>
        <v>4.2858794599999993E-2</v>
      </c>
      <c r="T172">
        <v>4.2699523000000003E-2</v>
      </c>
      <c r="U172">
        <v>4.3830203999999998E-2</v>
      </c>
      <c r="V172">
        <v>5.1292385000000003E-2</v>
      </c>
      <c r="W172">
        <v>5.5478550000000001E-2</v>
      </c>
      <c r="X172" s="1">
        <f t="shared" si="33"/>
        <v>4.8325165500000003E-2</v>
      </c>
      <c r="Y172">
        <v>5.7307245E-2</v>
      </c>
      <c r="Z172">
        <v>5.5135531000000002E-2</v>
      </c>
      <c r="AA172">
        <v>6.1038163999999999E-2</v>
      </c>
      <c r="AB172">
        <v>6.2682214E-2</v>
      </c>
      <c r="AC172">
        <v>6.3542762000000003E-2</v>
      </c>
      <c r="AD172" s="1">
        <f t="shared" si="34"/>
        <v>5.9941183199999991E-2</v>
      </c>
      <c r="AE172">
        <v>5.9175657E-2</v>
      </c>
      <c r="AF172">
        <v>5.3119276E-2</v>
      </c>
      <c r="AG172">
        <v>5.5711552999999997E-2</v>
      </c>
      <c r="AH172">
        <v>6.9925950000000001E-2</v>
      </c>
      <c r="AI172">
        <v>8.4342037999999994E-2</v>
      </c>
      <c r="AJ172" s="1">
        <f t="shared" si="35"/>
        <v>6.4454894800000009E-2</v>
      </c>
      <c r="AK172">
        <v>0.10636319900000001</v>
      </c>
      <c r="AL172">
        <v>0.12596244500000001</v>
      </c>
      <c r="AM172">
        <v>0.13348604999999999</v>
      </c>
      <c r="AN172">
        <v>0.124062925</v>
      </c>
      <c r="AO172">
        <v>9.8884290999999999E-2</v>
      </c>
      <c r="AP172" s="1">
        <f t="shared" si="36"/>
        <v>0.117751782</v>
      </c>
      <c r="AQ172">
        <v>8.5157733999999999E-2</v>
      </c>
      <c r="AR172">
        <v>5.6682629999999998E-2</v>
      </c>
      <c r="AS172">
        <v>7.5814476000000006E-2</v>
      </c>
      <c r="AT172">
        <v>9.3020548999999994E-2</v>
      </c>
      <c r="AU172">
        <v>0.116029839</v>
      </c>
      <c r="AV172" s="1">
        <f t="shared" si="37"/>
        <v>8.5341045599999998E-2</v>
      </c>
      <c r="AW172" s="1">
        <v>0.12861478100000001</v>
      </c>
      <c r="AX172">
        <v>0.12617018999999999</v>
      </c>
      <c r="AY172">
        <v>0.112448772</v>
      </c>
      <c r="AZ172">
        <v>9.8973676999999996E-2</v>
      </c>
      <c r="BA172">
        <v>7.9517332999999996E-2</v>
      </c>
      <c r="BB172">
        <v>0.106100839</v>
      </c>
      <c r="BC172" s="1">
        <f t="shared" si="38"/>
        <v>0.1046421622</v>
      </c>
      <c r="BD172">
        <v>0.114676693</v>
      </c>
      <c r="BE172">
        <v>0.128603685</v>
      </c>
      <c r="BF172">
        <v>0.13929528299999999</v>
      </c>
      <c r="BG172">
        <v>0.14263688199999999</v>
      </c>
      <c r="BH172" s="1">
        <f t="shared" si="39"/>
        <v>0.13130313574999999</v>
      </c>
      <c r="BI172">
        <v>0.144306095</v>
      </c>
      <c r="BJ172">
        <v>0.13654687500000001</v>
      </c>
      <c r="BK172">
        <v>0.14000298</v>
      </c>
      <c r="BL172">
        <v>0.150852865</v>
      </c>
      <c r="BM172">
        <v>0.16853716099999999</v>
      </c>
      <c r="BN172" s="1">
        <f t="shared" si="40"/>
        <v>0.14804919519999998</v>
      </c>
      <c r="BO172">
        <v>0.191591817</v>
      </c>
      <c r="BP172">
        <v>0.20456577200000001</v>
      </c>
      <c r="BQ172">
        <v>0.21458865499999999</v>
      </c>
      <c r="BR172">
        <v>0.20762213400000001</v>
      </c>
      <c r="BS172">
        <v>0.175071756</v>
      </c>
      <c r="BT172" s="1">
        <f t="shared" si="41"/>
        <v>0.1986880268</v>
      </c>
      <c r="BU172">
        <v>0.161779327</v>
      </c>
      <c r="BV172">
        <v>0.171469275</v>
      </c>
      <c r="BW172">
        <v>0.18033475900000001</v>
      </c>
      <c r="BX172">
        <v>0.18066084299999999</v>
      </c>
      <c r="BY172">
        <v>0.17045858999999999</v>
      </c>
      <c r="BZ172" s="1">
        <f t="shared" si="42"/>
        <v>0.17294055879999998</v>
      </c>
      <c r="CA172">
        <v>0.15634255799999999</v>
      </c>
      <c r="CB172">
        <v>0.130185</v>
      </c>
      <c r="CC172">
        <v>0.113876938</v>
      </c>
      <c r="CD172">
        <v>0.121568918</v>
      </c>
      <c r="CE172">
        <v>0.150562798</v>
      </c>
      <c r="CF172" s="1">
        <f t="shared" si="43"/>
        <v>0.1345072424</v>
      </c>
      <c r="CG172">
        <v>0.16911949200000001</v>
      </c>
      <c r="CH172">
        <v>0.19115774199999999</v>
      </c>
      <c r="CI172">
        <v>0.21382512000000001</v>
      </c>
      <c r="CJ172">
        <v>0.227699134</v>
      </c>
      <c r="CK172">
        <v>0.23446251400000001</v>
      </c>
      <c r="CL172" s="1">
        <f t="shared" si="44"/>
        <v>0.20725280039999999</v>
      </c>
    </row>
    <row r="173" spans="1:90" x14ac:dyDescent="0.3">
      <c r="A173">
        <v>571</v>
      </c>
      <c r="B173">
        <v>9.0236341999999997E-2</v>
      </c>
      <c r="C173">
        <v>9.8929112999999999E-2</v>
      </c>
      <c r="D173">
        <v>0.10124438299999999</v>
      </c>
      <c r="E173">
        <v>9.9037066000000007E-2</v>
      </c>
      <c r="F173">
        <v>9.2502886000000006E-2</v>
      </c>
      <c r="G173" s="1">
        <f t="shared" si="30"/>
        <v>9.6389957999999998E-2</v>
      </c>
      <c r="H173">
        <v>8.5610393000000007E-2</v>
      </c>
      <c r="I173">
        <v>7.4202690000000002E-2</v>
      </c>
      <c r="J173">
        <v>6.5214046999999997E-2</v>
      </c>
      <c r="K173">
        <v>5.8207156000000003E-2</v>
      </c>
      <c r="L173">
        <v>5.6005402000000003E-2</v>
      </c>
      <c r="M173" s="1">
        <f t="shared" si="31"/>
        <v>6.7847937599999991E-2</v>
      </c>
      <c r="N173">
        <v>4.8867936000000001E-2</v>
      </c>
      <c r="O173">
        <v>4.1992173000000001E-2</v>
      </c>
      <c r="P173">
        <v>3.8548607999999998E-2</v>
      </c>
      <c r="Q173">
        <v>4.0342292000000002E-2</v>
      </c>
      <c r="R173">
        <v>4.0220708000000001E-2</v>
      </c>
      <c r="S173" s="1">
        <f t="shared" si="32"/>
        <v>4.1994343400000002E-2</v>
      </c>
      <c r="T173">
        <v>4.2018607999999999E-2</v>
      </c>
      <c r="U173">
        <v>4.3291897000000003E-2</v>
      </c>
      <c r="V173">
        <v>5.0699123999999998E-2</v>
      </c>
      <c r="W173">
        <v>5.4790958000000001E-2</v>
      </c>
      <c r="X173" s="1">
        <f t="shared" si="33"/>
        <v>4.7700146750000005E-2</v>
      </c>
      <c r="Y173">
        <v>5.6538895999999998E-2</v>
      </c>
      <c r="Z173">
        <v>5.4364136E-2</v>
      </c>
      <c r="AA173">
        <v>6.0337202999999999E-2</v>
      </c>
      <c r="AB173">
        <v>6.2129985999999998E-2</v>
      </c>
      <c r="AC173">
        <v>6.3122808000000002E-2</v>
      </c>
      <c r="AD173" s="1">
        <f t="shared" si="34"/>
        <v>5.9298605799999994E-2</v>
      </c>
      <c r="AE173">
        <v>5.8969964999999999E-2</v>
      </c>
      <c r="AF173">
        <v>5.2798098000000002E-2</v>
      </c>
      <c r="AG173">
        <v>5.5472207000000003E-2</v>
      </c>
      <c r="AH173">
        <v>6.9830594999999995E-2</v>
      </c>
      <c r="AI173">
        <v>8.4443997000000007E-2</v>
      </c>
      <c r="AJ173" s="1">
        <f t="shared" si="35"/>
        <v>6.4302972400000005E-2</v>
      </c>
      <c r="AK173">
        <v>0.106652752</v>
      </c>
      <c r="AL173">
        <v>0.126559061</v>
      </c>
      <c r="AM173">
        <v>0.13412083599999999</v>
      </c>
      <c r="AN173">
        <v>0.124524652</v>
      </c>
      <c r="AO173">
        <v>9.8953245999999995E-2</v>
      </c>
      <c r="AP173" s="1">
        <f t="shared" si="36"/>
        <v>0.11816210940000001</v>
      </c>
      <c r="AQ173">
        <v>8.4864238999999994E-2</v>
      </c>
      <c r="AR173">
        <v>5.6412439000000002E-2</v>
      </c>
      <c r="AS173">
        <v>7.4992494000000007E-2</v>
      </c>
      <c r="AT173">
        <v>9.1761587000000006E-2</v>
      </c>
      <c r="AU173">
        <v>0.114467071</v>
      </c>
      <c r="AV173" s="1">
        <f t="shared" si="37"/>
        <v>8.4499565999999998E-2</v>
      </c>
      <c r="AW173" s="1">
        <v>0.126703339</v>
      </c>
      <c r="AX173">
        <v>0.12410795400000001</v>
      </c>
      <c r="AY173">
        <v>0.11037153600000001</v>
      </c>
      <c r="AZ173">
        <v>9.6990098999999996E-2</v>
      </c>
      <c r="BA173">
        <v>7.7826901000000004E-2</v>
      </c>
      <c r="BB173">
        <v>0.104128942</v>
      </c>
      <c r="BC173" s="1">
        <f t="shared" si="38"/>
        <v>0.1026850864</v>
      </c>
      <c r="BD173">
        <v>0.112631382</v>
      </c>
      <c r="BE173">
        <v>0.12635439900000001</v>
      </c>
      <c r="BF173">
        <v>0.13684775399999999</v>
      </c>
      <c r="BG173">
        <v>0.14007826700000001</v>
      </c>
      <c r="BH173" s="1">
        <f t="shared" si="39"/>
        <v>0.12897795049999999</v>
      </c>
      <c r="BI173">
        <v>0.141653531</v>
      </c>
      <c r="BJ173">
        <v>0.133873309</v>
      </c>
      <c r="BK173">
        <v>0.137437543</v>
      </c>
      <c r="BL173">
        <v>0.14842810000000001</v>
      </c>
      <c r="BM173">
        <v>0.166175924</v>
      </c>
      <c r="BN173" s="1">
        <f t="shared" si="40"/>
        <v>0.14551368140000001</v>
      </c>
      <c r="BO173">
        <v>0.18929146699999999</v>
      </c>
      <c r="BP173">
        <v>0.20199816400000001</v>
      </c>
      <c r="BQ173">
        <v>0.212387189</v>
      </c>
      <c r="BR173">
        <v>0.20577131600000001</v>
      </c>
      <c r="BS173">
        <v>0.17384264199999999</v>
      </c>
      <c r="BT173" s="1">
        <f t="shared" si="41"/>
        <v>0.1966581556</v>
      </c>
      <c r="BU173">
        <v>0.16139087299999999</v>
      </c>
      <c r="BV173">
        <v>0.17192342699999999</v>
      </c>
      <c r="BW173">
        <v>0.18118811800000001</v>
      </c>
      <c r="BX173">
        <v>0.18154362099999999</v>
      </c>
      <c r="BY173">
        <v>0.17089612900000001</v>
      </c>
      <c r="BZ173" s="1">
        <f t="shared" si="42"/>
        <v>0.1733884336</v>
      </c>
      <c r="CA173">
        <v>0.156731179</v>
      </c>
      <c r="CB173">
        <v>0.130103314</v>
      </c>
      <c r="CC173">
        <v>0.113541956</v>
      </c>
      <c r="CD173">
        <v>0.12122175</v>
      </c>
      <c r="CE173">
        <v>0.15037272300000001</v>
      </c>
      <c r="CF173" s="1">
        <f t="shared" si="43"/>
        <v>0.13439418440000001</v>
      </c>
      <c r="CG173">
        <v>0.169012048</v>
      </c>
      <c r="CH173">
        <v>0.19105577700000001</v>
      </c>
      <c r="CI173">
        <v>0.21368694199999999</v>
      </c>
      <c r="CJ173">
        <v>0.22751534200000001</v>
      </c>
      <c r="CK173">
        <v>0.23416306200000001</v>
      </c>
      <c r="CL173" s="1">
        <f t="shared" si="44"/>
        <v>0.20708663420000001</v>
      </c>
    </row>
    <row r="174" spans="1:90" x14ac:dyDescent="0.3">
      <c r="A174">
        <v>572</v>
      </c>
      <c r="B174">
        <v>9.0279287999999999E-2</v>
      </c>
      <c r="C174">
        <v>9.9109375E-2</v>
      </c>
      <c r="D174">
        <v>0.10142625500000001</v>
      </c>
      <c r="E174">
        <v>9.9032430000000005E-2</v>
      </c>
      <c r="F174">
        <v>9.2181097000000004E-2</v>
      </c>
      <c r="G174" s="1">
        <f t="shared" si="30"/>
        <v>9.6405689000000003E-2</v>
      </c>
      <c r="H174">
        <v>8.5061543000000003E-2</v>
      </c>
      <c r="I174">
        <v>7.3409112999999998E-2</v>
      </c>
      <c r="J174">
        <v>6.4288442000000001E-2</v>
      </c>
      <c r="K174">
        <v>5.7195668999999998E-2</v>
      </c>
      <c r="L174">
        <v>5.5198754000000003E-2</v>
      </c>
      <c r="M174" s="1">
        <f t="shared" si="31"/>
        <v>6.7030704199999999E-2</v>
      </c>
      <c r="N174">
        <v>4.8090892000000003E-2</v>
      </c>
      <c r="O174">
        <v>4.1145437999999999E-2</v>
      </c>
      <c r="P174">
        <v>3.7653496000000002E-2</v>
      </c>
      <c r="Q174">
        <v>3.9550638999999999E-2</v>
      </c>
      <c r="R174">
        <v>3.9517167999999998E-2</v>
      </c>
      <c r="S174" s="1">
        <f t="shared" si="32"/>
        <v>4.11915266E-2</v>
      </c>
      <c r="T174">
        <v>4.1367540000000001E-2</v>
      </c>
      <c r="U174">
        <v>4.2769320999999999E-2</v>
      </c>
      <c r="V174">
        <v>5.0134695E-2</v>
      </c>
      <c r="W174">
        <v>5.4138827E-2</v>
      </c>
      <c r="X174" s="1">
        <f t="shared" si="33"/>
        <v>4.7102595750000004E-2</v>
      </c>
      <c r="Y174">
        <v>5.5816657999999998E-2</v>
      </c>
      <c r="Z174">
        <v>5.3640598999999997E-2</v>
      </c>
      <c r="AA174">
        <v>5.9683576000000002E-2</v>
      </c>
      <c r="AB174">
        <v>6.1618102000000001E-2</v>
      </c>
      <c r="AC174">
        <v>6.2744800000000003E-2</v>
      </c>
      <c r="AD174" s="1">
        <f t="shared" si="34"/>
        <v>5.8700746999999998E-2</v>
      </c>
      <c r="AE174">
        <v>5.8796827000000003E-2</v>
      </c>
      <c r="AF174">
        <v>5.2515561000000002E-2</v>
      </c>
      <c r="AG174">
        <v>5.5259043000000001E-2</v>
      </c>
      <c r="AH174">
        <v>6.9752436000000001E-2</v>
      </c>
      <c r="AI174">
        <v>8.4555551000000007E-2</v>
      </c>
      <c r="AJ174" s="1">
        <f t="shared" si="35"/>
        <v>6.4175883600000011E-2</v>
      </c>
      <c r="AK174">
        <v>0.106937833</v>
      </c>
      <c r="AL174">
        <v>0.12713712699999999</v>
      </c>
      <c r="AM174">
        <v>0.13473748099999999</v>
      </c>
      <c r="AN174">
        <v>0.124997125</v>
      </c>
      <c r="AO174">
        <v>9.9078413000000004E-2</v>
      </c>
      <c r="AP174" s="1">
        <f t="shared" si="36"/>
        <v>0.1185775958</v>
      </c>
      <c r="AQ174">
        <v>8.4663044000000007E-2</v>
      </c>
      <c r="AR174">
        <v>5.6231633000000003E-2</v>
      </c>
      <c r="AS174">
        <v>7.4279600000000001E-2</v>
      </c>
      <c r="AT174">
        <v>9.0564031000000003E-2</v>
      </c>
      <c r="AU174">
        <v>0.112913997</v>
      </c>
      <c r="AV174" s="1">
        <f t="shared" si="37"/>
        <v>8.3730461000000006E-2</v>
      </c>
      <c r="AW174" s="1">
        <v>0.12477060500000001</v>
      </c>
      <c r="AX174">
        <v>0.12200900000000001</v>
      </c>
      <c r="AY174">
        <v>0.108268674</v>
      </c>
      <c r="AZ174">
        <v>9.4939228000000001E-2</v>
      </c>
      <c r="BA174">
        <v>7.6034018999999994E-2</v>
      </c>
      <c r="BB174">
        <v>0.102115254</v>
      </c>
      <c r="BC174" s="1">
        <f t="shared" si="38"/>
        <v>0.100673235</v>
      </c>
      <c r="BD174">
        <v>0.11061081</v>
      </c>
      <c r="BE174">
        <v>0.124192066</v>
      </c>
      <c r="BF174">
        <v>0.13449128799999999</v>
      </c>
      <c r="BG174">
        <v>0.13762186200000001</v>
      </c>
      <c r="BH174" s="1">
        <f t="shared" si="39"/>
        <v>0.12672900649999999</v>
      </c>
      <c r="BI174">
        <v>0.13904703299999999</v>
      </c>
      <c r="BJ174">
        <v>0.13119614499999999</v>
      </c>
      <c r="BK174">
        <v>0.13480104600000001</v>
      </c>
      <c r="BL174">
        <v>0.145886708</v>
      </c>
      <c r="BM174">
        <v>0.16373932899999999</v>
      </c>
      <c r="BN174" s="1">
        <f t="shared" si="40"/>
        <v>0.14293405219999999</v>
      </c>
      <c r="BO174">
        <v>0.186929913</v>
      </c>
      <c r="BP174">
        <v>0.199307817</v>
      </c>
      <c r="BQ174">
        <v>0.21018298799999999</v>
      </c>
      <c r="BR174">
        <v>0.204068955</v>
      </c>
      <c r="BS174">
        <v>0.172971652</v>
      </c>
      <c r="BT174" s="1">
        <f t="shared" si="41"/>
        <v>0.19469226499999998</v>
      </c>
      <c r="BU174">
        <v>0.16154502200000001</v>
      </c>
      <c r="BV174">
        <v>0.17316114199999999</v>
      </c>
      <c r="BW174">
        <v>0.18294041799999999</v>
      </c>
      <c r="BX174">
        <v>0.183210017</v>
      </c>
      <c r="BY174">
        <v>0.17182565699999999</v>
      </c>
      <c r="BZ174" s="1">
        <f t="shared" si="42"/>
        <v>0.1745364512</v>
      </c>
      <c r="CA174">
        <v>0.15739397799999999</v>
      </c>
      <c r="CB174">
        <v>0.13009384099999999</v>
      </c>
      <c r="CC174">
        <v>0.113005516</v>
      </c>
      <c r="CD174">
        <v>0.120567548</v>
      </c>
      <c r="CE174">
        <v>0.149933398</v>
      </c>
      <c r="CF174" s="1">
        <f t="shared" si="43"/>
        <v>0.13419885619999999</v>
      </c>
      <c r="CG174">
        <v>0.168614705</v>
      </c>
      <c r="CH174">
        <v>0.19057412900000001</v>
      </c>
      <c r="CI174">
        <v>0.213080613</v>
      </c>
      <c r="CJ174">
        <v>0.22680939</v>
      </c>
      <c r="CK174">
        <v>0.23330941699999999</v>
      </c>
      <c r="CL174" s="1">
        <f t="shared" si="44"/>
        <v>0.2064776508</v>
      </c>
    </row>
    <row r="175" spans="1:90" x14ac:dyDescent="0.3">
      <c r="A175">
        <v>573</v>
      </c>
      <c r="B175">
        <v>9.0330483000000003E-2</v>
      </c>
      <c r="C175">
        <v>9.9295156999999995E-2</v>
      </c>
      <c r="D175">
        <v>0.101616681</v>
      </c>
      <c r="E175">
        <v>9.9040477000000002E-2</v>
      </c>
      <c r="F175">
        <v>9.1887975999999996E-2</v>
      </c>
      <c r="G175" s="1">
        <f t="shared" si="30"/>
        <v>9.6434154799999991E-2</v>
      </c>
      <c r="H175">
        <v>8.4551492000000006E-2</v>
      </c>
      <c r="I175">
        <v>7.2669589000000007E-2</v>
      </c>
      <c r="J175">
        <v>6.3422839999999994E-2</v>
      </c>
      <c r="K175">
        <v>5.6252030000000001E-2</v>
      </c>
      <c r="L175">
        <v>5.4454700000000002E-2</v>
      </c>
      <c r="M175" s="1">
        <f t="shared" si="31"/>
        <v>6.6270130200000013E-2</v>
      </c>
      <c r="N175">
        <v>4.7382390000000003E-2</v>
      </c>
      <c r="O175">
        <v>4.0361170000000002E-2</v>
      </c>
      <c r="P175">
        <v>3.682063E-2</v>
      </c>
      <c r="Q175">
        <v>3.8808519E-2</v>
      </c>
      <c r="R175">
        <v>3.8851588999999999E-2</v>
      </c>
      <c r="S175" s="1">
        <f t="shared" si="32"/>
        <v>4.0444859600000001E-2</v>
      </c>
      <c r="T175">
        <v>4.0748195000000001E-2</v>
      </c>
      <c r="U175">
        <v>4.2272090999999998E-2</v>
      </c>
      <c r="V175">
        <v>4.9598762999999997E-2</v>
      </c>
      <c r="W175">
        <v>5.3525622000000002E-2</v>
      </c>
      <c r="X175" s="1">
        <f t="shared" si="33"/>
        <v>4.6536167749999996E-2</v>
      </c>
      <c r="Y175">
        <v>5.5132398999999999E-2</v>
      </c>
      <c r="Z175">
        <v>5.2960699E-2</v>
      </c>
      <c r="AA175">
        <v>5.9073781999999998E-2</v>
      </c>
      <c r="AB175">
        <v>6.1147331999999999E-2</v>
      </c>
      <c r="AC175">
        <v>6.2404558999999998E-2</v>
      </c>
      <c r="AD175" s="1">
        <f t="shared" si="34"/>
        <v>5.8143754199999995E-2</v>
      </c>
      <c r="AE175">
        <v>5.8653204E-2</v>
      </c>
      <c r="AF175">
        <v>5.2255449000000002E-2</v>
      </c>
      <c r="AG175">
        <v>5.5068539999999999E-2</v>
      </c>
      <c r="AH175">
        <v>6.9687786000000002E-2</v>
      </c>
      <c r="AI175">
        <v>8.4669400000000006E-2</v>
      </c>
      <c r="AJ175" s="1">
        <f t="shared" si="35"/>
        <v>6.4066875800000006E-2</v>
      </c>
      <c r="AK175">
        <v>0.10722224700000001</v>
      </c>
      <c r="AL175">
        <v>0.12770158200000001</v>
      </c>
      <c r="AM175">
        <v>0.135342564</v>
      </c>
      <c r="AN175">
        <v>0.12546766000000001</v>
      </c>
      <c r="AO175">
        <v>9.9213908000000003E-2</v>
      </c>
      <c r="AP175" s="1">
        <f t="shared" si="36"/>
        <v>0.11898959220000001</v>
      </c>
      <c r="AQ175">
        <v>8.4509502E-2</v>
      </c>
      <c r="AR175">
        <v>5.6086453000000001E-2</v>
      </c>
      <c r="AS175">
        <v>7.3645131000000003E-2</v>
      </c>
      <c r="AT175">
        <v>8.9489735000000001E-2</v>
      </c>
      <c r="AU175">
        <v>0.111532769</v>
      </c>
      <c r="AV175" s="1">
        <f t="shared" si="37"/>
        <v>8.3052717999999998E-2</v>
      </c>
      <c r="AW175" s="1">
        <v>0.123044124</v>
      </c>
      <c r="AX175">
        <v>0.12013384000000001</v>
      </c>
      <c r="AY175">
        <v>0.10639198</v>
      </c>
      <c r="AZ175">
        <v>9.3105407000000001E-2</v>
      </c>
      <c r="BA175">
        <v>7.4446419999999999E-2</v>
      </c>
      <c r="BB175">
        <v>0.10033930200000001</v>
      </c>
      <c r="BC175" s="1">
        <f t="shared" si="38"/>
        <v>9.8883389800000013E-2</v>
      </c>
      <c r="BD175">
        <v>0.10885104</v>
      </c>
      <c r="BE175">
        <v>0.122363397</v>
      </c>
      <c r="BF175">
        <v>0.13254596599999999</v>
      </c>
      <c r="BG175">
        <v>0.13565590299999999</v>
      </c>
      <c r="BH175" s="1">
        <f t="shared" si="39"/>
        <v>0.12485407649999999</v>
      </c>
      <c r="BI175">
        <v>0.136978396</v>
      </c>
      <c r="BJ175">
        <v>0.12910292000000001</v>
      </c>
      <c r="BK175">
        <v>0.13271461000000001</v>
      </c>
      <c r="BL175">
        <v>0.14383533700000001</v>
      </c>
      <c r="BM175">
        <v>0.16173289299999999</v>
      </c>
      <c r="BN175" s="1">
        <f t="shared" si="40"/>
        <v>0.14087283119999999</v>
      </c>
      <c r="BO175">
        <v>0.184939144</v>
      </c>
      <c r="BP175">
        <v>0.19704619100000001</v>
      </c>
      <c r="BQ175">
        <v>0.20835283499999999</v>
      </c>
      <c r="BR175">
        <v>0.20264104599999999</v>
      </c>
      <c r="BS175">
        <v>0.17226900000000001</v>
      </c>
      <c r="BT175" s="1">
        <f t="shared" si="41"/>
        <v>0.19304964320000001</v>
      </c>
      <c r="BU175">
        <v>0.161674029</v>
      </c>
      <c r="BV175">
        <v>0.17418088500000001</v>
      </c>
      <c r="BW175">
        <v>0.184408462</v>
      </c>
      <c r="BX175">
        <v>0.18463342999999999</v>
      </c>
      <c r="BY175">
        <v>0.17271813</v>
      </c>
      <c r="BZ175" s="1">
        <f t="shared" si="42"/>
        <v>0.17552298719999998</v>
      </c>
      <c r="CA175">
        <v>0.15811164599999999</v>
      </c>
      <c r="CB175">
        <v>0.13027102099999999</v>
      </c>
      <c r="CC175">
        <v>0.112758028</v>
      </c>
      <c r="CD175">
        <v>0.120201794</v>
      </c>
      <c r="CE175">
        <v>0.14974194299999999</v>
      </c>
      <c r="CF175" s="1">
        <f t="shared" si="43"/>
        <v>0.13421688640000001</v>
      </c>
      <c r="CG175">
        <v>0.16846676499999999</v>
      </c>
      <c r="CH175">
        <v>0.19035536</v>
      </c>
      <c r="CI175">
        <v>0.21275751500000001</v>
      </c>
      <c r="CJ175">
        <v>0.22638314600000001</v>
      </c>
      <c r="CK175">
        <v>0.232761421</v>
      </c>
      <c r="CL175" s="1">
        <f t="shared" si="44"/>
        <v>0.2061448414</v>
      </c>
    </row>
    <row r="176" spans="1:90" x14ac:dyDescent="0.3">
      <c r="A176">
        <v>574</v>
      </c>
      <c r="B176">
        <v>9.0414431000000003E-2</v>
      </c>
      <c r="C176">
        <v>9.9513033000000001E-2</v>
      </c>
      <c r="D176">
        <v>0.101833783</v>
      </c>
      <c r="E176">
        <v>9.9066102000000003E-2</v>
      </c>
      <c r="F176">
        <v>9.1620709999999994E-2</v>
      </c>
      <c r="G176" s="1">
        <f t="shared" si="30"/>
        <v>9.64896118E-2</v>
      </c>
      <c r="H176">
        <v>8.4069616999999999E-2</v>
      </c>
      <c r="I176">
        <v>7.1952847E-2</v>
      </c>
      <c r="J176">
        <v>6.2569900999999997E-2</v>
      </c>
      <c r="K176">
        <v>5.5333632000000001E-2</v>
      </c>
      <c r="L176">
        <v>5.3733060999999999E-2</v>
      </c>
      <c r="M176" s="1">
        <f t="shared" si="31"/>
        <v>6.5531811600000017E-2</v>
      </c>
      <c r="N176">
        <v>4.6695459000000002E-2</v>
      </c>
      <c r="O176">
        <v>3.9591515000000001E-2</v>
      </c>
      <c r="P176">
        <v>3.6019002000000001E-2</v>
      </c>
      <c r="Q176">
        <v>3.8094606000000003E-2</v>
      </c>
      <c r="R176">
        <v>3.8208327E-2</v>
      </c>
      <c r="S176" s="1">
        <f t="shared" si="32"/>
        <v>3.9721781800000001E-2</v>
      </c>
      <c r="T176">
        <v>4.0149768000000002E-2</v>
      </c>
      <c r="U176">
        <v>4.1799553000000003E-2</v>
      </c>
      <c r="V176">
        <v>4.9079385000000003E-2</v>
      </c>
      <c r="W176">
        <v>5.2936983999999999E-2</v>
      </c>
      <c r="X176" s="1">
        <f t="shared" si="33"/>
        <v>4.5991422499999997E-2</v>
      </c>
      <c r="Y176">
        <v>5.4461291000000002E-2</v>
      </c>
      <c r="Z176">
        <v>5.2299030000000003E-2</v>
      </c>
      <c r="AA176">
        <v>5.8480127E-2</v>
      </c>
      <c r="AB176">
        <v>6.0695565999999999E-2</v>
      </c>
      <c r="AC176">
        <v>6.2073345000000002E-2</v>
      </c>
      <c r="AD176" s="1">
        <f t="shared" si="34"/>
        <v>5.7601871800000003E-2</v>
      </c>
      <c r="AE176">
        <v>5.8516671999999999E-2</v>
      </c>
      <c r="AF176">
        <v>5.1986050999999998E-2</v>
      </c>
      <c r="AG176">
        <v>5.4885944999999998E-2</v>
      </c>
      <c r="AH176">
        <v>6.9630829000000005E-2</v>
      </c>
      <c r="AI176">
        <v>8.4785699000000006E-2</v>
      </c>
      <c r="AJ176" s="1">
        <f t="shared" si="35"/>
        <v>6.39610392E-2</v>
      </c>
      <c r="AK176">
        <v>0.107519475</v>
      </c>
      <c r="AL176">
        <v>0.128275638</v>
      </c>
      <c r="AM176">
        <v>0.135951452</v>
      </c>
      <c r="AN176">
        <v>0.12592284300000001</v>
      </c>
      <c r="AO176">
        <v>9.9301554E-2</v>
      </c>
      <c r="AP176" s="1">
        <f t="shared" si="36"/>
        <v>0.1193941924</v>
      </c>
      <c r="AQ176">
        <v>8.4323639000000006E-2</v>
      </c>
      <c r="AR176">
        <v>5.5884095000000002E-2</v>
      </c>
      <c r="AS176">
        <v>7.2995174999999995E-2</v>
      </c>
      <c r="AT176">
        <v>8.8512754999999999E-2</v>
      </c>
      <c r="AU176">
        <v>0.110375166</v>
      </c>
      <c r="AV176" s="1">
        <f t="shared" si="37"/>
        <v>8.2418166000000001E-2</v>
      </c>
      <c r="AW176" s="1">
        <v>0.121622861</v>
      </c>
      <c r="AX176">
        <v>0.118606372</v>
      </c>
      <c r="AY176">
        <v>0.104865605</v>
      </c>
      <c r="AZ176">
        <v>9.1653448999999998E-2</v>
      </c>
      <c r="BA176">
        <v>7.3248228999999998E-2</v>
      </c>
      <c r="BB176">
        <v>9.8940432999999994E-2</v>
      </c>
      <c r="BC176" s="1">
        <f t="shared" si="38"/>
        <v>9.7462817600000001E-2</v>
      </c>
      <c r="BD176">
        <v>0.107431771</v>
      </c>
      <c r="BE176">
        <v>0.120901967</v>
      </c>
      <c r="BF176">
        <v>0.13106847699999999</v>
      </c>
      <c r="BG176">
        <v>0.134251866</v>
      </c>
      <c r="BH176" s="1">
        <f t="shared" si="39"/>
        <v>0.12341352025000001</v>
      </c>
      <c r="BI176">
        <v>0.13559877300000001</v>
      </c>
      <c r="BJ176">
        <v>0.12780206499999999</v>
      </c>
      <c r="BK176">
        <v>0.13144234199999999</v>
      </c>
      <c r="BL176">
        <v>0.14256382500000001</v>
      </c>
      <c r="BM176">
        <v>0.160380246</v>
      </c>
      <c r="BN176" s="1">
        <f t="shared" si="40"/>
        <v>0.13955745020000002</v>
      </c>
      <c r="BO176">
        <v>0.18350660199999999</v>
      </c>
      <c r="BP176">
        <v>0.19548555300000001</v>
      </c>
      <c r="BQ176">
        <v>0.207032036</v>
      </c>
      <c r="BR176">
        <v>0.20144219299999999</v>
      </c>
      <c r="BS176">
        <v>0.17144147600000001</v>
      </c>
      <c r="BT176" s="1">
        <f t="shared" si="41"/>
        <v>0.19178157200000001</v>
      </c>
      <c r="BU176">
        <v>0.16124780399999999</v>
      </c>
      <c r="BV176">
        <v>0.17415650999999999</v>
      </c>
      <c r="BW176">
        <v>0.184636463</v>
      </c>
      <c r="BX176">
        <v>0.18499549000000001</v>
      </c>
      <c r="BY176">
        <v>0.173104439</v>
      </c>
      <c r="BZ176" s="1">
        <f t="shared" si="42"/>
        <v>0.17562814119999998</v>
      </c>
      <c r="CA176">
        <v>0.158659037</v>
      </c>
      <c r="CB176">
        <v>0.130647708</v>
      </c>
      <c r="CC176">
        <v>0.11310964599999999</v>
      </c>
      <c r="CD176">
        <v>0.120541122</v>
      </c>
      <c r="CE176">
        <v>0.150153334</v>
      </c>
      <c r="CF176" s="1">
        <f t="shared" si="43"/>
        <v>0.13462216939999999</v>
      </c>
      <c r="CG176">
        <v>0.16895964099999999</v>
      </c>
      <c r="CH176">
        <v>0.19088112199999999</v>
      </c>
      <c r="CI176">
        <v>0.21329195000000001</v>
      </c>
      <c r="CJ176">
        <v>0.22686874100000001</v>
      </c>
      <c r="CK176">
        <v>0.23319092</v>
      </c>
      <c r="CL176" s="1">
        <f t="shared" si="44"/>
        <v>0.2066384748</v>
      </c>
    </row>
    <row r="177" spans="1:90" x14ac:dyDescent="0.3">
      <c r="A177">
        <v>575</v>
      </c>
      <c r="B177">
        <v>9.0563581000000004E-2</v>
      </c>
      <c r="C177">
        <v>9.9784222000000006E-2</v>
      </c>
      <c r="D177">
        <v>0.102082795</v>
      </c>
      <c r="E177">
        <v>9.9108706000000005E-2</v>
      </c>
      <c r="F177">
        <v>9.1354118999999998E-2</v>
      </c>
      <c r="G177" s="1">
        <f t="shared" si="30"/>
        <v>9.6578684600000006E-2</v>
      </c>
      <c r="H177">
        <v>8.3586465999999998E-2</v>
      </c>
      <c r="I177">
        <v>7.1224464000000001E-2</v>
      </c>
      <c r="J177">
        <v>6.1708938999999997E-2</v>
      </c>
      <c r="K177">
        <v>5.4417921000000001E-2</v>
      </c>
      <c r="L177">
        <v>5.3018861E-2</v>
      </c>
      <c r="M177" s="1">
        <f t="shared" si="31"/>
        <v>6.4791330200000011E-2</v>
      </c>
      <c r="N177">
        <v>4.6025780000000002E-2</v>
      </c>
      <c r="O177">
        <v>3.885599E-2</v>
      </c>
      <c r="P177">
        <v>3.5261159E-2</v>
      </c>
      <c r="Q177">
        <v>3.7441515000000002E-2</v>
      </c>
      <c r="R177">
        <v>3.7630043000000002E-2</v>
      </c>
      <c r="S177" s="1">
        <f t="shared" si="32"/>
        <v>3.9042897399999998E-2</v>
      </c>
      <c r="T177">
        <v>3.9625087000000003E-2</v>
      </c>
      <c r="U177">
        <v>4.1395521999999997E-2</v>
      </c>
      <c r="V177">
        <v>4.8618752000000001E-2</v>
      </c>
      <c r="W177">
        <v>5.2401420999999997E-2</v>
      </c>
      <c r="X177" s="1">
        <f t="shared" si="33"/>
        <v>4.5510195500000003E-2</v>
      </c>
      <c r="Y177">
        <v>5.3833544999999997E-2</v>
      </c>
      <c r="Z177">
        <v>5.1665666999999998E-2</v>
      </c>
      <c r="AA177">
        <v>5.7903518000000001E-2</v>
      </c>
      <c r="AB177">
        <v>6.0265979999999997E-2</v>
      </c>
      <c r="AC177">
        <v>6.1770402000000002E-2</v>
      </c>
      <c r="AD177" s="1">
        <f t="shared" si="34"/>
        <v>5.7087822400000002E-2</v>
      </c>
      <c r="AE177">
        <v>5.8417086999999999E-2</v>
      </c>
      <c r="AF177">
        <v>5.1760789000000001E-2</v>
      </c>
      <c r="AG177">
        <v>5.4760569000000002E-2</v>
      </c>
      <c r="AH177">
        <v>6.9641242000000006E-2</v>
      </c>
      <c r="AI177">
        <v>8.4969711000000003E-2</v>
      </c>
      <c r="AJ177" s="1">
        <f t="shared" si="35"/>
        <v>6.3909879600000011E-2</v>
      </c>
      <c r="AK177">
        <v>0.107874573</v>
      </c>
      <c r="AL177">
        <v>0.12889372900000001</v>
      </c>
      <c r="AM177">
        <v>0.136580123</v>
      </c>
      <c r="AN177">
        <v>0.126403077</v>
      </c>
      <c r="AO177">
        <v>9.9438198000000005E-2</v>
      </c>
      <c r="AP177" s="1">
        <f t="shared" si="36"/>
        <v>0.11983793999999999</v>
      </c>
      <c r="AQ177">
        <v>8.4218840000000003E-2</v>
      </c>
      <c r="AR177">
        <v>5.5740730000000002E-2</v>
      </c>
      <c r="AS177">
        <v>7.2413592999999998E-2</v>
      </c>
      <c r="AT177">
        <v>8.7624035000000003E-2</v>
      </c>
      <c r="AU177">
        <v>0.109310381</v>
      </c>
      <c r="AV177" s="1">
        <f t="shared" si="37"/>
        <v>8.1861515800000006E-2</v>
      </c>
      <c r="AW177" s="1">
        <v>0.12028038100000001</v>
      </c>
      <c r="AX177">
        <v>0.117156465</v>
      </c>
      <c r="AY177">
        <v>0.103467013</v>
      </c>
      <c r="AZ177">
        <v>9.0303867999999995E-2</v>
      </c>
      <c r="BA177">
        <v>7.2075117999999994E-2</v>
      </c>
      <c r="BB177">
        <v>9.7550111999999994E-2</v>
      </c>
      <c r="BC177" s="1">
        <f t="shared" si="38"/>
        <v>9.6110515199999996E-2</v>
      </c>
      <c r="BD177">
        <v>0.10600343600000001</v>
      </c>
      <c r="BE177">
        <v>0.119382498</v>
      </c>
      <c r="BF177">
        <v>0.12951341799999999</v>
      </c>
      <c r="BG177">
        <v>0.132790832</v>
      </c>
      <c r="BH177" s="1">
        <f t="shared" si="39"/>
        <v>0.12192254599999999</v>
      </c>
      <c r="BI177">
        <v>0.13425780800000001</v>
      </c>
      <c r="BJ177">
        <v>0.12653806200000001</v>
      </c>
      <c r="BK177">
        <v>0.130298356</v>
      </c>
      <c r="BL177">
        <v>0.14147288599999999</v>
      </c>
      <c r="BM177">
        <v>0.15924753799999999</v>
      </c>
      <c r="BN177" s="1">
        <f t="shared" si="40"/>
        <v>0.13836293000000002</v>
      </c>
      <c r="BO177">
        <v>0.182324547</v>
      </c>
      <c r="BP177">
        <v>0.19425532400000001</v>
      </c>
      <c r="BQ177">
        <v>0.20597373499999999</v>
      </c>
      <c r="BR177">
        <v>0.20037570599999999</v>
      </c>
      <c r="BS177">
        <v>0.170531187</v>
      </c>
      <c r="BT177" s="1">
        <f t="shared" si="41"/>
        <v>0.19069209980000001</v>
      </c>
      <c r="BU177">
        <v>0.160588693</v>
      </c>
      <c r="BV177">
        <v>0.173619991</v>
      </c>
      <c r="BW177">
        <v>0.184244252</v>
      </c>
      <c r="BX177">
        <v>0.184826828</v>
      </c>
      <c r="BY177">
        <v>0.17315514800000001</v>
      </c>
      <c r="BZ177" s="1">
        <f t="shared" si="42"/>
        <v>0.17528698240000001</v>
      </c>
      <c r="CA177">
        <v>0.159042712</v>
      </c>
      <c r="CB177">
        <v>0.131031228</v>
      </c>
      <c r="CC177">
        <v>0.113629401</v>
      </c>
      <c r="CD177">
        <v>0.12116360499999999</v>
      </c>
      <c r="CE177">
        <v>0.15081438699999999</v>
      </c>
      <c r="CF177" s="1">
        <f t="shared" si="43"/>
        <v>0.1351362666</v>
      </c>
      <c r="CG177">
        <v>0.169617878</v>
      </c>
      <c r="CH177">
        <v>0.19159108799999999</v>
      </c>
      <c r="CI177">
        <v>0.21406851199999999</v>
      </c>
      <c r="CJ177">
        <v>0.22771249399999999</v>
      </c>
      <c r="CK177">
        <v>0.23408390400000001</v>
      </c>
      <c r="CL177" s="1">
        <f t="shared" si="44"/>
        <v>0.20741477520000001</v>
      </c>
    </row>
    <row r="178" spans="1:90" x14ac:dyDescent="0.3">
      <c r="A178">
        <v>576</v>
      </c>
      <c r="B178">
        <v>9.0697539999999993E-2</v>
      </c>
      <c r="C178">
        <v>0.10003938599999999</v>
      </c>
      <c r="D178">
        <v>0.102312602</v>
      </c>
      <c r="E178">
        <v>9.9145750000000005E-2</v>
      </c>
      <c r="F178">
        <v>9.1100382999999993E-2</v>
      </c>
      <c r="G178" s="1">
        <f t="shared" si="30"/>
        <v>9.6659132199999998E-2</v>
      </c>
      <c r="H178">
        <v>8.3140194000000001E-2</v>
      </c>
      <c r="I178">
        <v>7.0560637999999995E-2</v>
      </c>
      <c r="J178">
        <v>6.0926395000000001E-2</v>
      </c>
      <c r="K178">
        <v>5.3588449000000003E-2</v>
      </c>
      <c r="L178">
        <v>5.2378028E-2</v>
      </c>
      <c r="M178" s="1">
        <f t="shared" si="31"/>
        <v>6.4118740800000004E-2</v>
      </c>
      <c r="N178">
        <v>4.5412186E-2</v>
      </c>
      <c r="O178">
        <v>3.8178168999999998E-2</v>
      </c>
      <c r="P178">
        <v>3.4552380000000001E-2</v>
      </c>
      <c r="Q178">
        <v>3.6832262999999997E-2</v>
      </c>
      <c r="R178">
        <v>3.7086321999999998E-2</v>
      </c>
      <c r="S178" s="1">
        <f t="shared" si="32"/>
        <v>3.8412264000000002E-2</v>
      </c>
      <c r="T178">
        <v>3.9125276E-2</v>
      </c>
      <c r="U178">
        <v>4.1000895000000002E-2</v>
      </c>
      <c r="V178">
        <v>4.8170045000000002E-2</v>
      </c>
      <c r="W178">
        <v>5.188885E-2</v>
      </c>
      <c r="X178" s="1">
        <f t="shared" si="33"/>
        <v>4.5046266500000001E-2</v>
      </c>
      <c r="Y178">
        <v>5.3253461000000002E-2</v>
      </c>
      <c r="Z178">
        <v>5.1082474000000003E-2</v>
      </c>
      <c r="AA178">
        <v>5.7367795999999999E-2</v>
      </c>
      <c r="AB178">
        <v>5.9866194999999997E-2</v>
      </c>
      <c r="AC178">
        <v>6.1488767E-2</v>
      </c>
      <c r="AD178" s="1">
        <f t="shared" si="34"/>
        <v>5.6611738600000003E-2</v>
      </c>
      <c r="AE178">
        <v>5.8318834999999999E-2</v>
      </c>
      <c r="AF178">
        <v>5.1537210999999999E-2</v>
      </c>
      <c r="AG178">
        <v>5.4631741999999997E-2</v>
      </c>
      <c r="AH178">
        <v>6.9662076000000003E-2</v>
      </c>
      <c r="AI178">
        <v>8.5164892000000006E-2</v>
      </c>
      <c r="AJ178" s="1">
        <f t="shared" si="35"/>
        <v>6.386295119999999E-2</v>
      </c>
      <c r="AK178">
        <v>0.108236738</v>
      </c>
      <c r="AL178">
        <v>0.12952468</v>
      </c>
      <c r="AM178">
        <v>0.13722020800000001</v>
      </c>
      <c r="AN178">
        <v>0.12688000999999999</v>
      </c>
      <c r="AO178">
        <v>9.9571028000000006E-2</v>
      </c>
      <c r="AP178" s="1">
        <f t="shared" si="36"/>
        <v>0.12028653280000001</v>
      </c>
      <c r="AQ178">
        <v>8.4085112000000004E-2</v>
      </c>
      <c r="AR178">
        <v>5.5580314999999998E-2</v>
      </c>
      <c r="AS178">
        <v>7.1831328999999999E-2</v>
      </c>
      <c r="AT178">
        <v>8.6735026000000007E-2</v>
      </c>
      <c r="AU178">
        <v>0.108230045</v>
      </c>
      <c r="AV178" s="1">
        <f t="shared" si="37"/>
        <v>8.1292365399999997E-2</v>
      </c>
      <c r="AW178" s="1">
        <v>0.118909874</v>
      </c>
      <c r="AX178">
        <v>0.11567862499999999</v>
      </c>
      <c r="AY178">
        <v>0.102023946</v>
      </c>
      <c r="AZ178">
        <v>8.8912959E-2</v>
      </c>
      <c r="BA178">
        <v>7.0881791E-2</v>
      </c>
      <c r="BB178">
        <v>9.6166795999999999E-2</v>
      </c>
      <c r="BC178" s="1">
        <f t="shared" si="38"/>
        <v>9.4732823399999999E-2</v>
      </c>
      <c r="BD178">
        <v>0.104575657</v>
      </c>
      <c r="BE178">
        <v>0.117865284</v>
      </c>
      <c r="BF178">
        <v>0.12794218099999999</v>
      </c>
      <c r="BG178">
        <v>0.13131668899999999</v>
      </c>
      <c r="BH178" s="1">
        <f t="shared" si="39"/>
        <v>0.12042495274999999</v>
      </c>
      <c r="BI178">
        <v>0.13287475100000001</v>
      </c>
      <c r="BJ178">
        <v>0.12529014399999999</v>
      </c>
      <c r="BK178">
        <v>0.12916556200000001</v>
      </c>
      <c r="BL178">
        <v>0.14035228399999999</v>
      </c>
      <c r="BM178">
        <v>0.15803429199999999</v>
      </c>
      <c r="BN178" s="1">
        <f t="shared" si="40"/>
        <v>0.13714340659999999</v>
      </c>
      <c r="BO178">
        <v>0.18098885300000001</v>
      </c>
      <c r="BP178">
        <v>0.192743465</v>
      </c>
      <c r="BQ178">
        <v>0.20461522100000001</v>
      </c>
      <c r="BR178">
        <v>0.199057186</v>
      </c>
      <c r="BS178">
        <v>0.16950242099999999</v>
      </c>
      <c r="BT178" s="1">
        <f t="shared" si="41"/>
        <v>0.18938142920000001</v>
      </c>
      <c r="BU178">
        <v>0.15992569200000001</v>
      </c>
      <c r="BV178">
        <v>0.17319564300000001</v>
      </c>
      <c r="BW178">
        <v>0.18404016200000001</v>
      </c>
      <c r="BX178">
        <v>0.184810431</v>
      </c>
      <c r="BY178">
        <v>0.17326418299999999</v>
      </c>
      <c r="BZ178" s="1">
        <f t="shared" si="42"/>
        <v>0.17504722220000002</v>
      </c>
      <c r="CA178">
        <v>0.159408145</v>
      </c>
      <c r="CB178">
        <v>0.13130360699999999</v>
      </c>
      <c r="CC178">
        <v>0.113966502</v>
      </c>
      <c r="CD178">
        <v>0.12163052100000001</v>
      </c>
      <c r="CE178">
        <v>0.15136943</v>
      </c>
      <c r="CF178" s="1">
        <f t="shared" si="43"/>
        <v>0.13553564100000001</v>
      </c>
      <c r="CG178">
        <v>0.17022963799999999</v>
      </c>
      <c r="CH178">
        <v>0.192303156</v>
      </c>
      <c r="CI178">
        <v>0.214888154</v>
      </c>
      <c r="CJ178">
        <v>0.22860356900000001</v>
      </c>
      <c r="CK178">
        <v>0.23499964500000001</v>
      </c>
      <c r="CL178" s="1">
        <f t="shared" si="44"/>
        <v>0.20820483240000001</v>
      </c>
    </row>
    <row r="179" spans="1:90" x14ac:dyDescent="0.3">
      <c r="A179">
        <v>577</v>
      </c>
      <c r="B179">
        <v>9.0816056000000006E-2</v>
      </c>
      <c r="C179">
        <v>0.1002792</v>
      </c>
      <c r="D179">
        <v>0.102529064</v>
      </c>
      <c r="E179">
        <v>9.9184880000000003E-2</v>
      </c>
      <c r="F179">
        <v>9.0873298000000005E-2</v>
      </c>
      <c r="G179" s="1">
        <f t="shared" si="30"/>
        <v>9.6736499599999998E-2</v>
      </c>
      <c r="H179">
        <v>8.2739356999999999E-2</v>
      </c>
      <c r="I179">
        <v>6.9970231999999993E-2</v>
      </c>
      <c r="J179">
        <v>6.022334E-2</v>
      </c>
      <c r="K179">
        <v>5.2836698000000001E-2</v>
      </c>
      <c r="L179">
        <v>5.1797381000000003E-2</v>
      </c>
      <c r="M179" s="1">
        <f t="shared" si="31"/>
        <v>6.3513401600000005E-2</v>
      </c>
      <c r="N179">
        <v>4.4845448000000003E-2</v>
      </c>
      <c r="O179">
        <v>3.7543305999999999E-2</v>
      </c>
      <c r="P179">
        <v>3.3883440000000001E-2</v>
      </c>
      <c r="Q179">
        <v>3.6254285999999997E-2</v>
      </c>
      <c r="R179">
        <v>3.657113E-2</v>
      </c>
      <c r="S179" s="1">
        <f t="shared" si="32"/>
        <v>3.7819522000000008E-2</v>
      </c>
      <c r="T179">
        <v>3.8645536000000001E-2</v>
      </c>
      <c r="U179">
        <v>4.0615723999999999E-2</v>
      </c>
      <c r="V179">
        <v>4.7734510000000001E-2</v>
      </c>
      <c r="W179">
        <v>5.1402558000000001E-2</v>
      </c>
      <c r="X179" s="1">
        <f t="shared" si="33"/>
        <v>4.4599581999999999E-2</v>
      </c>
      <c r="Y179">
        <v>5.2715102999999999E-2</v>
      </c>
      <c r="Z179">
        <v>5.0543035E-2</v>
      </c>
      <c r="AA179">
        <v>5.6868861999999999E-2</v>
      </c>
      <c r="AB179">
        <v>5.9492620000000003E-2</v>
      </c>
      <c r="AC179">
        <v>6.1229123000000003E-2</v>
      </c>
      <c r="AD179" s="1">
        <f t="shared" si="34"/>
        <v>5.61697486E-2</v>
      </c>
      <c r="AE179">
        <v>5.8223042000000003E-2</v>
      </c>
      <c r="AF179">
        <v>5.1317290000000002E-2</v>
      </c>
      <c r="AG179">
        <v>5.4498874000000003E-2</v>
      </c>
      <c r="AH179">
        <v>6.9688684000000001E-2</v>
      </c>
      <c r="AI179">
        <v>8.5364183999999996E-2</v>
      </c>
      <c r="AJ179" s="1">
        <f t="shared" si="35"/>
        <v>6.3818414800000001E-2</v>
      </c>
      <c r="AK179">
        <v>0.108602132</v>
      </c>
      <c r="AL179">
        <v>0.130158888</v>
      </c>
      <c r="AM179">
        <v>0.13787735800000001</v>
      </c>
      <c r="AN179">
        <v>0.12737158400000001</v>
      </c>
      <c r="AO179">
        <v>9.9719927999999999E-2</v>
      </c>
      <c r="AP179" s="1">
        <f t="shared" si="36"/>
        <v>0.120745978</v>
      </c>
      <c r="AQ179">
        <v>8.3954451999999999E-2</v>
      </c>
      <c r="AR179">
        <v>5.5441400000000002E-2</v>
      </c>
      <c r="AS179">
        <v>7.1277416999999996E-2</v>
      </c>
      <c r="AT179">
        <v>8.5880597000000003E-2</v>
      </c>
      <c r="AU179">
        <v>0.107175389</v>
      </c>
      <c r="AV179" s="1">
        <f t="shared" si="37"/>
        <v>8.0745851000000007E-2</v>
      </c>
      <c r="AW179" s="1">
        <v>0.117583691</v>
      </c>
      <c r="AX179">
        <v>0.11425447800000001</v>
      </c>
      <c r="AY179">
        <v>0.100616133</v>
      </c>
      <c r="AZ179">
        <v>8.7565932999999999E-2</v>
      </c>
      <c r="BA179">
        <v>6.9744361000000005E-2</v>
      </c>
      <c r="BB179">
        <v>9.4833309000000005E-2</v>
      </c>
      <c r="BC179" s="1">
        <f t="shared" si="38"/>
        <v>9.3402842799999997E-2</v>
      </c>
      <c r="BD179">
        <v>0.10318214000000001</v>
      </c>
      <c r="BE179">
        <v>0.116418436</v>
      </c>
      <c r="BF179">
        <v>0.12645139799999999</v>
      </c>
      <c r="BG179">
        <v>0.12993206800000001</v>
      </c>
      <c r="BH179" s="1">
        <f t="shared" si="39"/>
        <v>0.1189960105</v>
      </c>
      <c r="BI179">
        <v>0.13156203499999999</v>
      </c>
      <c r="BJ179">
        <v>0.124169316</v>
      </c>
      <c r="BK179">
        <v>0.128131355</v>
      </c>
      <c r="BL179">
        <v>0.13927558600000001</v>
      </c>
      <c r="BM179">
        <v>0.156811218</v>
      </c>
      <c r="BN179" s="1">
        <f t="shared" si="40"/>
        <v>0.135989902</v>
      </c>
      <c r="BO179">
        <v>0.179604862</v>
      </c>
      <c r="BP179">
        <v>0.191063183</v>
      </c>
      <c r="BQ179">
        <v>0.20308849600000001</v>
      </c>
      <c r="BR179">
        <v>0.197630785</v>
      </c>
      <c r="BS179">
        <v>0.16850325199999999</v>
      </c>
      <c r="BT179" s="1">
        <f t="shared" si="41"/>
        <v>0.1879781156</v>
      </c>
      <c r="BU179">
        <v>0.15939999299999999</v>
      </c>
      <c r="BV179">
        <v>0.173068532</v>
      </c>
      <c r="BW179">
        <v>0.18421119399999999</v>
      </c>
      <c r="BX179">
        <v>0.18511566199999999</v>
      </c>
      <c r="BY179">
        <v>0.173567314</v>
      </c>
      <c r="BZ179" s="1">
        <f t="shared" si="42"/>
        <v>0.175072539</v>
      </c>
      <c r="CA179">
        <v>0.159855519</v>
      </c>
      <c r="CB179">
        <v>0.13152380999999999</v>
      </c>
      <c r="CC179">
        <v>0.114134051</v>
      </c>
      <c r="CD179">
        <v>0.12190585299999999</v>
      </c>
      <c r="CE179">
        <v>0.15178483300000001</v>
      </c>
      <c r="CF179" s="1">
        <f t="shared" si="43"/>
        <v>0.13584081319999999</v>
      </c>
      <c r="CG179">
        <v>0.170785561</v>
      </c>
      <c r="CH179">
        <v>0.193030479</v>
      </c>
      <c r="CI179">
        <v>0.215786639</v>
      </c>
      <c r="CJ179">
        <v>0.229593134</v>
      </c>
      <c r="CK179">
        <v>0.23600153900000001</v>
      </c>
      <c r="CL179" s="1">
        <f t="shared" si="44"/>
        <v>0.20903947039999998</v>
      </c>
    </row>
    <row r="180" spans="1:90" x14ac:dyDescent="0.3">
      <c r="A180">
        <v>578</v>
      </c>
      <c r="B180">
        <v>9.0974601000000002E-2</v>
      </c>
      <c r="C180">
        <v>0.10055409999999999</v>
      </c>
      <c r="D180">
        <v>0.102778707</v>
      </c>
      <c r="E180">
        <v>9.9254486000000003E-2</v>
      </c>
      <c r="F180">
        <v>9.0682803000000006E-2</v>
      </c>
      <c r="G180" s="1">
        <f t="shared" si="30"/>
        <v>9.6848939399999986E-2</v>
      </c>
      <c r="H180">
        <v>8.2365300000000002E-2</v>
      </c>
      <c r="I180">
        <v>6.9404524999999995E-2</v>
      </c>
      <c r="J180">
        <v>5.9530668000000002E-2</v>
      </c>
      <c r="K180">
        <v>5.2080972000000003E-2</v>
      </c>
      <c r="L180">
        <v>5.1203036E-2</v>
      </c>
      <c r="M180" s="1">
        <f t="shared" si="31"/>
        <v>6.29169002E-2</v>
      </c>
      <c r="N180">
        <v>4.4277851999999999E-2</v>
      </c>
      <c r="O180">
        <v>3.6906112999999997E-2</v>
      </c>
      <c r="P180">
        <v>3.3229201999999999E-2</v>
      </c>
      <c r="Q180">
        <v>3.5693827999999997E-2</v>
      </c>
      <c r="R180">
        <v>3.6089734999999998E-2</v>
      </c>
      <c r="S180" s="1">
        <f t="shared" si="32"/>
        <v>3.7239345999999993E-2</v>
      </c>
      <c r="T180">
        <v>3.8206743000000001E-2</v>
      </c>
      <c r="U180">
        <v>4.0276554999999999E-2</v>
      </c>
      <c r="V180">
        <v>4.7342535999999998E-2</v>
      </c>
      <c r="W180">
        <v>5.0963825999999997E-2</v>
      </c>
      <c r="X180" s="1">
        <f t="shared" si="33"/>
        <v>4.4197414999999997E-2</v>
      </c>
      <c r="Y180">
        <v>5.2201099000000001E-2</v>
      </c>
      <c r="Z180">
        <v>5.0017587000000002E-2</v>
      </c>
      <c r="AA180">
        <v>5.6380028999999998E-2</v>
      </c>
      <c r="AB180">
        <v>5.9130915999999999E-2</v>
      </c>
      <c r="AC180">
        <v>6.0993004000000003E-2</v>
      </c>
      <c r="AD180" s="1">
        <f t="shared" si="34"/>
        <v>5.5744527000000002E-2</v>
      </c>
      <c r="AE180">
        <v>5.8152727000000001E-2</v>
      </c>
      <c r="AF180">
        <v>5.1129439999999998E-2</v>
      </c>
      <c r="AG180">
        <v>5.4399685000000003E-2</v>
      </c>
      <c r="AH180">
        <v>6.9750457000000002E-2</v>
      </c>
      <c r="AI180">
        <v>8.5595687000000004E-2</v>
      </c>
      <c r="AJ180" s="1">
        <f t="shared" si="35"/>
        <v>6.3805599199999993E-2</v>
      </c>
      <c r="AK180">
        <v>0.109001604</v>
      </c>
      <c r="AL180">
        <v>0.13080776899999999</v>
      </c>
      <c r="AM180">
        <v>0.13856924300000001</v>
      </c>
      <c r="AN180">
        <v>0.127926341</v>
      </c>
      <c r="AO180">
        <v>9.9950975999999997E-2</v>
      </c>
      <c r="AP180" s="1">
        <f t="shared" si="36"/>
        <v>0.1212511866</v>
      </c>
      <c r="AQ180">
        <v>8.3948623999999999E-2</v>
      </c>
      <c r="AR180">
        <v>5.5432183000000003E-2</v>
      </c>
      <c r="AS180">
        <v>7.0836958000000005E-2</v>
      </c>
      <c r="AT180">
        <v>8.5161837000000004E-2</v>
      </c>
      <c r="AU180">
        <v>0.10626828300000001</v>
      </c>
      <c r="AV180" s="1">
        <f t="shared" si="37"/>
        <v>8.0329577000000013E-2</v>
      </c>
      <c r="AW180" s="1">
        <v>0.116462336</v>
      </c>
      <c r="AX180">
        <v>0.11305359199999999</v>
      </c>
      <c r="AY180">
        <v>9.9455168999999996E-2</v>
      </c>
      <c r="AZ180">
        <v>8.6465226000000006E-2</v>
      </c>
      <c r="BA180">
        <v>6.8789095999999994E-2</v>
      </c>
      <c r="BB180">
        <v>9.3599762000000003E-2</v>
      </c>
      <c r="BC180" s="1">
        <f t="shared" si="38"/>
        <v>9.2272568999999999E-2</v>
      </c>
      <c r="BD180">
        <v>0.10185820499999999</v>
      </c>
      <c r="BE180">
        <v>0.115085175</v>
      </c>
      <c r="BF180">
        <v>0.12512094900000001</v>
      </c>
      <c r="BG180">
        <v>0.128728648</v>
      </c>
      <c r="BH180" s="1">
        <f t="shared" si="39"/>
        <v>0.11769824425</v>
      </c>
      <c r="BI180">
        <v>0.130500327</v>
      </c>
      <c r="BJ180">
        <v>0.123301703</v>
      </c>
      <c r="BK180">
        <v>0.12735117000000001</v>
      </c>
      <c r="BL180">
        <v>0.138449721</v>
      </c>
      <c r="BM180">
        <v>0.155851198</v>
      </c>
      <c r="BN180" s="1">
        <f t="shared" si="40"/>
        <v>0.13509082380000001</v>
      </c>
      <c r="BO180">
        <v>0.178571796</v>
      </c>
      <c r="BP180">
        <v>0.189775476</v>
      </c>
      <c r="BQ180">
        <v>0.201957842</v>
      </c>
      <c r="BR180">
        <v>0.196568463</v>
      </c>
      <c r="BS180">
        <v>0.16778226800000001</v>
      </c>
      <c r="BT180" s="1">
        <f t="shared" si="41"/>
        <v>0.18693116900000001</v>
      </c>
      <c r="BU180">
        <v>0.15908360299999999</v>
      </c>
      <c r="BV180">
        <v>0.17312423699999999</v>
      </c>
      <c r="BW180">
        <v>0.18452250000000001</v>
      </c>
      <c r="BX180">
        <v>0.185565075</v>
      </c>
      <c r="BY180">
        <v>0.17401617599999999</v>
      </c>
      <c r="BZ180" s="1">
        <f t="shared" si="42"/>
        <v>0.17526231819999999</v>
      </c>
      <c r="CA180">
        <v>0.160441747</v>
      </c>
      <c r="CB180">
        <v>0.13185797199999999</v>
      </c>
      <c r="CC180">
        <v>0.11438722</v>
      </c>
      <c r="CD180">
        <v>0.122230408</v>
      </c>
      <c r="CE180">
        <v>0.15225475299999999</v>
      </c>
      <c r="CF180" s="1">
        <f t="shared" si="43"/>
        <v>0.13623441999999999</v>
      </c>
      <c r="CG180">
        <v>0.171412496</v>
      </c>
      <c r="CH180">
        <v>0.193904822</v>
      </c>
      <c r="CI180">
        <v>0.21692906200000001</v>
      </c>
      <c r="CJ180">
        <v>0.23093575299999999</v>
      </c>
      <c r="CK180">
        <v>0.23744516900000001</v>
      </c>
      <c r="CL180" s="1">
        <f t="shared" si="44"/>
        <v>0.21012546040000002</v>
      </c>
    </row>
    <row r="181" spans="1:90" x14ac:dyDescent="0.3">
      <c r="A181">
        <v>579</v>
      </c>
      <c r="B181">
        <v>9.1115691999999998E-2</v>
      </c>
      <c r="C181">
        <v>0.10081149</v>
      </c>
      <c r="D181">
        <v>0.10302262600000001</v>
      </c>
      <c r="E181">
        <v>9.9339384000000003E-2</v>
      </c>
      <c r="F181">
        <v>9.0514631999999998E-2</v>
      </c>
      <c r="G181" s="1">
        <f t="shared" si="30"/>
        <v>9.6960764800000002E-2</v>
      </c>
      <c r="H181">
        <v>8.2018313999999995E-2</v>
      </c>
      <c r="I181">
        <v>6.8860845000000004E-2</v>
      </c>
      <c r="J181">
        <v>5.8859719999999997E-2</v>
      </c>
      <c r="K181">
        <v>5.1351758999999997E-2</v>
      </c>
      <c r="L181">
        <v>5.0633079999999997E-2</v>
      </c>
      <c r="M181" s="1">
        <f t="shared" si="31"/>
        <v>6.2344743599999995E-2</v>
      </c>
      <c r="N181">
        <v>4.3742502000000003E-2</v>
      </c>
      <c r="O181">
        <v>3.6312480000000001E-2</v>
      </c>
      <c r="P181">
        <v>3.2611731999999997E-2</v>
      </c>
      <c r="Q181">
        <v>3.5167370000000003E-2</v>
      </c>
      <c r="R181">
        <v>3.5629418000000003E-2</v>
      </c>
      <c r="S181" s="1">
        <f t="shared" si="32"/>
        <v>3.66927004E-2</v>
      </c>
      <c r="T181">
        <v>3.7788242999999999E-2</v>
      </c>
      <c r="U181">
        <v>3.9949145999999998E-2</v>
      </c>
      <c r="V181">
        <v>4.6976237999999997E-2</v>
      </c>
      <c r="W181">
        <v>5.056277E-2</v>
      </c>
      <c r="X181" s="1">
        <f t="shared" si="33"/>
        <v>4.381909925E-2</v>
      </c>
      <c r="Y181">
        <v>5.1731767999999997E-2</v>
      </c>
      <c r="Z181">
        <v>4.9542665999999999E-2</v>
      </c>
      <c r="AA181">
        <v>5.5941070000000002E-2</v>
      </c>
      <c r="AB181">
        <v>5.879968E-2</v>
      </c>
      <c r="AC181">
        <v>6.0763660999999997E-2</v>
      </c>
      <c r="AD181" s="1">
        <f t="shared" si="34"/>
        <v>5.5355768999999999E-2</v>
      </c>
      <c r="AE181">
        <v>5.8063466000000001E-2</v>
      </c>
      <c r="AF181">
        <v>5.0933298000000002E-2</v>
      </c>
      <c r="AG181">
        <v>5.4281848000000001E-2</v>
      </c>
      <c r="AH181">
        <v>6.9791573999999995E-2</v>
      </c>
      <c r="AI181">
        <v>8.5818710000000006E-2</v>
      </c>
      <c r="AJ181" s="1">
        <f t="shared" si="35"/>
        <v>6.3777779199999995E-2</v>
      </c>
      <c r="AK181">
        <v>0.109393895</v>
      </c>
      <c r="AL181">
        <v>0.131450076</v>
      </c>
      <c r="AM181">
        <v>0.13925063100000001</v>
      </c>
      <c r="AN181">
        <v>0.128472906</v>
      </c>
      <c r="AO181">
        <v>0.100197285</v>
      </c>
      <c r="AP181" s="1">
        <f t="shared" si="36"/>
        <v>0.12175295860000002</v>
      </c>
      <c r="AQ181">
        <v>8.3959787999999994E-2</v>
      </c>
      <c r="AR181">
        <v>5.5453502000000002E-2</v>
      </c>
      <c r="AS181">
        <v>7.0431647999999999E-2</v>
      </c>
      <c r="AT181">
        <v>8.4444828999999999E-2</v>
      </c>
      <c r="AU181">
        <v>0.105353847</v>
      </c>
      <c r="AV181" s="1">
        <f t="shared" si="37"/>
        <v>7.9928722799999991E-2</v>
      </c>
      <c r="AW181" s="1">
        <v>0.115307058</v>
      </c>
      <c r="AX181">
        <v>0.111800683</v>
      </c>
      <c r="AY181">
        <v>9.8232190999999996E-2</v>
      </c>
      <c r="AZ181">
        <v>8.5334882000000001E-2</v>
      </c>
      <c r="BA181">
        <v>6.7834763000000006E-2</v>
      </c>
      <c r="BB181">
        <v>9.2418065999999993E-2</v>
      </c>
      <c r="BC181" s="1">
        <f t="shared" si="38"/>
        <v>9.1124117000000004E-2</v>
      </c>
      <c r="BD181">
        <v>0.100646453</v>
      </c>
      <c r="BE181">
        <v>0.113783235</v>
      </c>
      <c r="BF181">
        <v>0.12376748999999999</v>
      </c>
      <c r="BG181">
        <v>0.12738695899999999</v>
      </c>
      <c r="BH181" s="1">
        <f t="shared" si="39"/>
        <v>0.11639603425</v>
      </c>
      <c r="BI181">
        <v>0.12914811800000001</v>
      </c>
      <c r="BJ181">
        <v>0.122033165</v>
      </c>
      <c r="BK181">
        <v>0.12612447700000001</v>
      </c>
      <c r="BL181">
        <v>0.13724556099999999</v>
      </c>
      <c r="BM181">
        <v>0.15459704599999999</v>
      </c>
      <c r="BN181" s="1">
        <f t="shared" si="40"/>
        <v>0.13382967340000002</v>
      </c>
      <c r="BO181">
        <v>0.177299176</v>
      </c>
      <c r="BP181">
        <v>0.188283742</v>
      </c>
      <c r="BQ181">
        <v>0.20073385799999999</v>
      </c>
      <c r="BR181">
        <v>0.195567559</v>
      </c>
      <c r="BS181">
        <v>0.167272542</v>
      </c>
      <c r="BT181" s="1">
        <f t="shared" si="41"/>
        <v>0.1858313754</v>
      </c>
      <c r="BU181">
        <v>0.15918780099999999</v>
      </c>
      <c r="BV181">
        <v>0.17391654000000001</v>
      </c>
      <c r="BW181">
        <v>0.185624699</v>
      </c>
      <c r="BX181">
        <v>0.18671507600000001</v>
      </c>
      <c r="BY181">
        <v>0.17480485600000001</v>
      </c>
      <c r="BZ181" s="1">
        <f t="shared" si="42"/>
        <v>0.17604979439999999</v>
      </c>
      <c r="CA181">
        <v>0.16109617000000001</v>
      </c>
      <c r="CB181">
        <v>0.13199809400000001</v>
      </c>
      <c r="CC181">
        <v>0.114303687</v>
      </c>
      <c r="CD181">
        <v>0.122186715</v>
      </c>
      <c r="CE181">
        <v>0.152489758</v>
      </c>
      <c r="CF181" s="1">
        <f t="shared" si="43"/>
        <v>0.13641488480000002</v>
      </c>
      <c r="CG181">
        <v>0.171809288</v>
      </c>
      <c r="CH181">
        <v>0.194507607</v>
      </c>
      <c r="CI181">
        <v>0.21770351700000001</v>
      </c>
      <c r="CJ181">
        <v>0.231807181</v>
      </c>
      <c r="CK181">
        <v>0.23833114799999999</v>
      </c>
      <c r="CL181" s="1">
        <f t="shared" si="44"/>
        <v>0.2108317482</v>
      </c>
    </row>
    <row r="182" spans="1:90" x14ac:dyDescent="0.3">
      <c r="A182">
        <v>580</v>
      </c>
      <c r="B182">
        <v>9.1259391999999995E-2</v>
      </c>
      <c r="C182">
        <v>0.10106578300000001</v>
      </c>
      <c r="D182">
        <v>0.10327486399999999</v>
      </c>
      <c r="E182">
        <v>9.9448333E-2</v>
      </c>
      <c r="F182">
        <v>9.0377217999999995E-2</v>
      </c>
      <c r="G182" s="1">
        <f t="shared" si="30"/>
        <v>9.7085117999999998E-2</v>
      </c>
      <c r="H182">
        <v>8.1703005999999995E-2</v>
      </c>
      <c r="I182">
        <v>6.8354762999999999E-2</v>
      </c>
      <c r="J182">
        <v>5.8230820000000003E-2</v>
      </c>
      <c r="K182">
        <v>5.0659494999999999E-2</v>
      </c>
      <c r="L182">
        <v>5.0091018000000001E-2</v>
      </c>
      <c r="M182" s="1">
        <f t="shared" si="31"/>
        <v>6.1807820400000005E-2</v>
      </c>
      <c r="N182">
        <v>4.3236826999999999E-2</v>
      </c>
      <c r="O182">
        <v>3.5759120999999998E-2</v>
      </c>
      <c r="P182">
        <v>3.2028531999999998E-2</v>
      </c>
      <c r="Q182">
        <v>3.4665321999999998E-2</v>
      </c>
      <c r="R182">
        <v>3.5195236999999997E-2</v>
      </c>
      <c r="S182" s="1">
        <f t="shared" si="32"/>
        <v>3.6177007799999994E-2</v>
      </c>
      <c r="T182">
        <v>3.7398735000000002E-2</v>
      </c>
      <c r="U182">
        <v>3.9645585999999997E-2</v>
      </c>
      <c r="V182">
        <v>4.6636042000000003E-2</v>
      </c>
      <c r="W182">
        <v>5.0184253999999998E-2</v>
      </c>
      <c r="X182" s="1">
        <f t="shared" si="33"/>
        <v>4.346615425E-2</v>
      </c>
      <c r="Y182">
        <v>5.1293586000000002E-2</v>
      </c>
      <c r="Z182">
        <v>4.9091783999999999E-2</v>
      </c>
      <c r="AA182">
        <v>5.5514889999999997E-2</v>
      </c>
      <c r="AB182">
        <v>5.8467963999999997E-2</v>
      </c>
      <c r="AC182">
        <v>6.0524581000000001E-2</v>
      </c>
      <c r="AD182" s="1">
        <f t="shared" si="34"/>
        <v>5.4978561000000002E-2</v>
      </c>
      <c r="AE182">
        <v>5.7956938E-2</v>
      </c>
      <c r="AF182">
        <v>5.0731368999999998E-2</v>
      </c>
      <c r="AG182">
        <v>5.4156838999999998E-2</v>
      </c>
      <c r="AH182">
        <v>6.9827354999999994E-2</v>
      </c>
      <c r="AI182">
        <v>8.6033529999999997E-2</v>
      </c>
      <c r="AJ182" s="1">
        <f t="shared" si="35"/>
        <v>6.3741206199999983E-2</v>
      </c>
      <c r="AK182">
        <v>0.10977197599999999</v>
      </c>
      <c r="AL182">
        <v>0.13207337099999999</v>
      </c>
      <c r="AM182">
        <v>0.13991652399999999</v>
      </c>
      <c r="AN182">
        <v>0.12901143300000001</v>
      </c>
      <c r="AO182">
        <v>0.100435335</v>
      </c>
      <c r="AP182" s="1">
        <f t="shared" si="36"/>
        <v>0.12224172780000001</v>
      </c>
      <c r="AQ182">
        <v>8.3963224000000003E-2</v>
      </c>
      <c r="AR182">
        <v>5.5473258999999997E-2</v>
      </c>
      <c r="AS182">
        <v>7.0040375000000002E-2</v>
      </c>
      <c r="AT182">
        <v>8.3731583999999998E-2</v>
      </c>
      <c r="AU182">
        <v>0.10443662200000001</v>
      </c>
      <c r="AV182" s="1">
        <f t="shared" si="37"/>
        <v>7.9529012799999993E-2</v>
      </c>
      <c r="AW182" s="1">
        <v>0.114148811</v>
      </c>
      <c r="AX182">
        <v>0.11054024599999999</v>
      </c>
      <c r="AY182">
        <v>9.6984412000000006E-2</v>
      </c>
      <c r="AZ182">
        <v>8.4174172000000005E-2</v>
      </c>
      <c r="BA182">
        <v>6.6845172999999994E-2</v>
      </c>
      <c r="BB182">
        <v>9.1235518000000002E-2</v>
      </c>
      <c r="BC182" s="1">
        <f t="shared" si="38"/>
        <v>8.9955904200000006E-2</v>
      </c>
      <c r="BD182">
        <v>9.9432380000000001E-2</v>
      </c>
      <c r="BE182">
        <v>0.112447593</v>
      </c>
      <c r="BF182">
        <v>0.122351131</v>
      </c>
      <c r="BG182">
        <v>0.12594577500000001</v>
      </c>
      <c r="BH182" s="1">
        <f t="shared" si="39"/>
        <v>0.11504421975000001</v>
      </c>
      <c r="BI182">
        <v>0.12765138300000001</v>
      </c>
      <c r="BJ182">
        <v>0.120601228</v>
      </c>
      <c r="BK182">
        <v>0.124751088</v>
      </c>
      <c r="BL182">
        <v>0.13595487000000001</v>
      </c>
      <c r="BM182">
        <v>0.15332153400000001</v>
      </c>
      <c r="BN182" s="1">
        <f t="shared" si="40"/>
        <v>0.1324560206</v>
      </c>
      <c r="BO182">
        <v>0.17599662799999999</v>
      </c>
      <c r="BP182">
        <v>0.18666147199999999</v>
      </c>
      <c r="BQ182">
        <v>0.19942305199999999</v>
      </c>
      <c r="BR182">
        <v>0.19458899199999999</v>
      </c>
      <c r="BS182">
        <v>0.16693725400000001</v>
      </c>
      <c r="BT182" s="1">
        <f t="shared" si="41"/>
        <v>0.18472147960000002</v>
      </c>
      <c r="BU182">
        <v>0.15966139600000001</v>
      </c>
      <c r="BV182">
        <v>0.17538010600000001</v>
      </c>
      <c r="BW182">
        <v>0.18753779300000001</v>
      </c>
      <c r="BX182">
        <v>0.188585014</v>
      </c>
      <c r="BY182">
        <v>0.17605110299999999</v>
      </c>
      <c r="BZ182" s="1">
        <f t="shared" si="42"/>
        <v>0.17744308240000004</v>
      </c>
      <c r="CA182">
        <v>0.16205098900000001</v>
      </c>
      <c r="CB182">
        <v>0.13228324899999999</v>
      </c>
      <c r="CC182">
        <v>0.114211968</v>
      </c>
      <c r="CD182">
        <v>0.12207514899999999</v>
      </c>
      <c r="CE182">
        <v>0.15270166900000001</v>
      </c>
      <c r="CF182" s="1">
        <f t="shared" si="43"/>
        <v>0.13666460480000003</v>
      </c>
      <c r="CG182">
        <v>0.17212213500000001</v>
      </c>
      <c r="CH182">
        <v>0.194939425</v>
      </c>
      <c r="CI182">
        <v>0.21822398500000001</v>
      </c>
      <c r="CJ182">
        <v>0.23237374499999999</v>
      </c>
      <c r="CK182">
        <v>0.23889586800000001</v>
      </c>
      <c r="CL182" s="1">
        <f t="shared" si="44"/>
        <v>0.21131103160000003</v>
      </c>
    </row>
    <row r="183" spans="1:90" x14ac:dyDescent="0.3">
      <c r="A183">
        <v>581</v>
      </c>
      <c r="B183">
        <v>9.1419389000000004E-2</v>
      </c>
      <c r="C183">
        <v>0.101326843</v>
      </c>
      <c r="D183">
        <v>0.103539593</v>
      </c>
      <c r="E183">
        <v>9.9578263E-2</v>
      </c>
      <c r="F183">
        <v>9.0271825999999999E-2</v>
      </c>
      <c r="G183" s="1">
        <f t="shared" si="30"/>
        <v>9.7227182800000006E-2</v>
      </c>
      <c r="H183">
        <v>8.1421666000000004E-2</v>
      </c>
      <c r="I183">
        <v>6.7893724000000003E-2</v>
      </c>
      <c r="J183">
        <v>5.7654076999999998E-2</v>
      </c>
      <c r="K183">
        <v>5.0012096999999998E-2</v>
      </c>
      <c r="L183">
        <v>4.9581167000000002E-2</v>
      </c>
      <c r="M183" s="1">
        <f t="shared" si="31"/>
        <v>6.1312546199999998E-2</v>
      </c>
      <c r="N183">
        <v>4.2760162999999997E-2</v>
      </c>
      <c r="O183">
        <v>3.5242623000000001E-2</v>
      </c>
      <c r="P183">
        <v>3.1482011999999997E-2</v>
      </c>
      <c r="Q183">
        <v>3.4188216E-2</v>
      </c>
      <c r="R183">
        <v>3.4790782999999999E-2</v>
      </c>
      <c r="S183" s="1">
        <f t="shared" si="32"/>
        <v>3.5692759399999996E-2</v>
      </c>
      <c r="T183">
        <v>3.7039622000000001E-2</v>
      </c>
      <c r="U183">
        <v>3.9369257999999997E-2</v>
      </c>
      <c r="V183">
        <v>4.6317817999999997E-2</v>
      </c>
      <c r="W183">
        <v>4.9816405000000001E-2</v>
      </c>
      <c r="X183" s="1">
        <f t="shared" si="33"/>
        <v>4.3135775750000001E-2</v>
      </c>
      <c r="Y183">
        <v>5.0872753999999999E-2</v>
      </c>
      <c r="Z183">
        <v>4.8647474000000003E-2</v>
      </c>
      <c r="AA183">
        <v>5.5086677000000001E-2</v>
      </c>
      <c r="AB183">
        <v>5.8127626000000002E-2</v>
      </c>
      <c r="AC183">
        <v>6.0278797000000002E-2</v>
      </c>
      <c r="AD183" s="1">
        <f t="shared" si="34"/>
        <v>5.4602665600000003E-2</v>
      </c>
      <c r="AE183">
        <v>5.7846329000000002E-2</v>
      </c>
      <c r="AF183">
        <v>5.0534100999999998E-2</v>
      </c>
      <c r="AG183">
        <v>5.4038149000000001E-2</v>
      </c>
      <c r="AH183">
        <v>6.9867492000000003E-2</v>
      </c>
      <c r="AI183">
        <v>8.6242148000000005E-2</v>
      </c>
      <c r="AJ183" s="1">
        <f t="shared" si="35"/>
        <v>6.3705643800000003E-2</v>
      </c>
      <c r="AK183">
        <v>0.11013711399999999</v>
      </c>
      <c r="AL183">
        <v>0.132672966</v>
      </c>
      <c r="AM183">
        <v>0.14056574899999999</v>
      </c>
      <c r="AN183">
        <v>0.12954395699999999</v>
      </c>
      <c r="AO183">
        <v>0.100666558</v>
      </c>
      <c r="AP183" s="1">
        <f t="shared" si="36"/>
        <v>0.1227172688</v>
      </c>
      <c r="AQ183">
        <v>8.3963774000000005E-2</v>
      </c>
      <c r="AR183">
        <v>5.5486031999999998E-2</v>
      </c>
      <c r="AS183">
        <v>6.9672822999999995E-2</v>
      </c>
      <c r="AT183">
        <v>8.3062871999999996E-2</v>
      </c>
      <c r="AU183">
        <v>0.103569244</v>
      </c>
      <c r="AV183" s="1">
        <f t="shared" si="37"/>
        <v>7.9150948999999998E-2</v>
      </c>
      <c r="AW183" s="1">
        <v>0.11306369199999999</v>
      </c>
      <c r="AX183">
        <v>0.109360976</v>
      </c>
      <c r="AY183">
        <v>9.5808811999999993E-2</v>
      </c>
      <c r="AZ183">
        <v>8.3046639000000005E-2</v>
      </c>
      <c r="BA183">
        <v>6.5866509000000004E-2</v>
      </c>
      <c r="BB183">
        <v>9.0071342999999998E-2</v>
      </c>
      <c r="BC183" s="1">
        <f t="shared" si="38"/>
        <v>8.8830855800000011E-2</v>
      </c>
      <c r="BD183">
        <v>9.8198998999999995E-2</v>
      </c>
      <c r="BE183">
        <v>0.111107752</v>
      </c>
      <c r="BF183">
        <v>0.120926028</v>
      </c>
      <c r="BG183">
        <v>0.12451287599999999</v>
      </c>
      <c r="BH183" s="1">
        <f t="shared" si="39"/>
        <v>0.11368641375000001</v>
      </c>
      <c r="BI183">
        <v>0.12620081</v>
      </c>
      <c r="BJ183">
        <v>0.119238885</v>
      </c>
      <c r="BK183">
        <v>0.123489841</v>
      </c>
      <c r="BL183">
        <v>0.13479105</v>
      </c>
      <c r="BM183">
        <v>0.15220911500000001</v>
      </c>
      <c r="BN183" s="1">
        <f t="shared" si="40"/>
        <v>0.13118594020000002</v>
      </c>
      <c r="BO183">
        <v>0.174837568</v>
      </c>
      <c r="BP183">
        <v>0.18507679599999999</v>
      </c>
      <c r="BQ183">
        <v>0.19814854400000001</v>
      </c>
      <c r="BR183">
        <v>0.19369105</v>
      </c>
      <c r="BS183">
        <v>0.16674462100000001</v>
      </c>
      <c r="BT183" s="1">
        <f t="shared" si="41"/>
        <v>0.1836997158</v>
      </c>
      <c r="BU183">
        <v>0.16034601800000001</v>
      </c>
      <c r="BV183">
        <v>0.17718975300000001</v>
      </c>
      <c r="BW183">
        <v>0.18991008300000001</v>
      </c>
      <c r="BX183">
        <v>0.190861954</v>
      </c>
      <c r="BY183">
        <v>0.177630658</v>
      </c>
      <c r="BZ183" s="1">
        <f t="shared" si="42"/>
        <v>0.1791876932</v>
      </c>
      <c r="CA183">
        <v>0.163320998</v>
      </c>
      <c r="CB183">
        <v>0.13286419099999999</v>
      </c>
      <c r="CC183">
        <v>0.11430915899999999</v>
      </c>
      <c r="CD183">
        <v>0.122093482</v>
      </c>
      <c r="CE183">
        <v>0.153016177</v>
      </c>
      <c r="CF183" s="1">
        <f t="shared" si="43"/>
        <v>0.13712080139999999</v>
      </c>
      <c r="CG183">
        <v>0.17246935099999999</v>
      </c>
      <c r="CH183">
        <v>0.19533552100000001</v>
      </c>
      <c r="CI183">
        <v>0.21867403199999999</v>
      </c>
      <c r="CJ183">
        <v>0.23287291800000001</v>
      </c>
      <c r="CK183">
        <v>0.239418031</v>
      </c>
      <c r="CL183" s="1">
        <f t="shared" si="44"/>
        <v>0.21175397060000001</v>
      </c>
    </row>
    <row r="184" spans="1:90" x14ac:dyDescent="0.3">
      <c r="A184">
        <v>582</v>
      </c>
      <c r="B184">
        <v>9.1575478000000002E-2</v>
      </c>
      <c r="C184">
        <v>0.101575281</v>
      </c>
      <c r="D184">
        <v>0.103785391</v>
      </c>
      <c r="E184">
        <v>9.9695213000000005E-2</v>
      </c>
      <c r="F184">
        <v>9.0178044999999998E-2</v>
      </c>
      <c r="G184" s="1">
        <f t="shared" si="30"/>
        <v>9.7361881600000005E-2</v>
      </c>
      <c r="H184">
        <v>8.1169635000000004E-2</v>
      </c>
      <c r="I184">
        <v>6.7462386999999999E-2</v>
      </c>
      <c r="J184">
        <v>5.7116057999999997E-2</v>
      </c>
      <c r="K184">
        <v>4.9417137999999999E-2</v>
      </c>
      <c r="L184">
        <v>4.9117859999999999E-2</v>
      </c>
      <c r="M184" s="1">
        <f t="shared" si="31"/>
        <v>6.0856615600000011E-2</v>
      </c>
      <c r="N184">
        <v>4.2324562000000003E-2</v>
      </c>
      <c r="O184">
        <v>3.4774778999999999E-2</v>
      </c>
      <c r="P184">
        <v>3.0992649000000001E-2</v>
      </c>
      <c r="Q184">
        <v>3.3765008999999999E-2</v>
      </c>
      <c r="R184">
        <v>3.4411954000000002E-2</v>
      </c>
      <c r="S184" s="1">
        <f t="shared" si="32"/>
        <v>3.5253790599999994E-2</v>
      </c>
      <c r="T184">
        <v>3.6689757000000003E-2</v>
      </c>
      <c r="U184">
        <v>3.9092632000000002E-2</v>
      </c>
      <c r="V184">
        <v>4.6002065000000002E-2</v>
      </c>
      <c r="W184">
        <v>4.9452647000000002E-2</v>
      </c>
      <c r="X184" s="1">
        <f t="shared" si="33"/>
        <v>4.2809275250000001E-2</v>
      </c>
      <c r="Y184">
        <v>5.0463608E-2</v>
      </c>
      <c r="Z184">
        <v>4.8225443E-2</v>
      </c>
      <c r="AA184">
        <v>5.4705086999999999E-2</v>
      </c>
      <c r="AB184">
        <v>5.7825177999999998E-2</v>
      </c>
      <c r="AC184">
        <v>6.0063116999999999E-2</v>
      </c>
      <c r="AD184" s="1">
        <f t="shared" si="34"/>
        <v>5.4256486600000001E-2</v>
      </c>
      <c r="AE184">
        <v>5.7749310999999998E-2</v>
      </c>
      <c r="AF184">
        <v>5.0351215999999997E-2</v>
      </c>
      <c r="AG184">
        <v>5.3922091999999998E-2</v>
      </c>
      <c r="AH184">
        <v>6.9888117E-2</v>
      </c>
      <c r="AI184">
        <v>8.6437917000000003E-2</v>
      </c>
      <c r="AJ184" s="1">
        <f t="shared" si="35"/>
        <v>6.3669730600000002E-2</v>
      </c>
      <c r="AK184">
        <v>0.110497863</v>
      </c>
      <c r="AL184">
        <v>0.13325656399999999</v>
      </c>
      <c r="AM184">
        <v>0.141192546</v>
      </c>
      <c r="AN184">
        <v>0.13005406</v>
      </c>
      <c r="AO184">
        <v>0.10092979000000001</v>
      </c>
      <c r="AP184" s="1">
        <f t="shared" si="36"/>
        <v>0.12318616460000001</v>
      </c>
      <c r="AQ184">
        <v>8.4000671999999998E-2</v>
      </c>
      <c r="AR184">
        <v>5.5522225000000001E-2</v>
      </c>
      <c r="AS184">
        <v>6.9386882999999996E-2</v>
      </c>
      <c r="AT184">
        <v>8.2518621E-2</v>
      </c>
      <c r="AU184">
        <v>0.10285290800000001</v>
      </c>
      <c r="AV184" s="1">
        <f t="shared" si="37"/>
        <v>7.8856261800000008E-2</v>
      </c>
      <c r="AW184" s="1">
        <v>0.112137821</v>
      </c>
      <c r="AX184">
        <v>0.108344752</v>
      </c>
      <c r="AY184">
        <v>9.4821819000000002E-2</v>
      </c>
      <c r="AZ184">
        <v>8.2060139000000004E-2</v>
      </c>
      <c r="BA184">
        <v>6.5065341999999998E-2</v>
      </c>
      <c r="BB184">
        <v>8.9085623000000003E-2</v>
      </c>
      <c r="BC184" s="1">
        <f t="shared" si="38"/>
        <v>8.7875535000000005E-2</v>
      </c>
      <c r="BD184">
        <v>9.7158677999999998E-2</v>
      </c>
      <c r="BE184">
        <v>0.10996254699999999</v>
      </c>
      <c r="BF184">
        <v>0.119675323</v>
      </c>
      <c r="BG184">
        <v>0.123212448</v>
      </c>
      <c r="BH184" s="1">
        <f t="shared" si="39"/>
        <v>0.112502249</v>
      </c>
      <c r="BI184">
        <v>0.124863737</v>
      </c>
      <c r="BJ184">
        <v>0.117898881</v>
      </c>
      <c r="BK184">
        <v>0.122223067</v>
      </c>
      <c r="BL184">
        <v>0.133542837</v>
      </c>
      <c r="BM184">
        <v>0.15103581799999999</v>
      </c>
      <c r="BN184" s="1">
        <f t="shared" si="40"/>
        <v>0.12991286799999999</v>
      </c>
      <c r="BO184">
        <v>0.173699767</v>
      </c>
      <c r="BP184">
        <v>0.18368643800000001</v>
      </c>
      <c r="BQ184">
        <v>0.197121616</v>
      </c>
      <c r="BR184">
        <v>0.19306606000000001</v>
      </c>
      <c r="BS184">
        <v>0.166696336</v>
      </c>
      <c r="BT184" s="1">
        <f t="shared" si="41"/>
        <v>0.18285404340000003</v>
      </c>
      <c r="BU184">
        <v>0.161000222</v>
      </c>
      <c r="BV184">
        <v>0.17877330899999999</v>
      </c>
      <c r="BW184">
        <v>0.19194602699999999</v>
      </c>
      <c r="BX184">
        <v>0.19282881099999999</v>
      </c>
      <c r="BY184">
        <v>0.17903181800000001</v>
      </c>
      <c r="BZ184" s="1">
        <f t="shared" si="42"/>
        <v>0.18071603739999997</v>
      </c>
      <c r="CA184">
        <v>0.16445549600000001</v>
      </c>
      <c r="CB184">
        <v>0.133365866</v>
      </c>
      <c r="CC184">
        <v>0.114323067</v>
      </c>
      <c r="CD184">
        <v>0.12202822300000001</v>
      </c>
      <c r="CE184">
        <v>0.15324347199999999</v>
      </c>
      <c r="CF184" s="1">
        <f t="shared" si="43"/>
        <v>0.1374832248</v>
      </c>
      <c r="CG184">
        <v>0.17277008199999999</v>
      </c>
      <c r="CH184">
        <v>0.19571893700000001</v>
      </c>
      <c r="CI184">
        <v>0.21912152300000001</v>
      </c>
      <c r="CJ184">
        <v>0.23334691099999999</v>
      </c>
      <c r="CK184">
        <v>0.23985034199999999</v>
      </c>
      <c r="CL184" s="1">
        <f t="shared" si="44"/>
        <v>0.21216155899999997</v>
      </c>
    </row>
    <row r="185" spans="1:90" x14ac:dyDescent="0.3">
      <c r="A185">
        <v>583</v>
      </c>
      <c r="B185">
        <v>9.1728539999999997E-2</v>
      </c>
      <c r="C185">
        <v>0.10182878400000001</v>
      </c>
      <c r="D185">
        <v>0.10404988799999999</v>
      </c>
      <c r="E185">
        <v>9.9848445999999993E-2</v>
      </c>
      <c r="F185">
        <v>9.0138493E-2</v>
      </c>
      <c r="G185" s="1">
        <f t="shared" si="30"/>
        <v>9.751883019999999E-2</v>
      </c>
      <c r="H185">
        <v>8.0975297000000002E-2</v>
      </c>
      <c r="I185">
        <v>6.7091693999999993E-2</v>
      </c>
      <c r="J185">
        <v>5.6641278000000003E-2</v>
      </c>
      <c r="K185">
        <v>4.8885807000000003E-2</v>
      </c>
      <c r="L185">
        <v>4.8709359000000001E-2</v>
      </c>
      <c r="M185" s="1">
        <f t="shared" si="31"/>
        <v>6.0460686999999999E-2</v>
      </c>
      <c r="N185">
        <v>4.1940250999999998E-2</v>
      </c>
      <c r="O185">
        <v>3.4346643000000003E-2</v>
      </c>
      <c r="P185">
        <v>3.0536770000000001E-2</v>
      </c>
      <c r="Q185">
        <v>3.3362823999999999E-2</v>
      </c>
      <c r="R185">
        <v>3.4054550000000003E-2</v>
      </c>
      <c r="S185" s="1">
        <f t="shared" si="32"/>
        <v>3.48482076E-2</v>
      </c>
      <c r="T185">
        <v>3.6362097000000003E-2</v>
      </c>
      <c r="U185">
        <v>3.8841428999999997E-2</v>
      </c>
      <c r="V185">
        <v>4.5720453000000001E-2</v>
      </c>
      <c r="W185">
        <v>4.9122978999999997E-2</v>
      </c>
      <c r="X185" s="1">
        <f t="shared" si="33"/>
        <v>4.2511739499999993E-2</v>
      </c>
      <c r="Y185">
        <v>5.0081830000000001E-2</v>
      </c>
      <c r="Z185">
        <v>4.7842738000000003E-2</v>
      </c>
      <c r="AA185">
        <v>5.4361101000000002E-2</v>
      </c>
      <c r="AB185">
        <v>5.7565449999999997E-2</v>
      </c>
      <c r="AC185">
        <v>5.9878239E-2</v>
      </c>
      <c r="AD185" s="1">
        <f t="shared" si="34"/>
        <v>5.3945871599999994E-2</v>
      </c>
      <c r="AE185">
        <v>5.7680334999999999E-2</v>
      </c>
      <c r="AF185">
        <v>5.0198143000000001E-2</v>
      </c>
      <c r="AG185">
        <v>5.3818913000000003E-2</v>
      </c>
      <c r="AH185">
        <v>6.9902742000000004E-2</v>
      </c>
      <c r="AI185">
        <v>8.6614899999999995E-2</v>
      </c>
      <c r="AJ185" s="1">
        <f t="shared" si="35"/>
        <v>6.3643006599999996E-2</v>
      </c>
      <c r="AK185">
        <v>0.11083063</v>
      </c>
      <c r="AL185">
        <v>0.133821838</v>
      </c>
      <c r="AM185">
        <v>0.14180361</v>
      </c>
      <c r="AN185">
        <v>0.13056986700000001</v>
      </c>
      <c r="AO185">
        <v>0.101183834</v>
      </c>
      <c r="AP185" s="1">
        <f t="shared" si="36"/>
        <v>0.12364195580000001</v>
      </c>
      <c r="AQ185">
        <v>8.4031703999999999E-2</v>
      </c>
      <c r="AR185">
        <v>5.5503856999999997E-2</v>
      </c>
      <c r="AS185">
        <v>6.9094852999999998E-2</v>
      </c>
      <c r="AT185">
        <v>8.2006622000000001E-2</v>
      </c>
      <c r="AU185">
        <v>0.102212785</v>
      </c>
      <c r="AV185" s="1">
        <f t="shared" si="37"/>
        <v>7.8569964199999995E-2</v>
      </c>
      <c r="AW185" s="1">
        <v>0.111303678</v>
      </c>
      <c r="AX185">
        <v>0.107421856</v>
      </c>
      <c r="AY185">
        <v>9.3890756000000006E-2</v>
      </c>
      <c r="AZ185">
        <v>8.1112913999999994E-2</v>
      </c>
      <c r="BA185">
        <v>6.4267056000000003E-2</v>
      </c>
      <c r="BB185">
        <v>8.8181720000000005E-2</v>
      </c>
      <c r="BC185" s="1">
        <f t="shared" si="38"/>
        <v>8.6974860399999993E-2</v>
      </c>
      <c r="BD185">
        <v>9.6247795999999997E-2</v>
      </c>
      <c r="BE185">
        <v>0.108940992</v>
      </c>
      <c r="BF185">
        <v>0.118532292</v>
      </c>
      <c r="BG185">
        <v>0.121988393</v>
      </c>
      <c r="BH185" s="1">
        <f t="shared" si="39"/>
        <v>0.11142736824999999</v>
      </c>
      <c r="BI185">
        <v>0.12355260699999999</v>
      </c>
      <c r="BJ185">
        <v>0.11653322100000001</v>
      </c>
      <c r="BK185">
        <v>0.120914728</v>
      </c>
      <c r="BL185">
        <v>0.13228825999999999</v>
      </c>
      <c r="BM185">
        <v>0.14987372700000001</v>
      </c>
      <c r="BN185" s="1">
        <f t="shared" si="40"/>
        <v>0.12863250860000003</v>
      </c>
      <c r="BO185">
        <v>0.17255099099999999</v>
      </c>
      <c r="BP185">
        <v>0.18238316800000001</v>
      </c>
      <c r="BQ185">
        <v>0.19612283799999999</v>
      </c>
      <c r="BR185">
        <v>0.19234700399999999</v>
      </c>
      <c r="BS185">
        <v>0.16642357699999999</v>
      </c>
      <c r="BT185" s="1">
        <f t="shared" si="41"/>
        <v>0.18196551560000002</v>
      </c>
      <c r="BU185">
        <v>0.161270093</v>
      </c>
      <c r="BV185">
        <v>0.17971946899999999</v>
      </c>
      <c r="BW185">
        <v>0.193231668</v>
      </c>
      <c r="BX185">
        <v>0.19410260300000001</v>
      </c>
      <c r="BY185">
        <v>0.17997485199999999</v>
      </c>
      <c r="BZ185" s="1">
        <f t="shared" si="42"/>
        <v>0.18165973699999999</v>
      </c>
      <c r="CA185">
        <v>0.16530782899999999</v>
      </c>
      <c r="CB185">
        <v>0.133826361</v>
      </c>
      <c r="CC185">
        <v>0.114482494</v>
      </c>
      <c r="CD185">
        <v>0.12212725300000001</v>
      </c>
      <c r="CE185">
        <v>0.153545082</v>
      </c>
      <c r="CF185" s="1">
        <f t="shared" si="43"/>
        <v>0.13785780380000001</v>
      </c>
      <c r="CG185">
        <v>0.17313288199999999</v>
      </c>
      <c r="CH185">
        <v>0.19612576700000001</v>
      </c>
      <c r="CI185">
        <v>0.219550151</v>
      </c>
      <c r="CJ185">
        <v>0.233770002</v>
      </c>
      <c r="CK185">
        <v>0.240225561</v>
      </c>
      <c r="CL185" s="1">
        <f t="shared" si="44"/>
        <v>0.21256087259999998</v>
      </c>
    </row>
    <row r="186" spans="1:90" x14ac:dyDescent="0.3">
      <c r="A186">
        <v>584</v>
      </c>
      <c r="B186">
        <v>9.1904816E-2</v>
      </c>
      <c r="C186">
        <v>0.102109034</v>
      </c>
      <c r="D186">
        <v>0.104345487</v>
      </c>
      <c r="E186">
        <v>0.100035653</v>
      </c>
      <c r="F186">
        <v>9.0131465999999993E-2</v>
      </c>
      <c r="G186" s="1">
        <f t="shared" si="30"/>
        <v>9.7705291200000002E-2</v>
      </c>
      <c r="H186">
        <v>8.0809769000000004E-2</v>
      </c>
      <c r="I186">
        <v>6.6746086999999996E-2</v>
      </c>
      <c r="J186">
        <v>5.6190743000000001E-2</v>
      </c>
      <c r="K186">
        <v>4.8373834999999997E-2</v>
      </c>
      <c r="L186">
        <v>4.8323874000000003E-2</v>
      </c>
      <c r="M186" s="1">
        <f t="shared" si="31"/>
        <v>6.0088861599999988E-2</v>
      </c>
      <c r="N186">
        <v>4.1582554000000001E-2</v>
      </c>
      <c r="O186">
        <v>3.3943001E-2</v>
      </c>
      <c r="P186">
        <v>3.010519E-2</v>
      </c>
      <c r="Q186">
        <v>3.2986333E-2</v>
      </c>
      <c r="R186">
        <v>3.372385E-2</v>
      </c>
      <c r="S186" s="1">
        <f t="shared" si="32"/>
        <v>3.4468185599999999E-2</v>
      </c>
      <c r="T186">
        <v>3.6066819999999999E-2</v>
      </c>
      <c r="U186">
        <v>3.8624249999999999E-2</v>
      </c>
      <c r="V186">
        <v>4.5475991E-2</v>
      </c>
      <c r="W186">
        <v>4.8827796E-2</v>
      </c>
      <c r="X186" s="1">
        <f t="shared" si="33"/>
        <v>4.224871425E-2</v>
      </c>
      <c r="Y186">
        <v>4.9726160999999998E-2</v>
      </c>
      <c r="Z186">
        <v>4.7486373999999998E-2</v>
      </c>
      <c r="AA186">
        <v>5.4037951000000001E-2</v>
      </c>
      <c r="AB186">
        <v>5.7326938000000001E-2</v>
      </c>
      <c r="AC186">
        <v>5.9714561999999999E-2</v>
      </c>
      <c r="AD186" s="1">
        <f t="shared" si="34"/>
        <v>5.3658397199999999E-2</v>
      </c>
      <c r="AE186">
        <v>5.7636142000000001E-2</v>
      </c>
      <c r="AF186">
        <v>5.0077609000000002E-2</v>
      </c>
      <c r="AG186">
        <v>5.3745414999999998E-2</v>
      </c>
      <c r="AH186">
        <v>6.9943114000000001E-2</v>
      </c>
      <c r="AI186">
        <v>8.6806218000000004E-2</v>
      </c>
      <c r="AJ186" s="1">
        <f t="shared" si="35"/>
        <v>6.3641699600000004E-2</v>
      </c>
      <c r="AK186">
        <v>0.111171695</v>
      </c>
      <c r="AL186">
        <v>0.13439617000000001</v>
      </c>
      <c r="AM186">
        <v>0.14241683299999999</v>
      </c>
      <c r="AN186">
        <v>0.131094297</v>
      </c>
      <c r="AO186">
        <v>0.101446144</v>
      </c>
      <c r="AP186" s="1">
        <f t="shared" si="36"/>
        <v>0.12410502779999999</v>
      </c>
      <c r="AQ186">
        <v>8.4079345E-2</v>
      </c>
      <c r="AR186">
        <v>5.5465808999999998E-2</v>
      </c>
      <c r="AS186">
        <v>6.8830510999999997E-2</v>
      </c>
      <c r="AT186">
        <v>8.1565369999999998E-2</v>
      </c>
      <c r="AU186">
        <v>0.10169001</v>
      </c>
      <c r="AV186" s="1">
        <f t="shared" si="37"/>
        <v>7.8326209000000008E-2</v>
      </c>
      <c r="AW186" s="1">
        <v>0.110607196</v>
      </c>
      <c r="AX186">
        <v>0.106645534</v>
      </c>
      <c r="AY186">
        <v>9.3084823999999997E-2</v>
      </c>
      <c r="AZ186">
        <v>8.0284412999999999E-2</v>
      </c>
      <c r="BA186">
        <v>6.3525907000000006E-2</v>
      </c>
      <c r="BB186">
        <v>8.7402423000000007E-2</v>
      </c>
      <c r="BC186" s="1">
        <f t="shared" si="38"/>
        <v>8.6188620199999996E-2</v>
      </c>
      <c r="BD186">
        <v>9.5475715000000003E-2</v>
      </c>
      <c r="BE186">
        <v>0.1080945</v>
      </c>
      <c r="BF186">
        <v>0.117587162</v>
      </c>
      <c r="BG186">
        <v>0.12099494399999999</v>
      </c>
      <c r="BH186" s="1">
        <f t="shared" si="39"/>
        <v>0.11053808025</v>
      </c>
      <c r="BI186">
        <v>0.12249431099999999</v>
      </c>
      <c r="BJ186">
        <v>0.115442753</v>
      </c>
      <c r="BK186">
        <v>0.119844387</v>
      </c>
      <c r="BL186">
        <v>0.13126522299999999</v>
      </c>
      <c r="BM186">
        <v>0.14887983099999999</v>
      </c>
      <c r="BN186" s="1">
        <f t="shared" si="40"/>
        <v>0.12758530099999998</v>
      </c>
      <c r="BO186">
        <v>0.17154952900000001</v>
      </c>
      <c r="BP186">
        <v>0.18129352700000001</v>
      </c>
      <c r="BQ186">
        <v>0.195250753</v>
      </c>
      <c r="BR186">
        <v>0.19162042100000001</v>
      </c>
      <c r="BS186">
        <v>0.16598558099999999</v>
      </c>
      <c r="BT186" s="1">
        <f t="shared" si="41"/>
        <v>0.1811399622</v>
      </c>
      <c r="BU186">
        <v>0.16114481</v>
      </c>
      <c r="BV186">
        <v>0.17993410900000001</v>
      </c>
      <c r="BW186">
        <v>0.19365481100000001</v>
      </c>
      <c r="BX186">
        <v>0.19460395899999999</v>
      </c>
      <c r="BY186">
        <v>0.18042524300000001</v>
      </c>
      <c r="BZ186" s="1">
        <f t="shared" si="42"/>
        <v>0.1819525864</v>
      </c>
      <c r="CA186">
        <v>0.16586029199999999</v>
      </c>
      <c r="CB186">
        <v>0.13425236199999999</v>
      </c>
      <c r="CC186">
        <v>0.114847409</v>
      </c>
      <c r="CD186">
        <v>0.122489167</v>
      </c>
      <c r="CE186">
        <v>0.15400064799999999</v>
      </c>
      <c r="CF186" s="1">
        <f t="shared" si="43"/>
        <v>0.1382899756</v>
      </c>
      <c r="CG186">
        <v>0.173634081</v>
      </c>
      <c r="CH186">
        <v>0.19664547099999999</v>
      </c>
      <c r="CI186">
        <v>0.22007979999999999</v>
      </c>
      <c r="CJ186">
        <v>0.23428170600000001</v>
      </c>
      <c r="CK186">
        <v>0.240714233</v>
      </c>
      <c r="CL186" s="1">
        <f t="shared" si="44"/>
        <v>0.2130710582</v>
      </c>
    </row>
    <row r="187" spans="1:90" x14ac:dyDescent="0.3">
      <c r="A187">
        <v>585</v>
      </c>
      <c r="B187">
        <v>9.2127012999999994E-2</v>
      </c>
      <c r="C187">
        <v>0.102428062</v>
      </c>
      <c r="D187">
        <v>0.104668097</v>
      </c>
      <c r="E187">
        <v>0.10023464999999999</v>
      </c>
      <c r="F187">
        <v>9.0119459999999998E-2</v>
      </c>
      <c r="G187" s="1">
        <f t="shared" si="30"/>
        <v>9.7915456399999989E-2</v>
      </c>
      <c r="H187">
        <v>8.0635227000000004E-2</v>
      </c>
      <c r="I187">
        <v>6.6384525999999999E-2</v>
      </c>
      <c r="J187">
        <v>5.5724925000000002E-2</v>
      </c>
      <c r="K187">
        <v>4.7843577999999998E-2</v>
      </c>
      <c r="L187">
        <v>4.7934083000000002E-2</v>
      </c>
      <c r="M187" s="1">
        <f t="shared" si="31"/>
        <v>5.9704467800000008E-2</v>
      </c>
      <c r="N187">
        <v>4.1228105000000001E-2</v>
      </c>
      <c r="O187">
        <v>3.3554067E-2</v>
      </c>
      <c r="P187">
        <v>2.9697530999999999E-2</v>
      </c>
      <c r="Q187">
        <v>3.2648982E-2</v>
      </c>
      <c r="R187">
        <v>3.3424615999999997E-2</v>
      </c>
      <c r="S187" s="1">
        <f t="shared" si="32"/>
        <v>3.4110660199999997E-2</v>
      </c>
      <c r="T187">
        <v>3.5806050999999998E-2</v>
      </c>
      <c r="U187">
        <v>3.8436436999999997E-2</v>
      </c>
      <c r="V187">
        <v>4.5256656999999999E-2</v>
      </c>
      <c r="W187">
        <v>4.8554746000000003E-2</v>
      </c>
      <c r="X187" s="1">
        <f t="shared" si="33"/>
        <v>4.2013472750000003E-2</v>
      </c>
      <c r="Y187">
        <v>4.9390518000000001E-2</v>
      </c>
      <c r="Z187">
        <v>4.7140594000000001E-2</v>
      </c>
      <c r="AA187">
        <v>5.3723980999999997E-2</v>
      </c>
      <c r="AB187">
        <v>5.7089131000000001E-2</v>
      </c>
      <c r="AC187">
        <v>5.9561898000000002E-2</v>
      </c>
      <c r="AD187" s="1">
        <f t="shared" si="34"/>
        <v>5.3381224400000003E-2</v>
      </c>
      <c r="AE187">
        <v>5.7606187000000003E-2</v>
      </c>
      <c r="AF187">
        <v>4.9981791999999997E-2</v>
      </c>
      <c r="AG187">
        <v>5.3709397999999998E-2</v>
      </c>
      <c r="AH187">
        <v>7.0031575999999998E-2</v>
      </c>
      <c r="AI187">
        <v>8.7043080999999994E-2</v>
      </c>
      <c r="AJ187" s="1">
        <f t="shared" si="35"/>
        <v>6.36744068E-2</v>
      </c>
      <c r="AK187">
        <v>0.11156018500000001</v>
      </c>
      <c r="AL187">
        <v>0.135001439</v>
      </c>
      <c r="AM187">
        <v>0.14304629199999999</v>
      </c>
      <c r="AN187">
        <v>0.13161938300000001</v>
      </c>
      <c r="AO187">
        <v>0.101740831</v>
      </c>
      <c r="AP187" s="1">
        <f t="shared" si="36"/>
        <v>0.12459362599999999</v>
      </c>
      <c r="AQ187">
        <v>8.4173166999999993E-2</v>
      </c>
      <c r="AR187">
        <v>5.5469956000000001E-2</v>
      </c>
      <c r="AS187">
        <v>6.8649039999999995E-2</v>
      </c>
      <c r="AT187">
        <v>8.1247196999999993E-2</v>
      </c>
      <c r="AU187">
        <v>0.101322444</v>
      </c>
      <c r="AV187" s="1">
        <f t="shared" si="37"/>
        <v>7.8172360799999993E-2</v>
      </c>
      <c r="AW187" s="1">
        <v>0.110088044</v>
      </c>
      <c r="AX187">
        <v>0.106060747</v>
      </c>
      <c r="AY187">
        <v>9.248489E-2</v>
      </c>
      <c r="AZ187">
        <v>7.9658138000000003E-2</v>
      </c>
      <c r="BA187">
        <v>6.2932788000000003E-2</v>
      </c>
      <c r="BB187">
        <v>8.6789669E-2</v>
      </c>
      <c r="BC187" s="1">
        <f t="shared" si="38"/>
        <v>8.5585246400000009E-2</v>
      </c>
      <c r="BD187">
        <v>9.4838811999999995E-2</v>
      </c>
      <c r="BE187">
        <v>0.10745281700000001</v>
      </c>
      <c r="BF187">
        <v>0.11690033499999999</v>
      </c>
      <c r="BG187">
        <v>0.120346499</v>
      </c>
      <c r="BH187" s="1">
        <f t="shared" si="39"/>
        <v>0.10988461575</v>
      </c>
      <c r="BI187">
        <v>0.121875362</v>
      </c>
      <c r="BJ187">
        <v>0.114870132</v>
      </c>
      <c r="BK187">
        <v>0.119242899</v>
      </c>
      <c r="BL187">
        <v>0.13063918899999999</v>
      </c>
      <c r="BM187">
        <v>0.148167409</v>
      </c>
      <c r="BN187" s="1">
        <f t="shared" si="40"/>
        <v>0.12695899820000001</v>
      </c>
      <c r="BO187">
        <v>0.17084506699999999</v>
      </c>
      <c r="BP187">
        <v>0.18054492699999999</v>
      </c>
      <c r="BQ187">
        <v>0.19465176300000001</v>
      </c>
      <c r="BR187">
        <v>0.191081098</v>
      </c>
      <c r="BS187">
        <v>0.16558218499999999</v>
      </c>
      <c r="BT187" s="1">
        <f t="shared" si="41"/>
        <v>0.180541008</v>
      </c>
      <c r="BU187">
        <v>0.16080192200000001</v>
      </c>
      <c r="BV187">
        <v>0.17959750199999999</v>
      </c>
      <c r="BW187">
        <v>0.193405147</v>
      </c>
      <c r="BX187">
        <v>0.19452222499999999</v>
      </c>
      <c r="BY187">
        <v>0.180526831</v>
      </c>
      <c r="BZ187" s="1">
        <f t="shared" si="42"/>
        <v>0.1817707254</v>
      </c>
      <c r="CA187">
        <v>0.16619620299999999</v>
      </c>
      <c r="CB187">
        <v>0.134643976</v>
      </c>
      <c r="CC187">
        <v>0.115366548</v>
      </c>
      <c r="CD187">
        <v>0.12308229800000001</v>
      </c>
      <c r="CE187">
        <v>0.15460110799999999</v>
      </c>
      <c r="CF187" s="1">
        <f t="shared" si="43"/>
        <v>0.13877802659999999</v>
      </c>
      <c r="CG187">
        <v>0.174273123</v>
      </c>
      <c r="CH187">
        <v>0.19731233100000001</v>
      </c>
      <c r="CI187">
        <v>0.22078716400000001</v>
      </c>
      <c r="CJ187">
        <v>0.23498548</v>
      </c>
      <c r="CK187">
        <v>0.24142718399999999</v>
      </c>
      <c r="CL187" s="1">
        <f t="shared" si="44"/>
        <v>0.21375705639999998</v>
      </c>
    </row>
    <row r="188" spans="1:90" x14ac:dyDescent="0.3">
      <c r="A188">
        <v>586</v>
      </c>
      <c r="B188">
        <v>9.2337802999999996E-2</v>
      </c>
      <c r="C188">
        <v>0.102738153</v>
      </c>
      <c r="D188">
        <v>0.104983353</v>
      </c>
      <c r="E188">
        <v>0.100432143</v>
      </c>
      <c r="F188">
        <v>9.0123037000000003E-2</v>
      </c>
      <c r="G188" s="1">
        <f t="shared" si="30"/>
        <v>9.8122897800000011E-2</v>
      </c>
      <c r="H188">
        <v>8.0489517999999996E-2</v>
      </c>
      <c r="I188">
        <v>6.6073217000000004E-2</v>
      </c>
      <c r="J188">
        <v>5.5328672000000002E-2</v>
      </c>
      <c r="K188">
        <v>4.7403937E-2</v>
      </c>
      <c r="L188">
        <v>4.7617693000000003E-2</v>
      </c>
      <c r="M188" s="1">
        <f t="shared" si="31"/>
        <v>5.9382607399999995E-2</v>
      </c>
      <c r="N188">
        <v>4.0931140999999997E-2</v>
      </c>
      <c r="O188">
        <v>3.3203551999999997E-2</v>
      </c>
      <c r="P188">
        <v>2.9319933999999999E-2</v>
      </c>
      <c r="Q188">
        <v>3.2320234000000003E-2</v>
      </c>
      <c r="R188">
        <v>3.3126646000000003E-2</v>
      </c>
      <c r="S188" s="1">
        <f t="shared" si="32"/>
        <v>3.3780301400000004E-2</v>
      </c>
      <c r="T188">
        <v>3.5532420000000002E-2</v>
      </c>
      <c r="U188">
        <v>3.8229088000000001E-2</v>
      </c>
      <c r="V188">
        <v>4.5024293E-2</v>
      </c>
      <c r="W188">
        <v>4.8281317999999997E-2</v>
      </c>
      <c r="X188" s="1">
        <f t="shared" si="33"/>
        <v>4.1766779749999997E-2</v>
      </c>
      <c r="Y188">
        <v>4.9071485999999997E-2</v>
      </c>
      <c r="Z188">
        <v>4.6837587999999999E-2</v>
      </c>
      <c r="AA188">
        <v>5.3454545999999999E-2</v>
      </c>
      <c r="AB188">
        <v>5.6901123999999997E-2</v>
      </c>
      <c r="AC188">
        <v>5.9434318999999999E-2</v>
      </c>
      <c r="AD188" s="1">
        <f t="shared" si="34"/>
        <v>5.3139812600000003E-2</v>
      </c>
      <c r="AE188">
        <v>5.7584654999999998E-2</v>
      </c>
      <c r="AF188">
        <v>4.9875852999999998E-2</v>
      </c>
      <c r="AG188">
        <v>5.3653632999999999E-2</v>
      </c>
      <c r="AH188">
        <v>7.0094826999999998E-2</v>
      </c>
      <c r="AI188">
        <v>8.7259152000000006E-2</v>
      </c>
      <c r="AJ188" s="1">
        <f t="shared" si="35"/>
        <v>6.3693624000000004E-2</v>
      </c>
      <c r="AK188">
        <v>0.111920977</v>
      </c>
      <c r="AL188">
        <v>0.13557648899999999</v>
      </c>
      <c r="AM188">
        <v>0.143674002</v>
      </c>
      <c r="AN188">
        <v>0.13214627100000001</v>
      </c>
      <c r="AO188">
        <v>0.102006899</v>
      </c>
      <c r="AP188" s="1">
        <f t="shared" si="36"/>
        <v>0.12506492760000001</v>
      </c>
      <c r="AQ188">
        <v>8.4240564000000004E-2</v>
      </c>
      <c r="AR188">
        <v>5.5466582E-2</v>
      </c>
      <c r="AS188">
        <v>6.8442786000000005E-2</v>
      </c>
      <c r="AT188">
        <v>8.0879894999999993E-2</v>
      </c>
      <c r="AU188">
        <v>0.1008715</v>
      </c>
      <c r="AV188" s="1">
        <f t="shared" si="37"/>
        <v>7.7980265399999998E-2</v>
      </c>
      <c r="AW188" s="1">
        <v>0.10949231099999999</v>
      </c>
      <c r="AX188">
        <v>0.10538399800000001</v>
      </c>
      <c r="AY188">
        <v>9.1776209999999997E-2</v>
      </c>
      <c r="AZ188">
        <v>7.8926931000000006E-2</v>
      </c>
      <c r="BA188">
        <v>6.2260351999999998E-2</v>
      </c>
      <c r="BB188">
        <v>8.6068088000000001E-2</v>
      </c>
      <c r="BC188" s="1">
        <f t="shared" si="38"/>
        <v>8.4883115800000006E-2</v>
      </c>
      <c r="BD188">
        <v>9.4108170000000005E-2</v>
      </c>
      <c r="BE188">
        <v>0.106659302</v>
      </c>
      <c r="BF188">
        <v>0.116018341</v>
      </c>
      <c r="BG188">
        <v>0.11946456799999999</v>
      </c>
      <c r="BH188" s="1">
        <f t="shared" si="39"/>
        <v>0.10906259524999999</v>
      </c>
      <c r="BI188">
        <v>0.120942797</v>
      </c>
      <c r="BJ188">
        <v>0.113919679</v>
      </c>
      <c r="BK188">
        <v>0.118310159</v>
      </c>
      <c r="BL188">
        <v>0.129756177</v>
      </c>
      <c r="BM188">
        <v>0.14734604200000001</v>
      </c>
      <c r="BN188" s="1">
        <f t="shared" si="40"/>
        <v>0.1260549708</v>
      </c>
      <c r="BO188">
        <v>0.17005684099999999</v>
      </c>
      <c r="BP188">
        <v>0.17974972</v>
      </c>
      <c r="BQ188">
        <v>0.194039147</v>
      </c>
      <c r="BR188">
        <v>0.19050137</v>
      </c>
      <c r="BS188">
        <v>0.165184054</v>
      </c>
      <c r="BT188" s="1">
        <f t="shared" si="41"/>
        <v>0.17990622640000001</v>
      </c>
      <c r="BU188">
        <v>0.160591282</v>
      </c>
      <c r="BV188">
        <v>0.179511591</v>
      </c>
      <c r="BW188">
        <v>0.19342209899999999</v>
      </c>
      <c r="BX188">
        <v>0.19462887400000001</v>
      </c>
      <c r="BY188">
        <v>0.180694779</v>
      </c>
      <c r="BZ188" s="1">
        <f t="shared" si="42"/>
        <v>0.18176972499999997</v>
      </c>
      <c r="CA188">
        <v>0.166533401</v>
      </c>
      <c r="CB188">
        <v>0.13493519900000001</v>
      </c>
      <c r="CC188">
        <v>0.115701502</v>
      </c>
      <c r="CD188">
        <v>0.123456046</v>
      </c>
      <c r="CE188">
        <v>0.15499254700000001</v>
      </c>
      <c r="CF188" s="1">
        <f t="shared" si="43"/>
        <v>0.139123739</v>
      </c>
      <c r="CG188">
        <v>0.17467942</v>
      </c>
      <c r="CH188">
        <v>0.19773669599999999</v>
      </c>
      <c r="CI188">
        <v>0.221210557</v>
      </c>
      <c r="CJ188">
        <v>0.23541511100000001</v>
      </c>
      <c r="CK188">
        <v>0.24182235099999999</v>
      </c>
      <c r="CL188" s="1">
        <f t="shared" si="44"/>
        <v>0.21417282700000001</v>
      </c>
    </row>
    <row r="189" spans="1:90" x14ac:dyDescent="0.3">
      <c r="A189">
        <v>587</v>
      </c>
      <c r="B189">
        <v>9.2586615999999997E-2</v>
      </c>
      <c r="C189">
        <v>0.103081195</v>
      </c>
      <c r="D189">
        <v>0.105321121</v>
      </c>
      <c r="E189">
        <v>0.100646797</v>
      </c>
      <c r="F189">
        <v>9.0139865E-2</v>
      </c>
      <c r="G189" s="1">
        <f t="shared" si="30"/>
        <v>9.8355118800000002E-2</v>
      </c>
      <c r="H189">
        <v>8.0372017000000004E-2</v>
      </c>
      <c r="I189">
        <v>6.5796566000000001E-2</v>
      </c>
      <c r="J189">
        <v>5.4970982000000002E-2</v>
      </c>
      <c r="K189">
        <v>4.7010392999999998E-2</v>
      </c>
      <c r="L189">
        <v>4.7347616000000002E-2</v>
      </c>
      <c r="M189" s="1">
        <f t="shared" si="31"/>
        <v>5.9099514799999996E-2</v>
      </c>
      <c r="N189">
        <v>4.0674927E-2</v>
      </c>
      <c r="O189">
        <v>3.2883320000000001E-2</v>
      </c>
      <c r="P189">
        <v>2.8964719E-2</v>
      </c>
      <c r="Q189">
        <v>3.2019741999999997E-2</v>
      </c>
      <c r="R189">
        <v>3.2851507000000002E-2</v>
      </c>
      <c r="S189" s="1">
        <f t="shared" si="32"/>
        <v>3.3478842999999994E-2</v>
      </c>
      <c r="T189">
        <v>3.5277887000000001E-2</v>
      </c>
      <c r="U189">
        <v>3.8044632000000002E-2</v>
      </c>
      <c r="V189">
        <v>4.4813786000000001E-2</v>
      </c>
      <c r="W189">
        <v>4.8027410999999999E-2</v>
      </c>
      <c r="X189" s="1">
        <f t="shared" si="33"/>
        <v>4.1540928999999997E-2</v>
      </c>
      <c r="Y189">
        <v>4.8759388000000001E-2</v>
      </c>
      <c r="Z189">
        <v>4.6549554999999999E-2</v>
      </c>
      <c r="AA189">
        <v>5.3199349999999999E-2</v>
      </c>
      <c r="AB189">
        <v>5.6729515000000001E-2</v>
      </c>
      <c r="AC189">
        <v>5.9324409000000002E-2</v>
      </c>
      <c r="AD189" s="1">
        <f t="shared" si="34"/>
        <v>5.2912443400000009E-2</v>
      </c>
      <c r="AE189">
        <v>5.7582606000000001E-2</v>
      </c>
      <c r="AF189">
        <v>4.9785008999999998E-2</v>
      </c>
      <c r="AG189">
        <v>5.3612126000000003E-2</v>
      </c>
      <c r="AH189">
        <v>7.0165914999999995E-2</v>
      </c>
      <c r="AI189">
        <v>8.7485087000000003E-2</v>
      </c>
      <c r="AJ189" s="1">
        <f t="shared" si="35"/>
        <v>6.3726148600000004E-2</v>
      </c>
      <c r="AK189">
        <v>0.11229397000000001</v>
      </c>
      <c r="AL189">
        <v>0.136152298</v>
      </c>
      <c r="AM189">
        <v>0.144290321</v>
      </c>
      <c r="AN189">
        <v>0.132664855</v>
      </c>
      <c r="AO189">
        <v>0.102263095</v>
      </c>
      <c r="AP189" s="1">
        <f t="shared" si="36"/>
        <v>0.12553290779999998</v>
      </c>
      <c r="AQ189">
        <v>8.4303451000000001E-2</v>
      </c>
      <c r="AR189">
        <v>5.5439845000000001E-2</v>
      </c>
      <c r="AS189">
        <v>6.8253656999999995E-2</v>
      </c>
      <c r="AT189">
        <v>8.0567574000000003E-2</v>
      </c>
      <c r="AU189">
        <v>0.100491655</v>
      </c>
      <c r="AV189" s="1">
        <f t="shared" si="37"/>
        <v>7.7811236400000011E-2</v>
      </c>
      <c r="AW189" s="1">
        <v>0.108996946</v>
      </c>
      <c r="AX189">
        <v>0.104820707</v>
      </c>
      <c r="AY189">
        <v>9.1173401000000001E-2</v>
      </c>
      <c r="AZ189">
        <v>7.8293680000000004E-2</v>
      </c>
      <c r="BA189">
        <v>6.1695972000000002E-2</v>
      </c>
      <c r="BB189">
        <v>8.5471679999999994E-2</v>
      </c>
      <c r="BC189" s="1">
        <f t="shared" si="38"/>
        <v>8.4291087999999986E-2</v>
      </c>
      <c r="BD189">
        <v>9.3517059999999999E-2</v>
      </c>
      <c r="BE189">
        <v>0.106030841</v>
      </c>
      <c r="BF189">
        <v>0.115339831</v>
      </c>
      <c r="BG189">
        <v>0.118780497</v>
      </c>
      <c r="BH189" s="1">
        <f t="shared" si="39"/>
        <v>0.10841705724999999</v>
      </c>
      <c r="BI189">
        <v>0.120237128</v>
      </c>
      <c r="BJ189">
        <v>0.113243526</v>
      </c>
      <c r="BK189">
        <v>0.117672612</v>
      </c>
      <c r="BL189">
        <v>0.12910930600000001</v>
      </c>
      <c r="BM189">
        <v>0.14672200799999999</v>
      </c>
      <c r="BN189" s="1">
        <f t="shared" si="40"/>
        <v>0.125396916</v>
      </c>
      <c r="BO189">
        <v>0.16943088000000001</v>
      </c>
      <c r="BP189">
        <v>0.17922848499999999</v>
      </c>
      <c r="BQ189">
        <v>0.19349534299999999</v>
      </c>
      <c r="BR189">
        <v>0.189754967</v>
      </c>
      <c r="BS189">
        <v>0.16435116799999999</v>
      </c>
      <c r="BT189" s="1">
        <f t="shared" si="41"/>
        <v>0.17925216860000001</v>
      </c>
      <c r="BU189">
        <v>0.15955931000000001</v>
      </c>
      <c r="BV189">
        <v>0.17799441099999999</v>
      </c>
      <c r="BW189">
        <v>0.191806492</v>
      </c>
      <c r="BX189">
        <v>0.19326391000000001</v>
      </c>
      <c r="BY189">
        <v>0.17991125399999999</v>
      </c>
      <c r="BZ189" s="1">
        <f t="shared" si="42"/>
        <v>0.18050707539999999</v>
      </c>
      <c r="CA189">
        <v>0.166284615</v>
      </c>
      <c r="CB189">
        <v>0.135104949</v>
      </c>
      <c r="CC189">
        <v>0.116296021</v>
      </c>
      <c r="CD189">
        <v>0.12422159300000001</v>
      </c>
      <c r="CE189">
        <v>0.15560153099999999</v>
      </c>
      <c r="CF189" s="1">
        <f t="shared" si="43"/>
        <v>0.1395017418</v>
      </c>
      <c r="CG189">
        <v>0.175315568</v>
      </c>
      <c r="CH189">
        <v>0.19839189600000001</v>
      </c>
      <c r="CI189">
        <v>0.22188223600000001</v>
      </c>
      <c r="CJ189">
        <v>0.23608709899999999</v>
      </c>
      <c r="CK189">
        <v>0.24246069200000001</v>
      </c>
      <c r="CL189" s="1">
        <f t="shared" si="44"/>
        <v>0.21482749820000002</v>
      </c>
    </row>
    <row r="190" spans="1:90" x14ac:dyDescent="0.3">
      <c r="A190">
        <v>588</v>
      </c>
      <c r="B190">
        <v>9.2874086999999994E-2</v>
      </c>
      <c r="C190">
        <v>0.10346296300000001</v>
      </c>
      <c r="D190">
        <v>0.105689725</v>
      </c>
      <c r="E190">
        <v>0.100883743</v>
      </c>
      <c r="F190">
        <v>9.0165207999999997E-2</v>
      </c>
      <c r="G190" s="1">
        <f t="shared" si="30"/>
        <v>9.8615145200000004E-2</v>
      </c>
      <c r="H190">
        <v>8.0263928999999998E-2</v>
      </c>
      <c r="I190">
        <v>6.5523600000000001E-2</v>
      </c>
      <c r="J190">
        <v>5.4610572000000003E-2</v>
      </c>
      <c r="K190">
        <v>4.6613816000000002E-2</v>
      </c>
      <c r="L190">
        <v>4.7085863999999998E-2</v>
      </c>
      <c r="M190" s="1">
        <f t="shared" si="31"/>
        <v>5.8819556199999998E-2</v>
      </c>
      <c r="N190">
        <v>4.0430654000000003E-2</v>
      </c>
      <c r="O190">
        <v>3.2574339000000001E-2</v>
      </c>
      <c r="P190">
        <v>2.861727E-2</v>
      </c>
      <c r="Q190">
        <v>3.1739022999999998E-2</v>
      </c>
      <c r="R190">
        <v>3.2596081999999998E-2</v>
      </c>
      <c r="S190" s="1">
        <f t="shared" si="32"/>
        <v>3.31914736E-2</v>
      </c>
      <c r="T190">
        <v>3.5045350000000003E-2</v>
      </c>
      <c r="U190">
        <v>3.788569E-2</v>
      </c>
      <c r="V190">
        <v>4.4624332000000003E-2</v>
      </c>
      <c r="W190">
        <v>4.7789270000000002E-2</v>
      </c>
      <c r="X190" s="1">
        <f t="shared" si="33"/>
        <v>4.1336160500000003E-2</v>
      </c>
      <c r="Y190">
        <v>4.8450752E-2</v>
      </c>
      <c r="Z190">
        <v>4.6261792000000003E-2</v>
      </c>
      <c r="AA190">
        <v>5.2946145999999999E-2</v>
      </c>
      <c r="AB190">
        <v>5.6564785999999999E-2</v>
      </c>
      <c r="AC190">
        <v>5.9232442000000003E-2</v>
      </c>
      <c r="AD190" s="1">
        <f t="shared" si="34"/>
        <v>5.2691183600000004E-2</v>
      </c>
      <c r="AE190">
        <v>5.7606235999999998E-2</v>
      </c>
      <c r="AF190">
        <v>4.9715547999999998E-2</v>
      </c>
      <c r="AG190">
        <v>5.3598953999999997E-2</v>
      </c>
      <c r="AH190">
        <v>7.0271844999999999E-2</v>
      </c>
      <c r="AI190">
        <v>8.7746705999999994E-2</v>
      </c>
      <c r="AJ190" s="1">
        <f t="shared" si="35"/>
        <v>6.37878578E-2</v>
      </c>
      <c r="AK190">
        <v>0.11271297399999999</v>
      </c>
      <c r="AL190">
        <v>0.13676629500000001</v>
      </c>
      <c r="AM190">
        <v>0.14491931499999999</v>
      </c>
      <c r="AN190">
        <v>0.13318892099999999</v>
      </c>
      <c r="AO190">
        <v>0.102538137</v>
      </c>
      <c r="AP190" s="1">
        <f t="shared" si="36"/>
        <v>0.12602512839999999</v>
      </c>
      <c r="AQ190">
        <v>8.4400480999999999E-2</v>
      </c>
      <c r="AR190">
        <v>5.5431449000000001E-2</v>
      </c>
      <c r="AS190">
        <v>6.8113330999999999E-2</v>
      </c>
      <c r="AT190">
        <v>8.0360624000000005E-2</v>
      </c>
      <c r="AU190">
        <v>0.100255752</v>
      </c>
      <c r="AV190" s="1">
        <f t="shared" si="37"/>
        <v>7.7712327400000003E-2</v>
      </c>
      <c r="AW190" s="1">
        <v>0.10867700299999999</v>
      </c>
      <c r="AX190">
        <v>0.104459384</v>
      </c>
      <c r="AY190">
        <v>9.0791714999999995E-2</v>
      </c>
      <c r="AZ190">
        <v>7.7884231999999998E-2</v>
      </c>
      <c r="BA190">
        <v>6.1343847E-2</v>
      </c>
      <c r="BB190">
        <v>8.5100186999999994E-2</v>
      </c>
      <c r="BC190" s="1">
        <f t="shared" si="38"/>
        <v>8.3915873000000002E-2</v>
      </c>
      <c r="BD190">
        <v>9.3147546999999997E-2</v>
      </c>
      <c r="BE190">
        <v>0.10566596</v>
      </c>
      <c r="BF190">
        <v>0.114982506</v>
      </c>
      <c r="BG190">
        <v>0.118482051</v>
      </c>
      <c r="BH190" s="1">
        <f t="shared" si="39"/>
        <v>0.108069516</v>
      </c>
      <c r="BI190">
        <v>0.12000901</v>
      </c>
      <c r="BJ190">
        <v>0.11314571299999999</v>
      </c>
      <c r="BK190">
        <v>0.11762826699999999</v>
      </c>
      <c r="BL190">
        <v>0.129004853</v>
      </c>
      <c r="BM190">
        <v>0.14654725399999999</v>
      </c>
      <c r="BN190" s="1">
        <f t="shared" si="40"/>
        <v>0.12526701940000001</v>
      </c>
      <c r="BO190">
        <v>0.16918771899999999</v>
      </c>
      <c r="BP190">
        <v>0.17917942000000001</v>
      </c>
      <c r="BQ190">
        <v>0.19322128</v>
      </c>
      <c r="BR190">
        <v>0.18901920799999999</v>
      </c>
      <c r="BS190">
        <v>0.163215528</v>
      </c>
      <c r="BT190" s="1">
        <f t="shared" si="41"/>
        <v>0.17876463100000001</v>
      </c>
      <c r="BU190">
        <v>0.157776149</v>
      </c>
      <c r="BV190">
        <v>0.17509939099999999</v>
      </c>
      <c r="BW190">
        <v>0.18862807700000001</v>
      </c>
      <c r="BX190">
        <v>0.19054038200000001</v>
      </c>
      <c r="BY190">
        <v>0.17835963799999999</v>
      </c>
      <c r="BZ190" s="1">
        <f t="shared" si="42"/>
        <v>0.1780807274</v>
      </c>
      <c r="CA190">
        <v>0.165660641</v>
      </c>
      <c r="CB190">
        <v>0.13539361799999999</v>
      </c>
      <c r="CC190">
        <v>0.11742613</v>
      </c>
      <c r="CD190">
        <v>0.125674283</v>
      </c>
      <c r="CE190">
        <v>0.15673704799999999</v>
      </c>
      <c r="CF190" s="1">
        <f t="shared" si="43"/>
        <v>0.14017834400000001</v>
      </c>
      <c r="CG190">
        <v>0.17649071399999999</v>
      </c>
      <c r="CH190">
        <v>0.19961700299999999</v>
      </c>
      <c r="CI190">
        <v>0.22318621399999999</v>
      </c>
      <c r="CJ190">
        <v>0.23741348200000001</v>
      </c>
      <c r="CK190">
        <v>0.24381131</v>
      </c>
      <c r="CL190" s="1">
        <f t="shared" si="44"/>
        <v>0.21610374459999998</v>
      </c>
    </row>
    <row r="191" spans="1:90" x14ac:dyDescent="0.3">
      <c r="A191">
        <v>589</v>
      </c>
      <c r="B191">
        <v>9.3121831000000002E-2</v>
      </c>
      <c r="C191">
        <v>0.103818997</v>
      </c>
      <c r="D191">
        <v>0.106045509</v>
      </c>
      <c r="E191">
        <v>0.10111611199999999</v>
      </c>
      <c r="F191">
        <v>9.0193230999999999E-2</v>
      </c>
      <c r="G191" s="1">
        <f t="shared" si="30"/>
        <v>9.8859135999999986E-2</v>
      </c>
      <c r="H191">
        <v>8.0138728000000006E-2</v>
      </c>
      <c r="I191">
        <v>6.5233593000000006E-2</v>
      </c>
      <c r="J191">
        <v>5.4230118000000001E-2</v>
      </c>
      <c r="K191">
        <v>4.6199691000000001E-2</v>
      </c>
      <c r="L191">
        <v>4.6808411000000001E-2</v>
      </c>
      <c r="M191" s="1">
        <f t="shared" si="31"/>
        <v>5.8522108199999999E-2</v>
      </c>
      <c r="N191">
        <v>4.0176746999999999E-2</v>
      </c>
      <c r="O191">
        <v>3.2266108000000002E-2</v>
      </c>
      <c r="P191">
        <v>2.8276501999999998E-2</v>
      </c>
      <c r="Q191">
        <v>3.1450876000000003E-2</v>
      </c>
      <c r="R191">
        <v>3.234132E-2</v>
      </c>
      <c r="S191" s="1">
        <f t="shared" si="32"/>
        <v>3.2902310599999998E-2</v>
      </c>
      <c r="T191">
        <v>3.4813761999999998E-2</v>
      </c>
      <c r="U191">
        <v>3.7714003000000003E-2</v>
      </c>
      <c r="V191">
        <v>4.4423053999999997E-2</v>
      </c>
      <c r="W191">
        <v>4.7550359E-2</v>
      </c>
      <c r="X191" s="1">
        <f t="shared" si="33"/>
        <v>4.1125294499999993E-2</v>
      </c>
      <c r="Y191">
        <v>4.8170155999999999E-2</v>
      </c>
      <c r="Z191">
        <v>4.5997842999999997E-2</v>
      </c>
      <c r="AA191">
        <v>5.2724404000000002E-2</v>
      </c>
      <c r="AB191">
        <v>5.6440854999999998E-2</v>
      </c>
      <c r="AC191">
        <v>5.9174854999999998E-2</v>
      </c>
      <c r="AD191" s="1">
        <f t="shared" si="34"/>
        <v>5.2501622599999999E-2</v>
      </c>
      <c r="AE191">
        <v>5.7653331000000002E-2</v>
      </c>
      <c r="AF191">
        <v>4.9652291000000001E-2</v>
      </c>
      <c r="AG191">
        <v>5.3600126999999997E-2</v>
      </c>
      <c r="AH191">
        <v>7.0419303000000003E-2</v>
      </c>
      <c r="AI191">
        <v>8.8043460000000004E-2</v>
      </c>
      <c r="AJ191" s="1">
        <f t="shared" si="35"/>
        <v>6.3873702399999996E-2</v>
      </c>
      <c r="AK191">
        <v>0.113174607</v>
      </c>
      <c r="AL191">
        <v>0.13742365100000001</v>
      </c>
      <c r="AM191">
        <v>0.14558806699999999</v>
      </c>
      <c r="AN191">
        <v>0.13373172699999999</v>
      </c>
      <c r="AO191">
        <v>0.102851198</v>
      </c>
      <c r="AP191" s="1">
        <f t="shared" si="36"/>
        <v>0.12655385</v>
      </c>
      <c r="AQ191">
        <v>8.4575788999999998E-2</v>
      </c>
      <c r="AR191">
        <v>5.5542721000000003E-2</v>
      </c>
      <c r="AS191">
        <v>6.8038739000000001E-2</v>
      </c>
      <c r="AT191">
        <v>8.0240399000000004E-2</v>
      </c>
      <c r="AU191">
        <v>0.10012892800000001</v>
      </c>
      <c r="AV191" s="1">
        <f t="shared" si="37"/>
        <v>7.77053152E-2</v>
      </c>
      <c r="AW191" s="1">
        <v>0.108478872</v>
      </c>
      <c r="AX191">
        <v>0.10424041100000001</v>
      </c>
      <c r="AY191">
        <v>9.0613931999999994E-2</v>
      </c>
      <c r="AZ191">
        <v>7.7719574E-2</v>
      </c>
      <c r="BA191">
        <v>6.1201951999999997E-2</v>
      </c>
      <c r="BB191">
        <v>8.4886826999999998E-2</v>
      </c>
      <c r="BC191" s="1">
        <f t="shared" si="38"/>
        <v>8.3732539199999997E-2</v>
      </c>
      <c r="BD191">
        <v>9.2899939000000001E-2</v>
      </c>
      <c r="BE191">
        <v>0.10539443499999999</v>
      </c>
      <c r="BF191">
        <v>0.11471613999999999</v>
      </c>
      <c r="BG191">
        <v>0.11843348500000001</v>
      </c>
      <c r="BH191" s="1">
        <f t="shared" si="39"/>
        <v>0.10786099975000001</v>
      </c>
      <c r="BI191">
        <v>0.12011279399999999</v>
      </c>
      <c r="BJ191">
        <v>0.113448392</v>
      </c>
      <c r="BK191">
        <v>0.118020518</v>
      </c>
      <c r="BL191">
        <v>0.12946722599999999</v>
      </c>
      <c r="BM191">
        <v>0.146966978</v>
      </c>
      <c r="BN191" s="1">
        <f t="shared" si="40"/>
        <v>0.1256031816</v>
      </c>
      <c r="BO191">
        <v>0.16948010899999999</v>
      </c>
      <c r="BP191">
        <v>0.17961582700000001</v>
      </c>
      <c r="BQ191">
        <v>0.193522007</v>
      </c>
      <c r="BR191">
        <v>0.18880488300000001</v>
      </c>
      <c r="BS191">
        <v>0.16257761100000001</v>
      </c>
      <c r="BT191" s="1">
        <f t="shared" si="41"/>
        <v>0.1788000874</v>
      </c>
      <c r="BU191">
        <v>0.156550563</v>
      </c>
      <c r="BV191">
        <v>0.17300497500000001</v>
      </c>
      <c r="BW191">
        <v>0.186362788</v>
      </c>
      <c r="BX191">
        <v>0.188719367</v>
      </c>
      <c r="BY191">
        <v>0.17763900899999999</v>
      </c>
      <c r="BZ191" s="1">
        <f t="shared" si="42"/>
        <v>0.17645534039999999</v>
      </c>
      <c r="CA191">
        <v>0.16577550899999999</v>
      </c>
      <c r="CB191">
        <v>0.13626904000000001</v>
      </c>
      <c r="CC191">
        <v>0.11904893800000001</v>
      </c>
      <c r="CD191">
        <v>0.127598715</v>
      </c>
      <c r="CE191">
        <v>0.15844001699999999</v>
      </c>
      <c r="CF191" s="1">
        <f t="shared" si="43"/>
        <v>0.1414264438</v>
      </c>
      <c r="CG191">
        <v>0.178200307</v>
      </c>
      <c r="CH191">
        <v>0.20145310299999999</v>
      </c>
      <c r="CI191">
        <v>0.22517883499999999</v>
      </c>
      <c r="CJ191">
        <v>0.239526352</v>
      </c>
      <c r="CK191">
        <v>0.24606647100000001</v>
      </c>
      <c r="CL191" s="1">
        <f t="shared" si="44"/>
        <v>0.21808501360000002</v>
      </c>
    </row>
    <row r="192" spans="1:90" x14ac:dyDescent="0.3">
      <c r="A192">
        <v>590</v>
      </c>
      <c r="B192">
        <v>9.3327031000000005E-2</v>
      </c>
      <c r="C192">
        <v>0.104130795</v>
      </c>
      <c r="D192">
        <v>0.106351932</v>
      </c>
      <c r="E192">
        <v>0.101319718</v>
      </c>
      <c r="F192">
        <v>9.0233337999999996E-2</v>
      </c>
      <c r="G192" s="1">
        <f t="shared" si="30"/>
        <v>9.90725628E-2</v>
      </c>
      <c r="H192">
        <v>8.0058504000000003E-2</v>
      </c>
      <c r="I192">
        <v>6.5012265E-2</v>
      </c>
      <c r="J192">
        <v>5.3921508E-2</v>
      </c>
      <c r="K192">
        <v>4.5848077000000001E-2</v>
      </c>
      <c r="L192">
        <v>4.6557169000000002E-2</v>
      </c>
      <c r="M192" s="1">
        <f t="shared" si="31"/>
        <v>5.8279504599999997E-2</v>
      </c>
      <c r="N192">
        <v>3.9916981999999997E-2</v>
      </c>
      <c r="O192">
        <v>3.1964027999999998E-2</v>
      </c>
      <c r="P192">
        <v>2.7949159000000001E-2</v>
      </c>
      <c r="Q192">
        <v>3.1175844000000001E-2</v>
      </c>
      <c r="R192">
        <v>3.2096443000000002E-2</v>
      </c>
      <c r="S192" s="1">
        <f t="shared" si="32"/>
        <v>3.2620491200000004E-2</v>
      </c>
      <c r="T192">
        <v>3.4582254999999999E-2</v>
      </c>
      <c r="U192">
        <v>3.7526204000000001E-2</v>
      </c>
      <c r="V192">
        <v>4.4219667999999997E-2</v>
      </c>
      <c r="W192">
        <v>4.7336274999999997E-2</v>
      </c>
      <c r="X192" s="1">
        <f t="shared" si="33"/>
        <v>4.0916100499999997E-2</v>
      </c>
      <c r="Y192">
        <v>4.7937344999999999E-2</v>
      </c>
      <c r="Z192">
        <v>4.5768710999999997E-2</v>
      </c>
      <c r="AA192">
        <v>5.2530141000000002E-2</v>
      </c>
      <c r="AB192">
        <v>5.6325483000000003E-2</v>
      </c>
      <c r="AC192">
        <v>5.9107585999999997E-2</v>
      </c>
      <c r="AD192" s="1">
        <f t="shared" si="34"/>
        <v>5.2333853200000002E-2</v>
      </c>
      <c r="AE192">
        <v>5.7658580000000001E-2</v>
      </c>
      <c r="AF192">
        <v>4.9575755999999999E-2</v>
      </c>
      <c r="AG192">
        <v>5.3572610999999999E-2</v>
      </c>
      <c r="AH192">
        <v>7.0524868000000004E-2</v>
      </c>
      <c r="AI192">
        <v>8.8308791999999997E-2</v>
      </c>
      <c r="AJ192" s="1">
        <f t="shared" si="35"/>
        <v>6.3928121399999996E-2</v>
      </c>
      <c r="AK192">
        <v>0.11360416800000001</v>
      </c>
      <c r="AL192">
        <v>0.13808795099999999</v>
      </c>
      <c r="AM192">
        <v>0.146267962</v>
      </c>
      <c r="AN192">
        <v>0.13428801600000001</v>
      </c>
      <c r="AO192">
        <v>0.103138731</v>
      </c>
      <c r="AP192" s="1">
        <f t="shared" si="36"/>
        <v>0.12707736560000002</v>
      </c>
      <c r="AQ192">
        <v>8.4640575999999995E-2</v>
      </c>
      <c r="AR192">
        <v>5.5539989999999997E-2</v>
      </c>
      <c r="AS192">
        <v>6.7772091000000007E-2</v>
      </c>
      <c r="AT192">
        <v>7.9783190000000004E-2</v>
      </c>
      <c r="AU192">
        <v>9.9574757999999999E-2</v>
      </c>
      <c r="AV192" s="1">
        <f t="shared" si="37"/>
        <v>7.7462120999999995E-2</v>
      </c>
      <c r="AW192" s="1">
        <v>0.10774600600000001</v>
      </c>
      <c r="AX192">
        <v>0.10344508500000001</v>
      </c>
      <c r="AY192">
        <v>8.9833055999999994E-2</v>
      </c>
      <c r="AZ192">
        <v>7.6976974000000004E-2</v>
      </c>
      <c r="BA192">
        <v>6.0554312999999999E-2</v>
      </c>
      <c r="BB192">
        <v>8.4119458999999994E-2</v>
      </c>
      <c r="BC192" s="1">
        <f t="shared" si="38"/>
        <v>8.2985777400000002E-2</v>
      </c>
      <c r="BD192">
        <v>9.2082711999999997E-2</v>
      </c>
      <c r="BE192">
        <v>0.104523219</v>
      </c>
      <c r="BF192">
        <v>0.113814083</v>
      </c>
      <c r="BG192">
        <v>0.117596144</v>
      </c>
      <c r="BH192" s="1">
        <f t="shared" si="39"/>
        <v>0.10700403950000001</v>
      </c>
      <c r="BI192">
        <v>0.11936094</v>
      </c>
      <c r="BJ192">
        <v>0.112802588</v>
      </c>
      <c r="BK192">
        <v>0.11744326400000001</v>
      </c>
      <c r="BL192">
        <v>0.12891686999999999</v>
      </c>
      <c r="BM192">
        <v>0.14636944099999999</v>
      </c>
      <c r="BN192" s="1">
        <f t="shared" si="40"/>
        <v>0.12497862060000001</v>
      </c>
      <c r="BO192">
        <v>0.168857957</v>
      </c>
      <c r="BP192">
        <v>0.17856581599999999</v>
      </c>
      <c r="BQ192">
        <v>0.19282079199999999</v>
      </c>
      <c r="BR192">
        <v>0.188533864</v>
      </c>
      <c r="BS192">
        <v>0.162974016</v>
      </c>
      <c r="BT192" s="1">
        <f t="shared" si="41"/>
        <v>0.17835048899999997</v>
      </c>
      <c r="BU192">
        <v>0.157892803</v>
      </c>
      <c r="BV192">
        <v>0.175688606</v>
      </c>
      <c r="BW192">
        <v>0.189674168</v>
      </c>
      <c r="BX192">
        <v>0.191986515</v>
      </c>
      <c r="BY192">
        <v>0.180056513</v>
      </c>
      <c r="BZ192" s="1">
        <f t="shared" si="42"/>
        <v>0.17905972100000001</v>
      </c>
      <c r="CA192">
        <v>0.16768992999999999</v>
      </c>
      <c r="CB192">
        <v>0.13724230000000001</v>
      </c>
      <c r="CC192">
        <v>0.11933352799999999</v>
      </c>
      <c r="CD192">
        <v>0.12772536700000001</v>
      </c>
      <c r="CE192">
        <v>0.158991833</v>
      </c>
      <c r="CF192" s="1">
        <f t="shared" si="43"/>
        <v>0.14219659160000001</v>
      </c>
      <c r="CG192">
        <v>0.17876471399999999</v>
      </c>
      <c r="CH192">
        <v>0.20209192200000001</v>
      </c>
      <c r="CI192">
        <v>0.22590838099999999</v>
      </c>
      <c r="CJ192">
        <v>0.240352602</v>
      </c>
      <c r="CK192">
        <v>0.24694821</v>
      </c>
      <c r="CL192" s="1">
        <f t="shared" si="44"/>
        <v>0.21881316579999996</v>
      </c>
    </row>
    <row r="193" spans="1:90" x14ac:dyDescent="0.3">
      <c r="A193">
        <v>591</v>
      </c>
      <c r="B193">
        <v>9.3513912000000005E-2</v>
      </c>
      <c r="C193">
        <v>0.10441642700000001</v>
      </c>
      <c r="D193">
        <v>0.106632532</v>
      </c>
      <c r="E193">
        <v>0.101510347</v>
      </c>
      <c r="F193">
        <v>9.0283502000000002E-2</v>
      </c>
      <c r="G193" s="1">
        <f t="shared" si="30"/>
        <v>9.9271344000000011E-2</v>
      </c>
      <c r="H193">
        <v>8.0004885999999997E-2</v>
      </c>
      <c r="I193">
        <v>6.4831548000000003E-2</v>
      </c>
      <c r="J193">
        <v>5.3657943E-2</v>
      </c>
      <c r="K193">
        <v>4.5539001000000003E-2</v>
      </c>
      <c r="L193">
        <v>4.6323656999999997E-2</v>
      </c>
      <c r="M193" s="1">
        <f t="shared" si="31"/>
        <v>5.8071406999999998E-2</v>
      </c>
      <c r="N193">
        <v>3.9665954000000003E-2</v>
      </c>
      <c r="O193">
        <v>3.1679844999999998E-2</v>
      </c>
      <c r="P193">
        <v>2.764337E-2</v>
      </c>
      <c r="Q193">
        <v>3.0919985000000001E-2</v>
      </c>
      <c r="R193">
        <v>3.1871285999999999E-2</v>
      </c>
      <c r="S193" s="1">
        <f t="shared" si="32"/>
        <v>3.2356087999999998E-2</v>
      </c>
      <c r="T193">
        <v>3.4372809999999997E-2</v>
      </c>
      <c r="U193">
        <v>3.7352721999999998E-2</v>
      </c>
      <c r="V193">
        <v>4.4035415000000001E-2</v>
      </c>
      <c r="W193">
        <v>4.7150693E-2</v>
      </c>
      <c r="X193" s="1">
        <f t="shared" si="33"/>
        <v>4.0727909999999999E-2</v>
      </c>
      <c r="Y193">
        <v>4.7737649E-2</v>
      </c>
      <c r="Z193">
        <v>4.5552876999999999E-2</v>
      </c>
      <c r="AA193">
        <v>5.2341526999999999E-2</v>
      </c>
      <c r="AB193">
        <v>5.6201543999999999E-2</v>
      </c>
      <c r="AC193">
        <v>5.9029308000000003E-2</v>
      </c>
      <c r="AD193" s="1">
        <f t="shared" si="34"/>
        <v>5.2172580999999996E-2</v>
      </c>
      <c r="AE193">
        <v>5.7643213999999998E-2</v>
      </c>
      <c r="AF193">
        <v>4.9498321999999997E-2</v>
      </c>
      <c r="AG193">
        <v>5.3547028000000003E-2</v>
      </c>
      <c r="AH193">
        <v>7.0622288000000005E-2</v>
      </c>
      <c r="AI193">
        <v>8.8556177999999999E-2</v>
      </c>
      <c r="AJ193" s="1">
        <f t="shared" si="35"/>
        <v>6.3973405999999997E-2</v>
      </c>
      <c r="AK193">
        <v>0.11400561400000001</v>
      </c>
      <c r="AL193">
        <v>0.13871802599999999</v>
      </c>
      <c r="AM193">
        <v>0.146924584</v>
      </c>
      <c r="AN193">
        <v>0.13482941800000001</v>
      </c>
      <c r="AO193">
        <v>0.103405365</v>
      </c>
      <c r="AP193" s="1">
        <f t="shared" si="36"/>
        <v>0.12757660139999999</v>
      </c>
      <c r="AQ193">
        <v>8.4682858E-2</v>
      </c>
      <c r="AR193">
        <v>5.5518527999999998E-2</v>
      </c>
      <c r="AS193">
        <v>6.7491642000000004E-2</v>
      </c>
      <c r="AT193">
        <v>7.9286143000000003E-2</v>
      </c>
      <c r="AU193">
        <v>9.8973291000000005E-2</v>
      </c>
      <c r="AV193" s="1">
        <f t="shared" si="37"/>
        <v>7.7190492400000005E-2</v>
      </c>
      <c r="AW193" s="1">
        <v>0.106949983</v>
      </c>
      <c r="AX193">
        <v>0.10256654599999999</v>
      </c>
      <c r="AY193">
        <v>8.8938417000000006E-2</v>
      </c>
      <c r="AZ193">
        <v>7.6117214000000002E-2</v>
      </c>
      <c r="BA193">
        <v>5.9797068000000002E-2</v>
      </c>
      <c r="BB193">
        <v>8.3258228000000004E-2</v>
      </c>
      <c r="BC193" s="1">
        <f t="shared" si="38"/>
        <v>8.2135494599999997E-2</v>
      </c>
      <c r="BD193">
        <v>9.1189536000000002E-2</v>
      </c>
      <c r="BE193">
        <v>0.103608903</v>
      </c>
      <c r="BF193">
        <v>0.11287032600000001</v>
      </c>
      <c r="BG193">
        <v>0.116656339</v>
      </c>
      <c r="BH193" s="1">
        <f t="shared" si="39"/>
        <v>0.106081276</v>
      </c>
      <c r="BI193">
        <v>0.11844889</v>
      </c>
      <c r="BJ193">
        <v>0.111929211</v>
      </c>
      <c r="BK193">
        <v>0.116613341</v>
      </c>
      <c r="BL193">
        <v>0.12809037200000001</v>
      </c>
      <c r="BM193">
        <v>0.145507952</v>
      </c>
      <c r="BN193" s="1">
        <f t="shared" si="40"/>
        <v>0.12411795319999999</v>
      </c>
      <c r="BO193">
        <v>0.16799679000000001</v>
      </c>
      <c r="BP193">
        <v>0.17703116899999999</v>
      </c>
      <c r="BQ193">
        <v>0.19189223399999999</v>
      </c>
      <c r="BR193">
        <v>0.188479181</v>
      </c>
      <c r="BS193">
        <v>0.16410103600000001</v>
      </c>
      <c r="BT193" s="1">
        <f t="shared" si="41"/>
        <v>0.17790008200000001</v>
      </c>
      <c r="BU193">
        <v>0.16067978399999999</v>
      </c>
      <c r="BV193">
        <v>0.18087846899999999</v>
      </c>
      <c r="BW193">
        <v>0.19588156900000001</v>
      </c>
      <c r="BX193">
        <v>0.19787420999999999</v>
      </c>
      <c r="BY193">
        <v>0.18417909199999999</v>
      </c>
      <c r="BZ193" s="1">
        <f t="shared" si="42"/>
        <v>0.18389862479999999</v>
      </c>
      <c r="CA193">
        <v>0.17064151899999999</v>
      </c>
      <c r="CB193">
        <v>0.138406222</v>
      </c>
      <c r="CC193">
        <v>0.119082269</v>
      </c>
      <c r="CD193">
        <v>0.127088755</v>
      </c>
      <c r="CE193">
        <v>0.159128306</v>
      </c>
      <c r="CF193" s="1">
        <f t="shared" si="43"/>
        <v>0.14286941419999999</v>
      </c>
      <c r="CG193">
        <v>0.178974677</v>
      </c>
      <c r="CH193">
        <v>0.2023932</v>
      </c>
      <c r="CI193">
        <v>0.226279387</v>
      </c>
      <c r="CJ193">
        <v>0.24079235099999999</v>
      </c>
      <c r="CK193">
        <v>0.24736649999999999</v>
      </c>
      <c r="CL193" s="1">
        <f t="shared" si="44"/>
        <v>0.21916122299999996</v>
      </c>
    </row>
    <row r="194" spans="1:90" x14ac:dyDescent="0.3">
      <c r="A194">
        <v>592</v>
      </c>
      <c r="B194">
        <v>9.3718483000000005E-2</v>
      </c>
      <c r="C194">
        <v>0.104711471</v>
      </c>
      <c r="D194">
        <v>0.10692763299999999</v>
      </c>
      <c r="E194">
        <v>0.101715175</v>
      </c>
      <c r="F194">
        <v>9.0343740000000006E-2</v>
      </c>
      <c r="G194" s="1">
        <f t="shared" si="30"/>
        <v>9.9483300400000002E-2</v>
      </c>
      <c r="H194">
        <v>7.9953619000000004E-2</v>
      </c>
      <c r="I194">
        <v>6.4651627000000003E-2</v>
      </c>
      <c r="J194">
        <v>5.3396501999999998E-2</v>
      </c>
      <c r="K194">
        <v>4.5235351E-2</v>
      </c>
      <c r="L194">
        <v>4.6093141999999997E-2</v>
      </c>
      <c r="M194" s="1">
        <f t="shared" si="31"/>
        <v>5.7866048200000006E-2</v>
      </c>
      <c r="N194">
        <v>3.9432907000000003E-2</v>
      </c>
      <c r="O194">
        <v>3.1416548000000002E-2</v>
      </c>
      <c r="P194">
        <v>2.7357955E-2</v>
      </c>
      <c r="Q194">
        <v>3.0680382999999999E-2</v>
      </c>
      <c r="R194">
        <v>3.1666198E-2</v>
      </c>
      <c r="S194" s="1">
        <f t="shared" si="32"/>
        <v>3.2110798199999999E-2</v>
      </c>
      <c r="T194">
        <v>3.4192414999999997E-2</v>
      </c>
      <c r="U194">
        <v>3.7209885999999998E-2</v>
      </c>
      <c r="V194">
        <v>4.3877347999999997E-2</v>
      </c>
      <c r="W194">
        <v>4.6983026999999997E-2</v>
      </c>
      <c r="X194" s="1">
        <f t="shared" si="33"/>
        <v>4.0565668999999999E-2</v>
      </c>
      <c r="Y194">
        <v>4.7547381999999999E-2</v>
      </c>
      <c r="Z194">
        <v>4.5330955999999999E-2</v>
      </c>
      <c r="AA194">
        <v>5.2143726000000001E-2</v>
      </c>
      <c r="AB194">
        <v>5.6065763999999997E-2</v>
      </c>
      <c r="AC194">
        <v>5.8949766000000001E-2</v>
      </c>
      <c r="AD194" s="1">
        <f t="shared" si="34"/>
        <v>5.2007518799999999E-2</v>
      </c>
      <c r="AE194">
        <v>5.7639401E-2</v>
      </c>
      <c r="AF194">
        <v>4.9430597999999999E-2</v>
      </c>
      <c r="AG194">
        <v>5.3549556999999998E-2</v>
      </c>
      <c r="AH194">
        <v>7.0753770999999993E-2</v>
      </c>
      <c r="AI194">
        <v>8.8822706000000001E-2</v>
      </c>
      <c r="AJ194" s="1">
        <f t="shared" si="35"/>
        <v>6.4039206599999995E-2</v>
      </c>
      <c r="AK194">
        <v>0.114420508</v>
      </c>
      <c r="AL194">
        <v>0.139327593</v>
      </c>
      <c r="AM194">
        <v>0.14757158200000001</v>
      </c>
      <c r="AN194">
        <v>0.13536630099999999</v>
      </c>
      <c r="AO194">
        <v>0.103686681</v>
      </c>
      <c r="AP194" s="1">
        <f t="shared" si="36"/>
        <v>0.12807453299999999</v>
      </c>
      <c r="AQ194">
        <v>8.4801777999999994E-2</v>
      </c>
      <c r="AR194">
        <v>5.5583848999999998E-2</v>
      </c>
      <c r="AS194">
        <v>6.7354398999999995E-2</v>
      </c>
      <c r="AT194">
        <v>7.9011399999999996E-2</v>
      </c>
      <c r="AU194">
        <v>9.8654067999999998E-2</v>
      </c>
      <c r="AV194" s="1">
        <f t="shared" si="37"/>
        <v>7.7081098799999997E-2</v>
      </c>
      <c r="AW194" s="1">
        <v>0.106504759</v>
      </c>
      <c r="AX194">
        <v>0.102048636</v>
      </c>
      <c r="AY194">
        <v>8.8398192E-2</v>
      </c>
      <c r="AZ194">
        <v>7.5596121000000002E-2</v>
      </c>
      <c r="BA194">
        <v>5.9334766999999997E-2</v>
      </c>
      <c r="BB194">
        <v>8.2741835999999999E-2</v>
      </c>
      <c r="BC194" s="1">
        <f t="shared" si="38"/>
        <v>8.1623910400000013E-2</v>
      </c>
      <c r="BD194">
        <v>9.0669214999999997E-2</v>
      </c>
      <c r="BE194">
        <v>0.103117447</v>
      </c>
      <c r="BF194">
        <v>0.112376687</v>
      </c>
      <c r="BG194">
        <v>0.116214334</v>
      </c>
      <c r="BH194" s="1">
        <f t="shared" si="39"/>
        <v>0.10559442075</v>
      </c>
      <c r="BI194">
        <v>0.11801887699999999</v>
      </c>
      <c r="BJ194">
        <v>0.111534417</v>
      </c>
      <c r="BK194">
        <v>0.116251905</v>
      </c>
      <c r="BL194">
        <v>0.127753057</v>
      </c>
      <c r="BM194">
        <v>0.14515857600000001</v>
      </c>
      <c r="BN194" s="1">
        <f t="shared" si="40"/>
        <v>0.12374336640000001</v>
      </c>
      <c r="BO194">
        <v>0.16759412000000001</v>
      </c>
      <c r="BP194">
        <v>0.176118309</v>
      </c>
      <c r="BQ194">
        <v>0.19150637500000001</v>
      </c>
      <c r="BR194">
        <v>0.18874223600000001</v>
      </c>
      <c r="BS194">
        <v>0.16528902400000001</v>
      </c>
      <c r="BT194" s="1">
        <f t="shared" si="41"/>
        <v>0.17785001280000001</v>
      </c>
      <c r="BU194">
        <v>0.16316255099999999</v>
      </c>
      <c r="BV194">
        <v>0.18528486799999999</v>
      </c>
      <c r="BW194">
        <v>0.20113378000000001</v>
      </c>
      <c r="BX194">
        <v>0.20285993599999999</v>
      </c>
      <c r="BY194">
        <v>0.18785116199999999</v>
      </c>
      <c r="BZ194" s="1">
        <f t="shared" si="42"/>
        <v>0.18805845939999999</v>
      </c>
      <c r="CA194">
        <v>0.173399472</v>
      </c>
      <c r="CB194">
        <v>0.13970892200000001</v>
      </c>
      <c r="CC194">
        <v>0.11925269099999999</v>
      </c>
      <c r="CD194">
        <v>0.12697692199999999</v>
      </c>
      <c r="CE194">
        <v>0.159701499</v>
      </c>
      <c r="CF194" s="1">
        <f t="shared" si="43"/>
        <v>0.1438079012</v>
      </c>
      <c r="CG194">
        <v>0.17969214</v>
      </c>
      <c r="CH194">
        <v>0.20327641699999999</v>
      </c>
      <c r="CI194">
        <v>0.227273107</v>
      </c>
      <c r="CJ194">
        <v>0.24184691699999999</v>
      </c>
      <c r="CK194">
        <v>0.24837991100000001</v>
      </c>
      <c r="CL194" s="1">
        <f t="shared" si="44"/>
        <v>0.22009369840000001</v>
      </c>
    </row>
    <row r="195" spans="1:90" x14ac:dyDescent="0.3">
      <c r="A195">
        <v>593</v>
      </c>
      <c r="B195">
        <v>9.3948683000000005E-2</v>
      </c>
      <c r="C195">
        <v>0.10500778600000001</v>
      </c>
      <c r="D195">
        <v>0.10721679200000001</v>
      </c>
      <c r="E195">
        <v>0.101920644</v>
      </c>
      <c r="F195">
        <v>9.0418783000000003E-2</v>
      </c>
      <c r="G195" s="1">
        <f t="shared" ref="G195:G258" si="45">AVERAGE(B195:F195)</f>
        <v>9.9702537600000002E-2</v>
      </c>
      <c r="H195">
        <v>7.9934495999999994E-2</v>
      </c>
      <c r="I195">
        <v>6.4524959000000007E-2</v>
      </c>
      <c r="J195">
        <v>5.3195275E-2</v>
      </c>
      <c r="K195">
        <v>4.4993078999999998E-2</v>
      </c>
      <c r="L195">
        <v>4.5915388000000001E-2</v>
      </c>
      <c r="M195" s="1">
        <f t="shared" ref="M195:M258" si="46">AVERAGE(H195:L195)</f>
        <v>5.7712639400000001E-2</v>
      </c>
      <c r="N195">
        <v>3.9253616999999998E-2</v>
      </c>
      <c r="O195">
        <v>3.1204984000000002E-2</v>
      </c>
      <c r="P195">
        <v>2.7128005E-2</v>
      </c>
      <c r="Q195">
        <v>3.0490166999999999E-2</v>
      </c>
      <c r="R195">
        <v>3.1502330000000002E-2</v>
      </c>
      <c r="S195" s="1">
        <f t="shared" ref="S195:S258" si="47">AVERAGE(N195:R195)</f>
        <v>3.1915820599999992E-2</v>
      </c>
      <c r="T195">
        <v>3.403863E-2</v>
      </c>
      <c r="U195">
        <v>3.7093118000000001E-2</v>
      </c>
      <c r="V195">
        <v>4.3750737999999997E-2</v>
      </c>
      <c r="W195">
        <v>4.6845023E-2</v>
      </c>
      <c r="X195" s="1">
        <f t="shared" ref="X195:X258" si="48">AVERAGE(T195:W195)</f>
        <v>4.0431877249999998E-2</v>
      </c>
      <c r="Y195">
        <v>4.7390592000000002E-2</v>
      </c>
      <c r="Z195">
        <v>4.5154037000000001E-2</v>
      </c>
      <c r="AA195">
        <v>5.1986865E-2</v>
      </c>
      <c r="AB195">
        <v>5.5958405000000003E-2</v>
      </c>
      <c r="AC195">
        <v>5.8888241000000001E-2</v>
      </c>
      <c r="AD195" s="1">
        <f t="shared" ref="AD195:AD258" si="49">AVERAGE(Y195:AC195)</f>
        <v>5.1875628000000007E-2</v>
      </c>
      <c r="AE195">
        <v>5.7647065999999997E-2</v>
      </c>
      <c r="AF195">
        <v>4.9370127999999999E-2</v>
      </c>
      <c r="AG195">
        <v>5.3551437E-2</v>
      </c>
      <c r="AH195">
        <v>7.0888540999999999E-2</v>
      </c>
      <c r="AI195">
        <v>8.9107143999999999E-2</v>
      </c>
      <c r="AJ195" s="1">
        <f t="shared" ref="AJ195:AJ258" si="50">AVERAGE(AE195:AI195)</f>
        <v>6.4112863200000009E-2</v>
      </c>
      <c r="AK195">
        <v>0.114860084</v>
      </c>
      <c r="AL195">
        <v>0.139955779</v>
      </c>
      <c r="AM195">
        <v>0.148233053</v>
      </c>
      <c r="AN195">
        <v>0.13593282500000001</v>
      </c>
      <c r="AO195">
        <v>0.104012196</v>
      </c>
      <c r="AP195" s="1">
        <f t="shared" ref="AP195:AP258" si="51">AVERAGE(AK195:AO195)</f>
        <v>0.12859878740000003</v>
      </c>
      <c r="AQ195">
        <v>8.4945619E-2</v>
      </c>
      <c r="AR195">
        <v>5.5665570999999997E-2</v>
      </c>
      <c r="AS195">
        <v>6.7245807000000005E-2</v>
      </c>
      <c r="AT195">
        <v>7.8765865000000004E-2</v>
      </c>
      <c r="AU195">
        <v>9.8346293000000001E-2</v>
      </c>
      <c r="AV195" s="1">
        <f t="shared" ref="AV195:AV258" si="52">AVERAGE(AQ195:AU195)</f>
        <v>7.6993830999999985E-2</v>
      </c>
      <c r="AW195" s="1">
        <v>0.10610992</v>
      </c>
      <c r="AX195">
        <v>0.101598485</v>
      </c>
      <c r="AY195">
        <v>8.7956875000000004E-2</v>
      </c>
      <c r="AZ195">
        <v>7.5195444E-2</v>
      </c>
      <c r="BA195">
        <v>5.9027834000000001E-2</v>
      </c>
      <c r="BB195">
        <v>8.2382928999999994E-2</v>
      </c>
      <c r="BC195" s="1">
        <f t="shared" ref="BC195:BC258" si="53">AVERAGE(AX195:BB195)</f>
        <v>8.1232313400000006E-2</v>
      </c>
      <c r="BD195">
        <v>9.0290853000000004E-2</v>
      </c>
      <c r="BE195">
        <v>0.102679097</v>
      </c>
      <c r="BF195">
        <v>0.11191501299999999</v>
      </c>
      <c r="BG195">
        <v>0.11570116499999999</v>
      </c>
      <c r="BH195" s="1">
        <f t="shared" ref="BH195:BH258" si="54">AVERAGE(BD195:BG195)</f>
        <v>0.105146532</v>
      </c>
      <c r="BI195">
        <v>0.117483747</v>
      </c>
      <c r="BJ195">
        <v>0.111033321</v>
      </c>
      <c r="BK195">
        <v>0.115784796</v>
      </c>
      <c r="BL195">
        <v>0.12731690900000001</v>
      </c>
      <c r="BM195">
        <v>0.144720083</v>
      </c>
      <c r="BN195" s="1">
        <f t="shared" ref="BN195:BN258" si="55">AVERAGE(BI195:BM195)</f>
        <v>0.12326777120000001</v>
      </c>
      <c r="BO195">
        <v>0.16713654</v>
      </c>
      <c r="BP195">
        <v>0.175367313</v>
      </c>
      <c r="BQ195">
        <v>0.19105998199999999</v>
      </c>
      <c r="BR195">
        <v>0.18867149599999999</v>
      </c>
      <c r="BS195">
        <v>0.16577609400000001</v>
      </c>
      <c r="BT195" s="1">
        <f t="shared" ref="BT195:BT258" si="56">AVERAGE(BO195:BS195)</f>
        <v>0.177602285</v>
      </c>
      <c r="BU195">
        <v>0.16443506299999999</v>
      </c>
      <c r="BV195">
        <v>0.187681028</v>
      </c>
      <c r="BW195">
        <v>0.204011465</v>
      </c>
      <c r="BX195">
        <v>0.20559915300000001</v>
      </c>
      <c r="BY195">
        <v>0.18984464200000001</v>
      </c>
      <c r="BZ195" s="1">
        <f t="shared" ref="BZ195:BZ258" si="57">AVERAGE(BU195:BY195)</f>
        <v>0.19031427019999997</v>
      </c>
      <c r="CA195">
        <v>0.174894571</v>
      </c>
      <c r="CB195">
        <v>0.14032052</v>
      </c>
      <c r="CC195">
        <v>0.119289347</v>
      </c>
      <c r="CD195">
        <v>0.12692197</v>
      </c>
      <c r="CE195">
        <v>0.160072722</v>
      </c>
      <c r="CF195" s="1">
        <f t="shared" ref="CF195:CF258" si="58">AVERAGE(CA195:CE195)</f>
        <v>0.14429982599999999</v>
      </c>
      <c r="CG195">
        <v>0.180170145</v>
      </c>
      <c r="CH195">
        <v>0.20388324599999999</v>
      </c>
      <c r="CI195">
        <v>0.227994539</v>
      </c>
      <c r="CJ195">
        <v>0.24259888299999999</v>
      </c>
      <c r="CK195">
        <v>0.24908049500000001</v>
      </c>
      <c r="CL195" s="1">
        <f t="shared" ref="CL195:CL258" si="59">AVERAGE(CG195:CK195)</f>
        <v>0.22074546160000003</v>
      </c>
    </row>
    <row r="196" spans="1:90" x14ac:dyDescent="0.3">
      <c r="A196">
        <v>594</v>
      </c>
      <c r="B196">
        <v>9.4174573999999997E-2</v>
      </c>
      <c r="C196">
        <v>0.105301544</v>
      </c>
      <c r="D196">
        <v>0.107517223</v>
      </c>
      <c r="E196">
        <v>0.10215587600000001</v>
      </c>
      <c r="F196">
        <v>9.0528264999999997E-2</v>
      </c>
      <c r="G196" s="1">
        <f t="shared" si="45"/>
        <v>9.993549639999999E-2</v>
      </c>
      <c r="H196">
        <v>7.9958625000000005E-2</v>
      </c>
      <c r="I196">
        <v>6.4439733999999999E-2</v>
      </c>
      <c r="J196">
        <v>5.3045031999999999E-2</v>
      </c>
      <c r="K196">
        <v>4.4802553000000002E-2</v>
      </c>
      <c r="L196">
        <v>4.5778510000000001E-2</v>
      </c>
      <c r="M196" s="1">
        <f t="shared" si="46"/>
        <v>5.7604890799999996E-2</v>
      </c>
      <c r="N196">
        <v>3.9118482000000003E-2</v>
      </c>
      <c r="O196">
        <v>3.1046036999999999E-2</v>
      </c>
      <c r="P196">
        <v>2.6940624999999999E-2</v>
      </c>
      <c r="Q196">
        <v>3.033814E-2</v>
      </c>
      <c r="R196">
        <v>3.1373351000000001E-2</v>
      </c>
      <c r="S196" s="1">
        <f t="shared" si="47"/>
        <v>3.1763326999999994E-2</v>
      </c>
      <c r="T196">
        <v>3.3912460999999998E-2</v>
      </c>
      <c r="U196">
        <v>3.6984277000000003E-2</v>
      </c>
      <c r="V196">
        <v>4.3627787000000001E-2</v>
      </c>
      <c r="W196">
        <v>4.6714619999999998E-2</v>
      </c>
      <c r="X196" s="1">
        <f t="shared" si="48"/>
        <v>4.030978625E-2</v>
      </c>
      <c r="Y196">
        <v>4.7251613999999997E-2</v>
      </c>
      <c r="Z196">
        <v>4.5009863999999997E-2</v>
      </c>
      <c r="AA196">
        <v>5.1867844000000003E-2</v>
      </c>
      <c r="AB196">
        <v>5.5886097000000003E-2</v>
      </c>
      <c r="AC196">
        <v>5.8848510999999999E-2</v>
      </c>
      <c r="AD196" s="1">
        <f t="shared" si="49"/>
        <v>5.1772786000000001E-2</v>
      </c>
      <c r="AE196">
        <v>5.7657278999999999E-2</v>
      </c>
      <c r="AF196">
        <v>4.9311959000000002E-2</v>
      </c>
      <c r="AG196">
        <v>5.3549686999999999E-2</v>
      </c>
      <c r="AH196">
        <v>7.1018128E-2</v>
      </c>
      <c r="AI196">
        <v>8.9394385000000007E-2</v>
      </c>
      <c r="AJ196" s="1">
        <f t="shared" si="50"/>
        <v>6.4186287600000003E-2</v>
      </c>
      <c r="AK196">
        <v>0.115296156</v>
      </c>
      <c r="AL196">
        <v>0.140574116</v>
      </c>
      <c r="AM196">
        <v>0.148886465</v>
      </c>
      <c r="AN196">
        <v>0.13648153800000001</v>
      </c>
      <c r="AO196">
        <v>0.104317508</v>
      </c>
      <c r="AP196" s="1">
        <f t="shared" si="51"/>
        <v>0.1291111566</v>
      </c>
      <c r="AQ196">
        <v>8.5059042000000001E-2</v>
      </c>
      <c r="AR196">
        <v>5.5707463999999998E-2</v>
      </c>
      <c r="AS196">
        <v>6.7107476999999999E-2</v>
      </c>
      <c r="AT196">
        <v>7.8497233999999999E-2</v>
      </c>
      <c r="AU196">
        <v>9.8013013999999996E-2</v>
      </c>
      <c r="AV196" s="1">
        <f t="shared" si="52"/>
        <v>7.6876846200000001E-2</v>
      </c>
      <c r="AW196" s="1">
        <v>0.10568213799999999</v>
      </c>
      <c r="AX196">
        <v>0.10111346</v>
      </c>
      <c r="AY196">
        <v>8.7469692000000002E-2</v>
      </c>
      <c r="AZ196">
        <v>7.4671899999999999E-2</v>
      </c>
      <c r="BA196">
        <v>5.8570855999999998E-2</v>
      </c>
      <c r="BB196">
        <v>8.1870649000000004E-2</v>
      </c>
      <c r="BC196" s="1">
        <f t="shared" si="53"/>
        <v>8.07393114E-2</v>
      </c>
      <c r="BD196">
        <v>8.9777229E-2</v>
      </c>
      <c r="BE196">
        <v>0.10214018699999999</v>
      </c>
      <c r="BF196">
        <v>0.111351119</v>
      </c>
      <c r="BG196">
        <v>0.11512488999999999</v>
      </c>
      <c r="BH196" s="1">
        <f t="shared" si="54"/>
        <v>0.10459835625</v>
      </c>
      <c r="BI196">
        <v>0.11690363199999999</v>
      </c>
      <c r="BJ196">
        <v>0.110454476</v>
      </c>
      <c r="BK196">
        <v>0.115216134</v>
      </c>
      <c r="BL196">
        <v>0.12674080200000001</v>
      </c>
      <c r="BM196">
        <v>0.14414138500000001</v>
      </c>
      <c r="BN196" s="1">
        <f t="shared" si="55"/>
        <v>0.12269128579999999</v>
      </c>
      <c r="BO196">
        <v>0.16654023400000001</v>
      </c>
      <c r="BP196">
        <v>0.174502884</v>
      </c>
      <c r="BQ196">
        <v>0.190435985</v>
      </c>
      <c r="BR196">
        <v>0.18833819700000001</v>
      </c>
      <c r="BS196">
        <v>0.165899091</v>
      </c>
      <c r="BT196" s="1">
        <f t="shared" si="56"/>
        <v>0.1771432782</v>
      </c>
      <c r="BU196">
        <v>0.16516503299999999</v>
      </c>
      <c r="BV196">
        <v>0.18925214100000001</v>
      </c>
      <c r="BW196">
        <v>0.20595189899999999</v>
      </c>
      <c r="BX196">
        <v>0.207441557</v>
      </c>
      <c r="BY196">
        <v>0.191121287</v>
      </c>
      <c r="BZ196" s="1">
        <f t="shared" si="57"/>
        <v>0.19178638339999998</v>
      </c>
      <c r="CA196">
        <v>0.175826811</v>
      </c>
      <c r="CB196">
        <v>0.14058774499999999</v>
      </c>
      <c r="CC196">
        <v>0.11913815699999999</v>
      </c>
      <c r="CD196">
        <v>0.126744045</v>
      </c>
      <c r="CE196">
        <v>0.16022241300000001</v>
      </c>
      <c r="CF196" s="1">
        <f t="shared" si="58"/>
        <v>0.14450383420000001</v>
      </c>
      <c r="CG196">
        <v>0.180433439</v>
      </c>
      <c r="CH196">
        <v>0.20427888999999999</v>
      </c>
      <c r="CI196">
        <v>0.228499693</v>
      </c>
      <c r="CJ196">
        <v>0.24315408199999999</v>
      </c>
      <c r="CK196">
        <v>0.24959261099999999</v>
      </c>
      <c r="CL196" s="1">
        <f t="shared" si="59"/>
        <v>0.22119174299999997</v>
      </c>
    </row>
    <row r="197" spans="1:90" x14ac:dyDescent="0.3">
      <c r="A197">
        <v>595</v>
      </c>
      <c r="B197">
        <v>9.4397707999999997E-2</v>
      </c>
      <c r="C197">
        <v>0.10560061499999999</v>
      </c>
      <c r="D197">
        <v>0.107833937</v>
      </c>
      <c r="E197">
        <v>0.10241652499999999</v>
      </c>
      <c r="F197">
        <v>9.0665348000000007E-2</v>
      </c>
      <c r="G197" s="1">
        <f t="shared" si="45"/>
        <v>0.1001828266</v>
      </c>
      <c r="H197">
        <v>8.0008598E-2</v>
      </c>
      <c r="I197">
        <v>6.4374616999999995E-2</v>
      </c>
      <c r="J197">
        <v>5.2916017000000003E-2</v>
      </c>
      <c r="K197">
        <v>4.4627815000000001E-2</v>
      </c>
      <c r="L197">
        <v>4.5655201999999999E-2</v>
      </c>
      <c r="M197" s="1">
        <f t="shared" si="46"/>
        <v>5.7516449800000001E-2</v>
      </c>
      <c r="N197">
        <v>3.8999111000000003E-2</v>
      </c>
      <c r="O197">
        <v>3.0907185E-2</v>
      </c>
      <c r="P197">
        <v>2.6770764999999998E-2</v>
      </c>
      <c r="Q197">
        <v>3.0203337E-2</v>
      </c>
      <c r="R197">
        <v>3.1260691E-2</v>
      </c>
      <c r="S197" s="1">
        <f t="shared" si="47"/>
        <v>3.1628217800000004E-2</v>
      </c>
      <c r="T197">
        <v>3.3803139000000003E-2</v>
      </c>
      <c r="U197">
        <v>3.6881586000000001E-2</v>
      </c>
      <c r="V197">
        <v>4.3512877999999998E-2</v>
      </c>
      <c r="W197">
        <v>4.6594815999999997E-2</v>
      </c>
      <c r="X197" s="1">
        <f t="shared" si="48"/>
        <v>4.0198104750000005E-2</v>
      </c>
      <c r="Y197">
        <v>4.7128084000000001E-2</v>
      </c>
      <c r="Z197">
        <v>4.4879922000000003E-2</v>
      </c>
      <c r="AA197">
        <v>5.1763785E-2</v>
      </c>
      <c r="AB197">
        <v>5.5824390000000002E-2</v>
      </c>
      <c r="AC197">
        <v>5.8816559999999997E-2</v>
      </c>
      <c r="AD197" s="1">
        <f t="shared" si="49"/>
        <v>5.1682548199999997E-2</v>
      </c>
      <c r="AE197">
        <v>5.7664053999999999E-2</v>
      </c>
      <c r="AF197">
        <v>4.9260453000000003E-2</v>
      </c>
      <c r="AG197">
        <v>5.3553020999999999E-2</v>
      </c>
      <c r="AH197">
        <v>7.1145804000000007E-2</v>
      </c>
      <c r="AI197">
        <v>8.9671174000000006E-2</v>
      </c>
      <c r="AJ197" s="1">
        <f t="shared" si="50"/>
        <v>6.425890120000001E-2</v>
      </c>
      <c r="AK197">
        <v>0.115710665</v>
      </c>
      <c r="AL197">
        <v>0.14117132600000001</v>
      </c>
      <c r="AM197">
        <v>0.149522764</v>
      </c>
      <c r="AN197">
        <v>0.13700859600000001</v>
      </c>
      <c r="AO197">
        <v>0.10460311799999999</v>
      </c>
      <c r="AP197" s="1">
        <f t="shared" si="51"/>
        <v>0.12960329380000002</v>
      </c>
      <c r="AQ197">
        <v>8.5155207999999996E-2</v>
      </c>
      <c r="AR197">
        <v>5.5718906999999998E-2</v>
      </c>
      <c r="AS197">
        <v>6.6937087000000006E-2</v>
      </c>
      <c r="AT197">
        <v>7.8189078999999995E-2</v>
      </c>
      <c r="AU197">
        <v>9.7652196999999996E-2</v>
      </c>
      <c r="AV197" s="1">
        <f t="shared" si="52"/>
        <v>7.673049559999999E-2</v>
      </c>
      <c r="AW197" s="1">
        <v>0.105210708</v>
      </c>
      <c r="AX197">
        <v>0.100574279</v>
      </c>
      <c r="AY197">
        <v>8.6904289999999995E-2</v>
      </c>
      <c r="AZ197">
        <v>7.4056124000000001E-2</v>
      </c>
      <c r="BA197">
        <v>5.7998871E-2</v>
      </c>
      <c r="BB197">
        <v>8.1235661000000001E-2</v>
      </c>
      <c r="BC197" s="1">
        <f t="shared" si="53"/>
        <v>8.0153845000000001E-2</v>
      </c>
      <c r="BD197">
        <v>8.9147570999999995E-2</v>
      </c>
      <c r="BE197">
        <v>0.10150524700000001</v>
      </c>
      <c r="BF197">
        <v>0.110670829</v>
      </c>
      <c r="BG197">
        <v>0.11443442299999999</v>
      </c>
      <c r="BH197" s="1">
        <f t="shared" si="54"/>
        <v>0.10393951750000001</v>
      </c>
      <c r="BI197">
        <v>0.116192011</v>
      </c>
      <c r="BJ197">
        <v>0.109723826</v>
      </c>
      <c r="BK197">
        <v>0.114486382</v>
      </c>
      <c r="BL197">
        <v>0.125989673</v>
      </c>
      <c r="BM197">
        <v>0.143425952</v>
      </c>
      <c r="BN197" s="1">
        <f t="shared" si="55"/>
        <v>0.12196356879999999</v>
      </c>
      <c r="BO197">
        <v>0.165823319</v>
      </c>
      <c r="BP197">
        <v>0.17347696000000001</v>
      </c>
      <c r="BQ197">
        <v>0.18967104900000001</v>
      </c>
      <c r="BR197">
        <v>0.187897126</v>
      </c>
      <c r="BS197">
        <v>0.165947287</v>
      </c>
      <c r="BT197" s="1">
        <f t="shared" si="56"/>
        <v>0.17656314819999999</v>
      </c>
      <c r="BU197">
        <v>0.165874357</v>
      </c>
      <c r="BV197">
        <v>0.190871135</v>
      </c>
      <c r="BW197">
        <v>0.20798894300000001</v>
      </c>
      <c r="BX197">
        <v>0.20934698500000001</v>
      </c>
      <c r="BY197">
        <v>0.19235081500000001</v>
      </c>
      <c r="BZ197" s="1">
        <f t="shared" si="57"/>
        <v>0.19328644700000003</v>
      </c>
      <c r="CA197">
        <v>0.17665846399999999</v>
      </c>
      <c r="CB197">
        <v>0.14072278599999999</v>
      </c>
      <c r="CC197">
        <v>0.11876621900000001</v>
      </c>
      <c r="CD197">
        <v>0.12629997900000001</v>
      </c>
      <c r="CE197">
        <v>0.16010120999999999</v>
      </c>
      <c r="CF197" s="1">
        <f t="shared" si="58"/>
        <v>0.14450973159999997</v>
      </c>
      <c r="CG197">
        <v>0.18042661700000001</v>
      </c>
      <c r="CH197">
        <v>0.20437831300000001</v>
      </c>
      <c r="CI197">
        <v>0.22866038999999999</v>
      </c>
      <c r="CJ197">
        <v>0.243349224</v>
      </c>
      <c r="CK197">
        <v>0.249735916</v>
      </c>
      <c r="CL197" s="1">
        <f t="shared" si="59"/>
        <v>0.22131009200000001</v>
      </c>
    </row>
    <row r="198" spans="1:90" x14ac:dyDescent="0.3">
      <c r="A198">
        <v>596</v>
      </c>
      <c r="B198">
        <v>9.4634735999999997E-2</v>
      </c>
      <c r="C198">
        <v>0.105914968</v>
      </c>
      <c r="D198">
        <v>0.108161216</v>
      </c>
      <c r="E198">
        <v>0.102677911</v>
      </c>
      <c r="F198">
        <v>9.0807684999999999E-2</v>
      </c>
      <c r="G198" s="1">
        <f t="shared" si="45"/>
        <v>0.10043930320000001</v>
      </c>
      <c r="H198">
        <v>8.0053025999999999E-2</v>
      </c>
      <c r="I198">
        <v>6.4306126000000005E-2</v>
      </c>
      <c r="J198">
        <v>5.2772143000000001E-2</v>
      </c>
      <c r="K198">
        <v>4.4425681000000002E-2</v>
      </c>
      <c r="L198">
        <v>4.5514633999999998E-2</v>
      </c>
      <c r="M198" s="1">
        <f t="shared" si="46"/>
        <v>5.7414321999999997E-2</v>
      </c>
      <c r="N198">
        <v>3.8862142000000002E-2</v>
      </c>
      <c r="O198">
        <v>3.0744392999999998E-2</v>
      </c>
      <c r="P198">
        <v>2.6591976999999999E-2</v>
      </c>
      <c r="Q198">
        <v>3.0063276999999999E-2</v>
      </c>
      <c r="R198">
        <v>3.1142831999999999E-2</v>
      </c>
      <c r="S198" s="1">
        <f t="shared" si="47"/>
        <v>3.1480924200000003E-2</v>
      </c>
      <c r="T198">
        <v>3.3695490000000002E-2</v>
      </c>
      <c r="U198">
        <v>3.6792775E-2</v>
      </c>
      <c r="V198">
        <v>4.3425671999999998E-2</v>
      </c>
      <c r="W198">
        <v>4.6499748E-2</v>
      </c>
      <c r="X198" s="1">
        <f t="shared" si="48"/>
        <v>4.010342125E-2</v>
      </c>
      <c r="Y198">
        <v>4.7022708000000003E-2</v>
      </c>
      <c r="Z198">
        <v>4.4744525E-2</v>
      </c>
      <c r="AA198">
        <v>5.1644217999999999E-2</v>
      </c>
      <c r="AB198">
        <v>5.5736557999999999E-2</v>
      </c>
      <c r="AC198">
        <v>5.8770564999999997E-2</v>
      </c>
      <c r="AD198" s="1">
        <f t="shared" si="49"/>
        <v>5.1583714799999993E-2</v>
      </c>
      <c r="AE198">
        <v>5.7664287000000002E-2</v>
      </c>
      <c r="AF198">
        <v>4.9222584E-2</v>
      </c>
      <c r="AG198">
        <v>5.3572499000000003E-2</v>
      </c>
      <c r="AH198">
        <v>7.1279294000000007E-2</v>
      </c>
      <c r="AI198">
        <v>8.9928242000000005E-2</v>
      </c>
      <c r="AJ198" s="1">
        <f t="shared" si="50"/>
        <v>6.4333381199999998E-2</v>
      </c>
      <c r="AK198">
        <v>0.116095933</v>
      </c>
      <c r="AL198">
        <v>0.14174841799999999</v>
      </c>
      <c r="AM198">
        <v>0.15014309300000001</v>
      </c>
      <c r="AN198">
        <v>0.13753699</v>
      </c>
      <c r="AO198">
        <v>0.104906759</v>
      </c>
      <c r="AP198" s="1">
        <f t="shared" si="51"/>
        <v>0.13008623859999999</v>
      </c>
      <c r="AQ198">
        <v>8.5284092000000006E-2</v>
      </c>
      <c r="AR198">
        <v>5.5750532999999998E-2</v>
      </c>
      <c r="AS198">
        <v>6.6774264999999999E-2</v>
      </c>
      <c r="AT198">
        <v>7.7862941000000005E-2</v>
      </c>
      <c r="AU198">
        <v>9.7294985E-2</v>
      </c>
      <c r="AV198" s="1">
        <f t="shared" si="52"/>
        <v>7.65933632E-2</v>
      </c>
      <c r="AW198" s="1">
        <v>0.104744117</v>
      </c>
      <c r="AX198">
        <v>0.10003197799999999</v>
      </c>
      <c r="AY198">
        <v>8.6319525999999994E-2</v>
      </c>
      <c r="AZ198">
        <v>7.3536512999999998E-2</v>
      </c>
      <c r="BA198">
        <v>5.7538657E-2</v>
      </c>
      <c r="BB198">
        <v>8.0704697000000006E-2</v>
      </c>
      <c r="BC198" s="1">
        <f t="shared" si="53"/>
        <v>7.9626274199999986E-2</v>
      </c>
      <c r="BD198">
        <v>8.8597966E-2</v>
      </c>
      <c r="BE198">
        <v>0.1008878</v>
      </c>
      <c r="BF198">
        <v>0.10996009299999999</v>
      </c>
      <c r="BG198">
        <v>0.113600062</v>
      </c>
      <c r="BH198" s="1">
        <f t="shared" si="54"/>
        <v>0.10326148025</v>
      </c>
      <c r="BI198">
        <v>0.115250455</v>
      </c>
      <c r="BJ198">
        <v>0.1087747</v>
      </c>
      <c r="BK198">
        <v>0.113556711</v>
      </c>
      <c r="BL198">
        <v>0.125079158</v>
      </c>
      <c r="BM198">
        <v>0.14263339</v>
      </c>
      <c r="BN198" s="1">
        <f t="shared" si="55"/>
        <v>0.12105888279999999</v>
      </c>
      <c r="BO198">
        <v>0.16507470199999999</v>
      </c>
      <c r="BP198">
        <v>0.17240730700000001</v>
      </c>
      <c r="BQ198">
        <v>0.18891226799999999</v>
      </c>
      <c r="BR198">
        <v>0.18754612600000001</v>
      </c>
      <c r="BS198">
        <v>0.166147038</v>
      </c>
      <c r="BT198" s="1">
        <f t="shared" si="56"/>
        <v>0.17601748820000002</v>
      </c>
      <c r="BU198">
        <v>0.16689810399999999</v>
      </c>
      <c r="BV198">
        <v>0.19302871899999999</v>
      </c>
      <c r="BW198">
        <v>0.210672313</v>
      </c>
      <c r="BX198">
        <v>0.211822432</v>
      </c>
      <c r="BY198">
        <v>0.19390479499999999</v>
      </c>
      <c r="BZ198" s="1">
        <f t="shared" si="57"/>
        <v>0.19526527259999998</v>
      </c>
      <c r="CA198">
        <v>0.17765183500000001</v>
      </c>
      <c r="CB198">
        <v>0.140872729</v>
      </c>
      <c r="CC198">
        <v>0.11823378700000001</v>
      </c>
      <c r="CD198">
        <v>0.12558124300000001</v>
      </c>
      <c r="CE198">
        <v>0.15972993299999999</v>
      </c>
      <c r="CF198" s="1">
        <f t="shared" si="58"/>
        <v>0.14441390539999999</v>
      </c>
      <c r="CG198">
        <v>0.18013528100000001</v>
      </c>
      <c r="CH198">
        <v>0.204106382</v>
      </c>
      <c r="CI198">
        <v>0.228353004</v>
      </c>
      <c r="CJ198">
        <v>0.24298751099999999</v>
      </c>
      <c r="CK198">
        <v>0.24928374</v>
      </c>
      <c r="CL198" s="1">
        <f t="shared" si="59"/>
        <v>0.22097318360000001</v>
      </c>
    </row>
    <row r="199" spans="1:90" x14ac:dyDescent="0.3">
      <c r="A199">
        <v>597</v>
      </c>
      <c r="B199">
        <v>9.4861764000000001E-2</v>
      </c>
      <c r="C199">
        <v>0.106209712</v>
      </c>
      <c r="D199">
        <v>0.108471683</v>
      </c>
      <c r="E199">
        <v>0.10293335200000001</v>
      </c>
      <c r="F199">
        <v>9.0958885000000003E-2</v>
      </c>
      <c r="G199" s="1">
        <f t="shared" si="45"/>
        <v>0.10068707920000002</v>
      </c>
      <c r="H199">
        <v>8.0114630000000006E-2</v>
      </c>
      <c r="I199">
        <v>6.4264002000000001E-2</v>
      </c>
      <c r="J199">
        <v>5.2656544E-2</v>
      </c>
      <c r="K199">
        <v>4.4253644000000002E-2</v>
      </c>
      <c r="L199">
        <v>4.5397543999999998E-2</v>
      </c>
      <c r="M199" s="1">
        <f t="shared" si="46"/>
        <v>5.7337272800000005E-2</v>
      </c>
      <c r="N199">
        <v>3.8752026000000002E-2</v>
      </c>
      <c r="O199">
        <v>3.0617397000000001E-2</v>
      </c>
      <c r="P199">
        <v>2.6453047E-2</v>
      </c>
      <c r="Q199">
        <v>2.9955460999999999E-2</v>
      </c>
      <c r="R199">
        <v>3.1054826000000001E-2</v>
      </c>
      <c r="S199" s="1">
        <f t="shared" si="47"/>
        <v>3.1366551399999998E-2</v>
      </c>
      <c r="T199">
        <v>3.3610029E-2</v>
      </c>
      <c r="U199">
        <v>3.6721321000000001E-2</v>
      </c>
      <c r="V199">
        <v>4.3346722999999997E-2</v>
      </c>
      <c r="W199">
        <v>4.6410251999999999E-2</v>
      </c>
      <c r="X199" s="1">
        <f t="shared" si="48"/>
        <v>4.0022081249999994E-2</v>
      </c>
      <c r="Y199">
        <v>4.6922090999999999E-2</v>
      </c>
      <c r="Z199">
        <v>4.4627287000000002E-2</v>
      </c>
      <c r="AA199">
        <v>5.1540149E-2</v>
      </c>
      <c r="AB199">
        <v>5.5664677000000003E-2</v>
      </c>
      <c r="AC199">
        <v>5.8726662999999998E-2</v>
      </c>
      <c r="AD199" s="1">
        <f t="shared" si="49"/>
        <v>5.1496173399999998E-2</v>
      </c>
      <c r="AE199">
        <v>5.7662469000000001E-2</v>
      </c>
      <c r="AF199">
        <v>4.9178509000000002E-2</v>
      </c>
      <c r="AG199">
        <v>5.3572645000000002E-2</v>
      </c>
      <c r="AH199">
        <v>7.1395933999999994E-2</v>
      </c>
      <c r="AI199">
        <v>9.0179538000000004E-2</v>
      </c>
      <c r="AJ199" s="1">
        <f t="shared" si="50"/>
        <v>6.4397818999999995E-2</v>
      </c>
      <c r="AK199">
        <v>0.116475465</v>
      </c>
      <c r="AL199">
        <v>0.142319578</v>
      </c>
      <c r="AM199">
        <v>0.15076245399999999</v>
      </c>
      <c r="AN199">
        <v>0.138082601</v>
      </c>
      <c r="AO199">
        <v>0.105230746</v>
      </c>
      <c r="AP199" s="1">
        <f t="shared" si="51"/>
        <v>0.1305741688</v>
      </c>
      <c r="AQ199">
        <v>8.5420786999999998E-2</v>
      </c>
      <c r="AR199">
        <v>5.5824006000000002E-2</v>
      </c>
      <c r="AS199">
        <v>6.6679629000000004E-2</v>
      </c>
      <c r="AT199">
        <v>7.7620590000000003E-2</v>
      </c>
      <c r="AU199">
        <v>9.7006486000000003E-2</v>
      </c>
      <c r="AV199" s="1">
        <f t="shared" si="52"/>
        <v>7.6510299599999998E-2</v>
      </c>
      <c r="AW199" s="1">
        <v>0.104378519</v>
      </c>
      <c r="AX199">
        <v>9.9623560999999999E-2</v>
      </c>
      <c r="AY199">
        <v>8.5881115999999993E-2</v>
      </c>
      <c r="AZ199">
        <v>7.3108028000000005E-2</v>
      </c>
      <c r="BA199">
        <v>5.7160171000000003E-2</v>
      </c>
      <c r="BB199">
        <v>8.0262334000000005E-2</v>
      </c>
      <c r="BC199" s="1">
        <f t="shared" si="53"/>
        <v>7.9207041999999991E-2</v>
      </c>
      <c r="BD199">
        <v>8.8147131000000004E-2</v>
      </c>
      <c r="BE199">
        <v>0.100364647</v>
      </c>
      <c r="BF199">
        <v>0.109380749</v>
      </c>
      <c r="BG199">
        <v>0.112933006</v>
      </c>
      <c r="BH199" s="1">
        <f t="shared" si="54"/>
        <v>0.10270638325000001</v>
      </c>
      <c r="BI199">
        <v>0.114501511</v>
      </c>
      <c r="BJ199">
        <v>0.107984688</v>
      </c>
      <c r="BK199">
        <v>0.112737033</v>
      </c>
      <c r="BL199">
        <v>0.124245045</v>
      </c>
      <c r="BM199">
        <v>0.141838137</v>
      </c>
      <c r="BN199" s="1">
        <f t="shared" si="55"/>
        <v>0.12026128279999999</v>
      </c>
      <c r="BO199">
        <v>0.16429160400000001</v>
      </c>
      <c r="BP199">
        <v>0.171449671</v>
      </c>
      <c r="BQ199">
        <v>0.18826010100000001</v>
      </c>
      <c r="BR199">
        <v>0.18724835000000001</v>
      </c>
      <c r="BS199">
        <v>0.16630001899999999</v>
      </c>
      <c r="BT199" s="1">
        <f t="shared" si="56"/>
        <v>0.175509949</v>
      </c>
      <c r="BU199">
        <v>0.167632051</v>
      </c>
      <c r="BV199">
        <v>0.19451147699999999</v>
      </c>
      <c r="BW199">
        <v>0.21246763299999999</v>
      </c>
      <c r="BX199">
        <v>0.213480374</v>
      </c>
      <c r="BY199">
        <v>0.19501357499999999</v>
      </c>
      <c r="BZ199" s="1">
        <f t="shared" si="57"/>
        <v>0.19662102199999998</v>
      </c>
      <c r="CA199">
        <v>0.17845523699999999</v>
      </c>
      <c r="CB199">
        <v>0.141165543</v>
      </c>
      <c r="CC199">
        <v>0.118084465</v>
      </c>
      <c r="CD199">
        <v>0.12531246800000001</v>
      </c>
      <c r="CE199">
        <v>0.159644323</v>
      </c>
      <c r="CF199" s="1">
        <f t="shared" si="58"/>
        <v>0.14453240719999999</v>
      </c>
      <c r="CG199">
        <v>0.180060161</v>
      </c>
      <c r="CH199">
        <v>0.20397605199999999</v>
      </c>
      <c r="CI199">
        <v>0.228145183</v>
      </c>
      <c r="CJ199">
        <v>0.24267343199999999</v>
      </c>
      <c r="CK199">
        <v>0.248887676</v>
      </c>
      <c r="CL199" s="1">
        <f t="shared" si="59"/>
        <v>0.2207485008</v>
      </c>
    </row>
    <row r="200" spans="1:90" x14ac:dyDescent="0.3">
      <c r="A200">
        <v>598</v>
      </c>
      <c r="B200">
        <v>9.5102844000000006E-2</v>
      </c>
      <c r="C200">
        <v>0.10652049299999999</v>
      </c>
      <c r="D200">
        <v>0.108797198</v>
      </c>
      <c r="E200">
        <v>0.103200743</v>
      </c>
      <c r="F200">
        <v>9.1117199999999995E-2</v>
      </c>
      <c r="G200" s="1">
        <f t="shared" si="45"/>
        <v>0.10094769559999998</v>
      </c>
      <c r="H200">
        <v>8.0183851E-2</v>
      </c>
      <c r="I200">
        <v>6.4229785999999997E-2</v>
      </c>
      <c r="J200">
        <v>5.2550685999999999E-2</v>
      </c>
      <c r="K200">
        <v>4.4095115999999997E-2</v>
      </c>
      <c r="L200">
        <v>4.5293674999999999E-2</v>
      </c>
      <c r="M200" s="1">
        <f t="shared" si="46"/>
        <v>5.727062279999999E-2</v>
      </c>
      <c r="N200">
        <v>3.8651832999999997E-2</v>
      </c>
      <c r="O200">
        <v>3.0497013E-2</v>
      </c>
      <c r="P200">
        <v>2.6314870000000001E-2</v>
      </c>
      <c r="Q200">
        <v>2.9848501E-2</v>
      </c>
      <c r="R200">
        <v>3.0971775999999999E-2</v>
      </c>
      <c r="S200" s="1">
        <f t="shared" si="47"/>
        <v>3.1256798600000003E-2</v>
      </c>
      <c r="T200">
        <v>3.3531870999999998E-2</v>
      </c>
      <c r="U200">
        <v>3.6656802000000002E-2</v>
      </c>
      <c r="V200">
        <v>4.3272850000000002E-2</v>
      </c>
      <c r="W200">
        <v>4.6320684000000001E-2</v>
      </c>
      <c r="X200" s="1">
        <f t="shared" si="48"/>
        <v>3.9945551750000002E-2</v>
      </c>
      <c r="Y200">
        <v>4.6818428000000002E-2</v>
      </c>
      <c r="Z200">
        <v>4.4509936E-2</v>
      </c>
      <c r="AA200">
        <v>5.1441373999999998E-2</v>
      </c>
      <c r="AB200">
        <v>5.5599846000000001E-2</v>
      </c>
      <c r="AC200">
        <v>5.8691783999999997E-2</v>
      </c>
      <c r="AD200" s="1">
        <f t="shared" si="49"/>
        <v>5.1412273600000002E-2</v>
      </c>
      <c r="AE200">
        <v>5.7670460999999999E-2</v>
      </c>
      <c r="AF200">
        <v>4.9140716000000001E-2</v>
      </c>
      <c r="AG200">
        <v>5.3566922000000003E-2</v>
      </c>
      <c r="AH200">
        <v>7.1507091999999994E-2</v>
      </c>
      <c r="AI200">
        <v>9.0431745999999993E-2</v>
      </c>
      <c r="AJ200" s="1">
        <f t="shared" si="50"/>
        <v>6.4463387399999988E-2</v>
      </c>
      <c r="AK200">
        <v>0.116861901</v>
      </c>
      <c r="AL200">
        <v>0.14290493300000001</v>
      </c>
      <c r="AM200">
        <v>0.15139836000000001</v>
      </c>
      <c r="AN200">
        <v>0.13864490700000001</v>
      </c>
      <c r="AO200">
        <v>0.105581261</v>
      </c>
      <c r="AP200" s="1">
        <f t="shared" si="51"/>
        <v>0.1310782724</v>
      </c>
      <c r="AQ200">
        <v>8.5592655000000004E-2</v>
      </c>
      <c r="AR200">
        <v>5.5938885000000001E-2</v>
      </c>
      <c r="AS200">
        <v>6.6625564999999998E-2</v>
      </c>
      <c r="AT200">
        <v>7.7426341999999995E-2</v>
      </c>
      <c r="AU200">
        <v>9.6774341999999999E-2</v>
      </c>
      <c r="AV200" s="1">
        <f t="shared" si="52"/>
        <v>7.6471557800000006E-2</v>
      </c>
      <c r="AW200" s="1">
        <v>0.104058436</v>
      </c>
      <c r="AX200">
        <v>9.9263054000000003E-2</v>
      </c>
      <c r="AY200">
        <v>8.5502955000000005E-2</v>
      </c>
      <c r="AZ200">
        <v>7.2707940999999998E-2</v>
      </c>
      <c r="BA200">
        <v>5.6795702000000003E-2</v>
      </c>
      <c r="BB200">
        <v>7.9831669999999993E-2</v>
      </c>
      <c r="BC200" s="1">
        <f t="shared" si="53"/>
        <v>7.8820264400000006E-2</v>
      </c>
      <c r="BD200">
        <v>8.7727430999999995E-2</v>
      </c>
      <c r="BE200">
        <v>9.9882418000000001E-2</v>
      </c>
      <c r="BF200">
        <v>0.10886006400000001</v>
      </c>
      <c r="BG200">
        <v>0.112375118</v>
      </c>
      <c r="BH200" s="1">
        <f t="shared" si="54"/>
        <v>0.10221125775000001</v>
      </c>
      <c r="BI200">
        <v>0.11389081199999999</v>
      </c>
      <c r="BJ200">
        <v>0.107333503</v>
      </c>
      <c r="BK200">
        <v>0.112044569</v>
      </c>
      <c r="BL200">
        <v>0.123544952</v>
      </c>
      <c r="BM200">
        <v>0.14116678499999999</v>
      </c>
      <c r="BN200" s="1">
        <f t="shared" si="55"/>
        <v>0.11959612419999999</v>
      </c>
      <c r="BO200">
        <v>0.16362568499999999</v>
      </c>
      <c r="BP200">
        <v>0.17066767499999999</v>
      </c>
      <c r="BQ200">
        <v>0.187728071</v>
      </c>
      <c r="BR200">
        <v>0.186968198</v>
      </c>
      <c r="BS200">
        <v>0.16635228799999999</v>
      </c>
      <c r="BT200" s="1">
        <f t="shared" si="56"/>
        <v>0.1750683834</v>
      </c>
      <c r="BU200">
        <v>0.16808604899999999</v>
      </c>
      <c r="BV200">
        <v>0.19548642599999999</v>
      </c>
      <c r="BW200">
        <v>0.21365910699999999</v>
      </c>
      <c r="BX200">
        <v>0.21460136599999999</v>
      </c>
      <c r="BY200">
        <v>0.19578963899999999</v>
      </c>
      <c r="BZ200" s="1">
        <f t="shared" si="57"/>
        <v>0.19752451740000002</v>
      </c>
      <c r="CA200">
        <v>0.179067174</v>
      </c>
      <c r="CB200">
        <v>0.141423509</v>
      </c>
      <c r="CC200">
        <v>0.118058096</v>
      </c>
      <c r="CD200">
        <v>0.12525085</v>
      </c>
      <c r="CE200">
        <v>0.15971144600000001</v>
      </c>
      <c r="CF200" s="1">
        <f t="shared" si="58"/>
        <v>0.144702215</v>
      </c>
      <c r="CG200">
        <v>0.18011850099999999</v>
      </c>
      <c r="CH200">
        <v>0.20398518800000001</v>
      </c>
      <c r="CI200">
        <v>0.22810910500000001</v>
      </c>
      <c r="CJ200">
        <v>0.24256339599999999</v>
      </c>
      <c r="CK200">
        <v>0.24871885399999999</v>
      </c>
      <c r="CL200" s="1">
        <f t="shared" si="59"/>
        <v>0.22069900879999998</v>
      </c>
    </row>
    <row r="201" spans="1:90" x14ac:dyDescent="0.3">
      <c r="A201">
        <v>599</v>
      </c>
      <c r="B201">
        <v>9.5353197000000001E-2</v>
      </c>
      <c r="C201">
        <v>0.106848628</v>
      </c>
      <c r="D201">
        <v>0.10913754000000001</v>
      </c>
      <c r="E201">
        <v>0.103473761</v>
      </c>
      <c r="F201">
        <v>9.1269116999999997E-2</v>
      </c>
      <c r="G201" s="1">
        <f t="shared" si="45"/>
        <v>0.10121644860000001</v>
      </c>
      <c r="H201">
        <v>8.0240835999999996E-2</v>
      </c>
      <c r="I201">
        <v>6.4178607999999998E-2</v>
      </c>
      <c r="J201">
        <v>5.2428985999999997E-2</v>
      </c>
      <c r="K201">
        <v>4.3923521E-2</v>
      </c>
      <c r="L201">
        <v>4.5182581999999999E-2</v>
      </c>
      <c r="M201" s="1">
        <f t="shared" si="46"/>
        <v>5.7190906600000001E-2</v>
      </c>
      <c r="N201">
        <v>3.8540960999999999E-2</v>
      </c>
      <c r="O201">
        <v>3.035902E-2</v>
      </c>
      <c r="P201">
        <v>2.6154706E-2</v>
      </c>
      <c r="Q201">
        <v>2.9723478000000001E-2</v>
      </c>
      <c r="R201">
        <v>3.087442E-2</v>
      </c>
      <c r="S201" s="1">
        <f t="shared" si="47"/>
        <v>3.1130517000000003E-2</v>
      </c>
      <c r="T201">
        <v>3.3445840999999997E-2</v>
      </c>
      <c r="U201">
        <v>3.6587547999999998E-2</v>
      </c>
      <c r="V201">
        <v>4.3195676000000002E-2</v>
      </c>
      <c r="W201">
        <v>4.6223145E-2</v>
      </c>
      <c r="X201" s="1">
        <f t="shared" si="48"/>
        <v>3.9863052500000003E-2</v>
      </c>
      <c r="Y201">
        <v>4.6703687000000001E-2</v>
      </c>
      <c r="Z201">
        <v>4.4379060999999997E-2</v>
      </c>
      <c r="AA201">
        <v>5.1334552999999998E-2</v>
      </c>
      <c r="AB201">
        <v>5.5531767000000003E-2</v>
      </c>
      <c r="AC201">
        <v>5.8664175999999998E-2</v>
      </c>
      <c r="AD201" s="1">
        <f t="shared" si="49"/>
        <v>5.1322648800000002E-2</v>
      </c>
      <c r="AE201">
        <v>5.7688624000000001E-2</v>
      </c>
      <c r="AF201">
        <v>4.9110656000000003E-2</v>
      </c>
      <c r="AG201">
        <v>5.3563201999999997E-2</v>
      </c>
      <c r="AH201">
        <v>7.1620420000000004E-2</v>
      </c>
      <c r="AI201">
        <v>9.0686359999999994E-2</v>
      </c>
      <c r="AJ201" s="1">
        <f t="shared" si="50"/>
        <v>6.4533852400000008E-2</v>
      </c>
      <c r="AK201">
        <v>0.11725725400000001</v>
      </c>
      <c r="AL201">
        <v>0.14350591100000001</v>
      </c>
      <c r="AM201">
        <v>0.15205047299999999</v>
      </c>
      <c r="AN201">
        <v>0.139215107</v>
      </c>
      <c r="AO201">
        <v>0.10594785499999999</v>
      </c>
      <c r="AP201" s="1">
        <f t="shared" si="51"/>
        <v>0.13159532000000002</v>
      </c>
      <c r="AQ201">
        <v>8.5794446999999996E-2</v>
      </c>
      <c r="AR201">
        <v>5.6073813E-2</v>
      </c>
      <c r="AS201">
        <v>6.6573364999999995E-2</v>
      </c>
      <c r="AT201">
        <v>7.7231812999999996E-2</v>
      </c>
      <c r="AU201">
        <v>9.6554167999999996E-2</v>
      </c>
      <c r="AV201" s="1">
        <f t="shared" si="52"/>
        <v>7.6445521200000005E-2</v>
      </c>
      <c r="AW201" s="1">
        <v>0.103727107</v>
      </c>
      <c r="AX201">
        <v>9.8880791999999995E-2</v>
      </c>
      <c r="AY201">
        <v>8.5109615999999999E-2</v>
      </c>
      <c r="AZ201">
        <v>7.2299672999999995E-2</v>
      </c>
      <c r="BA201">
        <v>5.6416199E-2</v>
      </c>
      <c r="BB201">
        <v>7.9383146000000002E-2</v>
      </c>
      <c r="BC201" s="1">
        <f t="shared" si="53"/>
        <v>7.8417885200000009E-2</v>
      </c>
      <c r="BD201">
        <v>8.7295086999999993E-2</v>
      </c>
      <c r="BE201">
        <v>9.9398684000000001E-2</v>
      </c>
      <c r="BF201">
        <v>0.10832950600000001</v>
      </c>
      <c r="BG201">
        <v>0.11183952699999999</v>
      </c>
      <c r="BH201" s="1">
        <f t="shared" si="54"/>
        <v>0.10171570100000001</v>
      </c>
      <c r="BI201">
        <v>0.113327917</v>
      </c>
      <c r="BJ201">
        <v>0.106764002</v>
      </c>
      <c r="BK201">
        <v>0.111461114</v>
      </c>
      <c r="BL201">
        <v>0.122993966</v>
      </c>
      <c r="BM201">
        <v>0.14067406700000001</v>
      </c>
      <c r="BN201" s="1">
        <f t="shared" si="55"/>
        <v>0.1190442132</v>
      </c>
      <c r="BO201">
        <v>0.16314499199999999</v>
      </c>
      <c r="BP201">
        <v>0.17005493699999999</v>
      </c>
      <c r="BQ201">
        <v>0.18729620999999999</v>
      </c>
      <c r="BR201">
        <v>0.186687674</v>
      </c>
      <c r="BS201">
        <v>0.16630942500000001</v>
      </c>
      <c r="BT201" s="1">
        <f t="shared" si="56"/>
        <v>0.17469864759999998</v>
      </c>
      <c r="BU201">
        <v>0.16835857700000001</v>
      </c>
      <c r="BV201">
        <v>0.19620191000000001</v>
      </c>
      <c r="BW201">
        <v>0.214586</v>
      </c>
      <c r="BX201">
        <v>0.21550113200000001</v>
      </c>
      <c r="BY201">
        <v>0.196394493</v>
      </c>
      <c r="BZ201" s="1">
        <f t="shared" si="57"/>
        <v>0.1982084224</v>
      </c>
      <c r="CA201">
        <v>0.179550934</v>
      </c>
      <c r="CB201">
        <v>0.141568941</v>
      </c>
      <c r="CC201">
        <v>0.117992483</v>
      </c>
      <c r="CD201">
        <v>0.12520442700000001</v>
      </c>
      <c r="CE201">
        <v>0.15981036500000001</v>
      </c>
      <c r="CF201" s="1">
        <f t="shared" si="58"/>
        <v>0.14482542999999998</v>
      </c>
      <c r="CG201">
        <v>0.18023718799999999</v>
      </c>
      <c r="CH201">
        <v>0.204115568</v>
      </c>
      <c r="CI201">
        <v>0.228253976</v>
      </c>
      <c r="CJ201">
        <v>0.242703422</v>
      </c>
      <c r="CK201">
        <v>0.24882057599999999</v>
      </c>
      <c r="CL201" s="1">
        <f t="shared" si="59"/>
        <v>0.22082614599999997</v>
      </c>
    </row>
    <row r="202" spans="1:90" x14ac:dyDescent="0.3">
      <c r="A202">
        <v>600</v>
      </c>
      <c r="B202">
        <v>9.5552386000000003E-2</v>
      </c>
      <c r="C202">
        <v>0.10712759099999999</v>
      </c>
      <c r="D202">
        <v>0.109431115</v>
      </c>
      <c r="E202">
        <v>0.103703555</v>
      </c>
      <c r="F202">
        <v>9.1383724E-2</v>
      </c>
      <c r="G202" s="1">
        <f t="shared" si="45"/>
        <v>0.1014396742</v>
      </c>
      <c r="H202">
        <v>8.0254215000000004E-2</v>
      </c>
      <c r="I202">
        <v>6.4082458999999994E-2</v>
      </c>
      <c r="J202">
        <v>5.2263469999999999E-2</v>
      </c>
      <c r="K202">
        <v>4.3706871000000001E-2</v>
      </c>
      <c r="L202">
        <v>4.5034918E-2</v>
      </c>
      <c r="M202" s="1">
        <f t="shared" si="46"/>
        <v>5.70683866E-2</v>
      </c>
      <c r="N202">
        <v>3.8403434E-2</v>
      </c>
      <c r="O202">
        <v>3.0203797000000001E-2</v>
      </c>
      <c r="P202">
        <v>2.5993717999999999E-2</v>
      </c>
      <c r="Q202">
        <v>2.9595015999999998E-2</v>
      </c>
      <c r="R202">
        <v>3.0763579999999999E-2</v>
      </c>
      <c r="S202" s="1">
        <f t="shared" si="47"/>
        <v>3.0991909000000002E-2</v>
      </c>
      <c r="T202">
        <v>3.3341492E-2</v>
      </c>
      <c r="U202">
        <v>3.6500756000000002E-2</v>
      </c>
      <c r="V202">
        <v>4.3092638000000003E-2</v>
      </c>
      <c r="W202">
        <v>4.6100400999999999E-2</v>
      </c>
      <c r="X202" s="1">
        <f t="shared" si="48"/>
        <v>3.9758821749999999E-2</v>
      </c>
      <c r="Y202">
        <v>4.6565774999999997E-2</v>
      </c>
      <c r="Z202">
        <v>4.4235426000000001E-2</v>
      </c>
      <c r="AA202">
        <v>5.1207302000000003E-2</v>
      </c>
      <c r="AB202">
        <v>5.5456878000000001E-2</v>
      </c>
      <c r="AC202">
        <v>5.8629077000000002E-2</v>
      </c>
      <c r="AD202" s="1">
        <f t="shared" si="49"/>
        <v>5.1218891599999997E-2</v>
      </c>
      <c r="AE202">
        <v>5.7696535E-2</v>
      </c>
      <c r="AF202">
        <v>4.9064232999999999E-2</v>
      </c>
      <c r="AG202">
        <v>5.3548712999999998E-2</v>
      </c>
      <c r="AH202">
        <v>7.1730374E-2</v>
      </c>
      <c r="AI202">
        <v>9.0938723999999999E-2</v>
      </c>
      <c r="AJ202" s="1">
        <f t="shared" si="50"/>
        <v>6.4595715800000009E-2</v>
      </c>
      <c r="AK202">
        <v>0.11765084100000001</v>
      </c>
      <c r="AL202">
        <v>0.144095795</v>
      </c>
      <c r="AM202">
        <v>0.15269416399999999</v>
      </c>
      <c r="AN202">
        <v>0.13978012100000001</v>
      </c>
      <c r="AO202">
        <v>0.106297563</v>
      </c>
      <c r="AP202" s="1">
        <f t="shared" si="51"/>
        <v>0.13210369680000003</v>
      </c>
      <c r="AQ202">
        <v>8.5960835999999999E-2</v>
      </c>
      <c r="AR202">
        <v>5.6183175000000002E-2</v>
      </c>
      <c r="AS202">
        <v>6.6485750999999996E-2</v>
      </c>
      <c r="AT202">
        <v>7.6994040999999999E-2</v>
      </c>
      <c r="AU202">
        <v>9.6260733000000001E-2</v>
      </c>
      <c r="AV202" s="1">
        <f t="shared" si="52"/>
        <v>7.6376907199999997E-2</v>
      </c>
      <c r="AW202" s="1">
        <v>0.10335282699999999</v>
      </c>
      <c r="AX202">
        <v>9.8476008000000004E-2</v>
      </c>
      <c r="AY202">
        <v>8.4691411999999994E-2</v>
      </c>
      <c r="AZ202">
        <v>7.1900601999999994E-2</v>
      </c>
      <c r="BA202">
        <v>5.6064332000000001E-2</v>
      </c>
      <c r="BB202">
        <v>7.897788E-2</v>
      </c>
      <c r="BC202" s="1">
        <f t="shared" si="53"/>
        <v>7.8022046799999994E-2</v>
      </c>
      <c r="BD202">
        <v>8.6861359999999999E-2</v>
      </c>
      <c r="BE202">
        <v>9.8911079999999998E-2</v>
      </c>
      <c r="BF202">
        <v>0.10776802000000001</v>
      </c>
      <c r="BG202">
        <v>0.111260604</v>
      </c>
      <c r="BH202" s="1">
        <f t="shared" si="54"/>
        <v>0.101200266</v>
      </c>
      <c r="BI202">
        <v>0.112755908</v>
      </c>
      <c r="BJ202">
        <v>0.106240049</v>
      </c>
      <c r="BK202">
        <v>0.110974477</v>
      </c>
      <c r="BL202">
        <v>0.122586933</v>
      </c>
      <c r="BM202">
        <v>0.14030158200000001</v>
      </c>
      <c r="BN202" s="1">
        <f t="shared" si="55"/>
        <v>0.11857178980000001</v>
      </c>
      <c r="BO202">
        <v>0.16276333800000001</v>
      </c>
      <c r="BP202">
        <v>0.169524071</v>
      </c>
      <c r="BQ202">
        <v>0.186914889</v>
      </c>
      <c r="BR202">
        <v>0.18641419400000001</v>
      </c>
      <c r="BS202">
        <v>0.16623075600000001</v>
      </c>
      <c r="BT202" s="1">
        <f t="shared" si="56"/>
        <v>0.1743694496</v>
      </c>
      <c r="BU202">
        <v>0.16853821699999999</v>
      </c>
      <c r="BV202">
        <v>0.19670937499999999</v>
      </c>
      <c r="BW202">
        <v>0.215248994</v>
      </c>
      <c r="BX202">
        <v>0.21615765200000001</v>
      </c>
      <c r="BY202">
        <v>0.196845665</v>
      </c>
      <c r="BZ202" s="1">
        <f t="shared" si="57"/>
        <v>0.19869998059999999</v>
      </c>
      <c r="CA202">
        <v>0.179970293</v>
      </c>
      <c r="CB202">
        <v>0.14172488</v>
      </c>
      <c r="CC202">
        <v>0.118040135</v>
      </c>
      <c r="CD202">
        <v>0.12525628499999999</v>
      </c>
      <c r="CE202">
        <v>0.15996728700000001</v>
      </c>
      <c r="CF202" s="1">
        <f t="shared" si="58"/>
        <v>0.14499177599999999</v>
      </c>
      <c r="CG202">
        <v>0.18047359199999999</v>
      </c>
      <c r="CH202">
        <v>0.20443014000000001</v>
      </c>
      <c r="CI202">
        <v>0.22859364800000001</v>
      </c>
      <c r="CJ202">
        <v>0.24306164</v>
      </c>
      <c r="CK202">
        <v>0.249135737</v>
      </c>
      <c r="CL202" s="1">
        <f t="shared" si="59"/>
        <v>0.22113895140000001</v>
      </c>
    </row>
    <row r="203" spans="1:90" x14ac:dyDescent="0.3">
      <c r="A203">
        <v>601</v>
      </c>
      <c r="B203">
        <v>9.5781210000000006E-2</v>
      </c>
      <c r="C203">
        <v>0.107434118</v>
      </c>
      <c r="D203">
        <v>0.10973893899999999</v>
      </c>
      <c r="E203">
        <v>0.103936523</v>
      </c>
      <c r="F203">
        <v>9.1484016000000001E-2</v>
      </c>
      <c r="G203" s="1">
        <f t="shared" si="45"/>
        <v>0.1016749612</v>
      </c>
      <c r="H203">
        <v>8.0257442999999998E-2</v>
      </c>
      <c r="I203">
        <v>6.3963952000000004E-2</v>
      </c>
      <c r="J203">
        <v>5.2073672000000001E-2</v>
      </c>
      <c r="K203">
        <v>4.3473743000000002E-2</v>
      </c>
      <c r="L203">
        <v>4.4876089000000001E-2</v>
      </c>
      <c r="M203" s="1">
        <f t="shared" si="46"/>
        <v>5.6928979800000001E-2</v>
      </c>
      <c r="N203">
        <v>3.8248338E-2</v>
      </c>
      <c r="O203">
        <v>3.0022096000000002E-2</v>
      </c>
      <c r="P203">
        <v>2.5795070999999999E-2</v>
      </c>
      <c r="Q203">
        <v>2.9444556E-2</v>
      </c>
      <c r="R203">
        <v>3.0637475000000001E-2</v>
      </c>
      <c r="S203" s="1">
        <f t="shared" si="47"/>
        <v>3.0829507200000002E-2</v>
      </c>
      <c r="T203">
        <v>3.3236635E-2</v>
      </c>
      <c r="U203">
        <v>3.6423177000000001E-2</v>
      </c>
      <c r="V203">
        <v>4.2997095999999999E-2</v>
      </c>
      <c r="W203">
        <v>4.5983946999999997E-2</v>
      </c>
      <c r="X203" s="1">
        <f t="shared" si="48"/>
        <v>3.9660213749999999E-2</v>
      </c>
      <c r="Y203">
        <v>4.6419238000000002E-2</v>
      </c>
      <c r="Z203">
        <v>4.4074184000000002E-2</v>
      </c>
      <c r="AA203">
        <v>5.1066203999999997E-2</v>
      </c>
      <c r="AB203">
        <v>5.5373519000000003E-2</v>
      </c>
      <c r="AC203">
        <v>5.8594490999999999E-2</v>
      </c>
      <c r="AD203" s="1">
        <f t="shared" si="49"/>
        <v>5.11055272E-2</v>
      </c>
      <c r="AE203">
        <v>5.7722025000000003E-2</v>
      </c>
      <c r="AF203">
        <v>4.9027919000000003E-2</v>
      </c>
      <c r="AG203">
        <v>5.3564947000000002E-2</v>
      </c>
      <c r="AH203">
        <v>7.1876048999999997E-2</v>
      </c>
      <c r="AI203">
        <v>9.1233946999999996E-2</v>
      </c>
      <c r="AJ203" s="1">
        <f t="shared" si="50"/>
        <v>6.4684977399999996E-2</v>
      </c>
      <c r="AK203">
        <v>0.118093486</v>
      </c>
      <c r="AL203">
        <v>0.14475117200000001</v>
      </c>
      <c r="AM203">
        <v>0.15337742600000001</v>
      </c>
      <c r="AN203">
        <v>0.14035794600000001</v>
      </c>
      <c r="AO203">
        <v>0.106624117</v>
      </c>
      <c r="AP203" s="1">
        <f t="shared" si="51"/>
        <v>0.13264082940000002</v>
      </c>
      <c r="AQ203">
        <v>8.6097911999999999E-2</v>
      </c>
      <c r="AR203">
        <v>5.6232329999999997E-2</v>
      </c>
      <c r="AS203">
        <v>6.6345566999999994E-2</v>
      </c>
      <c r="AT203">
        <v>7.6731280999999998E-2</v>
      </c>
      <c r="AU203">
        <v>9.5968414000000002E-2</v>
      </c>
      <c r="AV203" s="1">
        <f t="shared" si="52"/>
        <v>7.6275100799999995E-2</v>
      </c>
      <c r="AW203" s="1">
        <v>0.10295988</v>
      </c>
      <c r="AX203">
        <v>9.8046189000000006E-2</v>
      </c>
      <c r="AY203">
        <v>8.4267889999999998E-2</v>
      </c>
      <c r="AZ203">
        <v>7.1502139000000006E-2</v>
      </c>
      <c r="BA203">
        <v>5.5714921000000001E-2</v>
      </c>
      <c r="BB203">
        <v>7.8542851999999996E-2</v>
      </c>
      <c r="BC203" s="1">
        <f t="shared" si="53"/>
        <v>7.7614798200000015E-2</v>
      </c>
      <c r="BD203">
        <v>8.6378206999999999E-2</v>
      </c>
      <c r="BE203">
        <v>9.8389616999999999E-2</v>
      </c>
      <c r="BF203">
        <v>0.107204956</v>
      </c>
      <c r="BG203">
        <v>0.110697069</v>
      </c>
      <c r="BH203" s="1">
        <f t="shared" si="54"/>
        <v>0.10066746224999999</v>
      </c>
      <c r="BI203">
        <v>0.11221840700000001</v>
      </c>
      <c r="BJ203">
        <v>0.105753956</v>
      </c>
      <c r="BK203">
        <v>0.11052886200000001</v>
      </c>
      <c r="BL203">
        <v>0.122136944</v>
      </c>
      <c r="BM203">
        <v>0.139852749</v>
      </c>
      <c r="BN203" s="1">
        <f t="shared" si="55"/>
        <v>0.11809818359999999</v>
      </c>
      <c r="BO203">
        <v>0.16232017600000001</v>
      </c>
      <c r="BP203">
        <v>0.168979568</v>
      </c>
      <c r="BQ203">
        <v>0.186535063</v>
      </c>
      <c r="BR203">
        <v>0.18614325100000001</v>
      </c>
      <c r="BS203">
        <v>0.16616705700000001</v>
      </c>
      <c r="BT203" s="1">
        <f t="shared" si="56"/>
        <v>0.17402902300000003</v>
      </c>
      <c r="BU203">
        <v>0.16876908500000001</v>
      </c>
      <c r="BV203">
        <v>0.197283297</v>
      </c>
      <c r="BW203">
        <v>0.216015597</v>
      </c>
      <c r="BX203">
        <v>0.216941251</v>
      </c>
      <c r="BY203">
        <v>0.197480868</v>
      </c>
      <c r="BZ203" s="1">
        <f t="shared" si="57"/>
        <v>0.19929801959999999</v>
      </c>
      <c r="CA203">
        <v>0.18058389999999999</v>
      </c>
      <c r="CB203">
        <v>0.14207811100000001</v>
      </c>
      <c r="CC203">
        <v>0.11827253</v>
      </c>
      <c r="CD203">
        <v>0.12552111499999999</v>
      </c>
      <c r="CE203">
        <v>0.16039619099999999</v>
      </c>
      <c r="CF203" s="1">
        <f t="shared" si="58"/>
        <v>0.1453703694</v>
      </c>
      <c r="CG203">
        <v>0.18097184499999999</v>
      </c>
      <c r="CH203">
        <v>0.20500142299999999</v>
      </c>
      <c r="CI203">
        <v>0.22921013000000001</v>
      </c>
      <c r="CJ203">
        <v>0.24370249299999999</v>
      </c>
      <c r="CK203">
        <v>0.24975401899999999</v>
      </c>
      <c r="CL203" s="1">
        <f t="shared" si="59"/>
        <v>0.22172798199999999</v>
      </c>
    </row>
    <row r="204" spans="1:90" x14ac:dyDescent="0.3">
      <c r="A204">
        <v>602</v>
      </c>
      <c r="B204">
        <v>9.6001100000000006E-2</v>
      </c>
      <c r="C204">
        <v>0.107731062</v>
      </c>
      <c r="D204">
        <v>0.11002980800000001</v>
      </c>
      <c r="E204">
        <v>0.104146377</v>
      </c>
      <c r="F204">
        <v>9.1553440999999999E-2</v>
      </c>
      <c r="G204" s="1">
        <f t="shared" si="45"/>
        <v>0.1018923576</v>
      </c>
      <c r="H204">
        <v>8.0230463000000002E-2</v>
      </c>
      <c r="I204">
        <v>6.3814867999999997E-2</v>
      </c>
      <c r="J204">
        <v>5.1856563000000001E-2</v>
      </c>
      <c r="K204">
        <v>4.3219409E-2</v>
      </c>
      <c r="L204">
        <v>4.4700362E-2</v>
      </c>
      <c r="M204" s="1">
        <f t="shared" si="46"/>
        <v>5.6764333E-2</v>
      </c>
      <c r="N204">
        <v>3.8070713999999999E-2</v>
      </c>
      <c r="O204">
        <v>2.9811355000000001E-2</v>
      </c>
      <c r="P204">
        <v>2.5556236999999999E-2</v>
      </c>
      <c r="Q204">
        <v>2.9252743000000001E-2</v>
      </c>
      <c r="R204">
        <v>3.0471519999999998E-2</v>
      </c>
      <c r="S204" s="1">
        <f t="shared" si="47"/>
        <v>3.06325138E-2</v>
      </c>
      <c r="T204">
        <v>3.3094616E-2</v>
      </c>
      <c r="U204">
        <v>3.6316190999999998E-2</v>
      </c>
      <c r="V204">
        <v>4.2877279999999997E-2</v>
      </c>
      <c r="W204">
        <v>4.5846235999999999E-2</v>
      </c>
      <c r="X204" s="1">
        <f t="shared" si="48"/>
        <v>3.9533580749999991E-2</v>
      </c>
      <c r="Y204">
        <v>4.6249696999999999E-2</v>
      </c>
      <c r="Z204">
        <v>4.3891741999999997E-2</v>
      </c>
      <c r="AA204">
        <v>5.090882E-2</v>
      </c>
      <c r="AB204">
        <v>5.527398E-2</v>
      </c>
      <c r="AC204">
        <v>5.8545474E-2</v>
      </c>
      <c r="AD204" s="1">
        <f t="shared" si="49"/>
        <v>5.0973942600000002E-2</v>
      </c>
      <c r="AE204">
        <v>5.7741270999999997E-2</v>
      </c>
      <c r="AF204">
        <v>4.8974768000000002E-2</v>
      </c>
      <c r="AG204">
        <v>5.356855E-2</v>
      </c>
      <c r="AH204">
        <v>7.2009345000000002E-2</v>
      </c>
      <c r="AI204">
        <v>9.1526311999999999E-2</v>
      </c>
      <c r="AJ204" s="1">
        <f t="shared" si="50"/>
        <v>6.4764049200000007E-2</v>
      </c>
      <c r="AK204">
        <v>0.118541126</v>
      </c>
      <c r="AL204">
        <v>0.14542186100000001</v>
      </c>
      <c r="AM204">
        <v>0.15407105900000001</v>
      </c>
      <c r="AN204">
        <v>0.140933062</v>
      </c>
      <c r="AO204">
        <v>0.106927719</v>
      </c>
      <c r="AP204" s="1">
        <f t="shared" si="51"/>
        <v>0.13317896540000002</v>
      </c>
      <c r="AQ204">
        <v>8.6202141999999995E-2</v>
      </c>
      <c r="AR204">
        <v>5.6243717999999998E-2</v>
      </c>
      <c r="AS204">
        <v>6.6154651999999994E-2</v>
      </c>
      <c r="AT204">
        <v>7.6411877000000003E-2</v>
      </c>
      <c r="AU204">
        <v>9.5616826000000002E-2</v>
      </c>
      <c r="AV204" s="1">
        <f t="shared" si="52"/>
        <v>7.6125842999999999E-2</v>
      </c>
      <c r="AW204" s="1">
        <v>0.10249786499999999</v>
      </c>
      <c r="AX204">
        <v>9.7543609000000003E-2</v>
      </c>
      <c r="AY204">
        <v>8.3788325999999996E-2</v>
      </c>
      <c r="AZ204">
        <v>7.1047359000000004E-2</v>
      </c>
      <c r="BA204">
        <v>5.5322430999999998E-2</v>
      </c>
      <c r="BB204">
        <v>7.8054736E-2</v>
      </c>
      <c r="BC204" s="1">
        <f t="shared" si="53"/>
        <v>7.7151292200000013E-2</v>
      </c>
      <c r="BD204">
        <v>8.5854496000000002E-2</v>
      </c>
      <c r="BE204">
        <v>9.7826103999999997E-2</v>
      </c>
      <c r="BF204">
        <v>0.10661543599999999</v>
      </c>
      <c r="BG204">
        <v>0.11011421</v>
      </c>
      <c r="BH204" s="1">
        <f t="shared" si="54"/>
        <v>0.10010256149999999</v>
      </c>
      <c r="BI204">
        <v>0.111666448</v>
      </c>
      <c r="BJ204">
        <v>0.10522775700000001</v>
      </c>
      <c r="BK204">
        <v>0.11001907900000001</v>
      </c>
      <c r="BL204">
        <v>0.12160003599999999</v>
      </c>
      <c r="BM204">
        <v>0.13931960600000001</v>
      </c>
      <c r="BN204" s="1">
        <f t="shared" si="55"/>
        <v>0.1175665852</v>
      </c>
      <c r="BO204">
        <v>0.16180244099999999</v>
      </c>
      <c r="BP204">
        <v>0.16827703899999999</v>
      </c>
      <c r="BQ204">
        <v>0.18608408700000001</v>
      </c>
      <c r="BR204">
        <v>0.18593093899999999</v>
      </c>
      <c r="BS204">
        <v>0.16632366100000001</v>
      </c>
      <c r="BT204" s="1">
        <f t="shared" si="56"/>
        <v>0.17368363339999998</v>
      </c>
      <c r="BU204">
        <v>0.16946290899999999</v>
      </c>
      <c r="BV204">
        <v>0.19869682499999999</v>
      </c>
      <c r="BW204">
        <v>0.217803938</v>
      </c>
      <c r="BX204">
        <v>0.218704539</v>
      </c>
      <c r="BY204">
        <v>0.19884074800000001</v>
      </c>
      <c r="BZ204" s="1">
        <f t="shared" si="57"/>
        <v>0.20070179179999997</v>
      </c>
      <c r="CA204">
        <v>0.18172157</v>
      </c>
      <c r="CB204">
        <v>0.142686695</v>
      </c>
      <c r="CC204">
        <v>0.118522135</v>
      </c>
      <c r="CD204">
        <v>0.12574602600000001</v>
      </c>
      <c r="CE204">
        <v>0.16091418599999999</v>
      </c>
      <c r="CF204" s="1">
        <f t="shared" si="58"/>
        <v>0.14591812239999996</v>
      </c>
      <c r="CG204">
        <v>0.181566376</v>
      </c>
      <c r="CH204">
        <v>0.205663549</v>
      </c>
      <c r="CI204">
        <v>0.22993699100000001</v>
      </c>
      <c r="CJ204">
        <v>0.24445198200000001</v>
      </c>
      <c r="CK204">
        <v>0.25048023800000002</v>
      </c>
      <c r="CL204" s="1">
        <f t="shared" si="59"/>
        <v>0.22241982719999998</v>
      </c>
    </row>
    <row r="205" spans="1:90" x14ac:dyDescent="0.3">
      <c r="A205">
        <v>603</v>
      </c>
      <c r="B205">
        <v>9.6157080000000006E-2</v>
      </c>
      <c r="C205">
        <v>0.107963961</v>
      </c>
      <c r="D205">
        <v>0.110260593</v>
      </c>
      <c r="E205">
        <v>0.10429875</v>
      </c>
      <c r="F205">
        <v>9.1573591999999995E-2</v>
      </c>
      <c r="G205" s="1">
        <f t="shared" si="45"/>
        <v>0.1020507952</v>
      </c>
      <c r="H205">
        <v>8.0149653000000001E-2</v>
      </c>
      <c r="I205">
        <v>6.3624495000000003E-2</v>
      </c>
      <c r="J205">
        <v>5.1605998E-2</v>
      </c>
      <c r="K205">
        <v>4.2933008000000002E-2</v>
      </c>
      <c r="L205">
        <v>4.4495853000000002E-2</v>
      </c>
      <c r="M205" s="1">
        <f t="shared" si="46"/>
        <v>5.65618014E-2</v>
      </c>
      <c r="N205">
        <v>3.7867451000000003E-2</v>
      </c>
      <c r="O205">
        <v>2.95768E-2</v>
      </c>
      <c r="P205">
        <v>2.5292846000000001E-2</v>
      </c>
      <c r="Q205">
        <v>2.9016645000000001E-2</v>
      </c>
      <c r="R205">
        <v>3.0254672999999999E-2</v>
      </c>
      <c r="S205" s="1">
        <f t="shared" si="47"/>
        <v>3.0401683000000006E-2</v>
      </c>
      <c r="T205">
        <v>3.2888656000000002E-2</v>
      </c>
      <c r="U205">
        <v>3.6147955000000002E-2</v>
      </c>
      <c r="V205">
        <v>4.2702478000000002E-2</v>
      </c>
      <c r="W205">
        <v>4.5658906999999999E-2</v>
      </c>
      <c r="X205" s="1">
        <f t="shared" si="48"/>
        <v>3.9349498999999996E-2</v>
      </c>
      <c r="Y205">
        <v>4.6043876999999997E-2</v>
      </c>
      <c r="Z205">
        <v>4.3688522E-2</v>
      </c>
      <c r="AA205">
        <v>5.0731933E-2</v>
      </c>
      <c r="AB205">
        <v>5.5152316999999999E-2</v>
      </c>
      <c r="AC205">
        <v>5.8466649000000002E-2</v>
      </c>
      <c r="AD205" s="1">
        <f t="shared" si="49"/>
        <v>5.0816659600000001E-2</v>
      </c>
      <c r="AE205">
        <v>5.7725097000000003E-2</v>
      </c>
      <c r="AF205">
        <v>4.8874895000000002E-2</v>
      </c>
      <c r="AG205">
        <v>5.3512326999999998E-2</v>
      </c>
      <c r="AH205">
        <v>7.2079618999999998E-2</v>
      </c>
      <c r="AI205">
        <v>9.1762987000000004E-2</v>
      </c>
      <c r="AJ205" s="1">
        <f t="shared" si="50"/>
        <v>6.4790984999999995E-2</v>
      </c>
      <c r="AK205">
        <v>0.118937916</v>
      </c>
      <c r="AL205">
        <v>0.146035997</v>
      </c>
      <c r="AM205">
        <v>0.15472898700000001</v>
      </c>
      <c r="AN205">
        <v>0.14148121999999999</v>
      </c>
      <c r="AO205">
        <v>0.107212158</v>
      </c>
      <c r="AP205" s="1">
        <f t="shared" si="51"/>
        <v>0.13367925559999999</v>
      </c>
      <c r="AQ205">
        <v>8.6277834999999997E-2</v>
      </c>
      <c r="AR205">
        <v>5.6256728999999998E-2</v>
      </c>
      <c r="AS205">
        <v>6.5936004000000006E-2</v>
      </c>
      <c r="AT205">
        <v>7.6023935000000001E-2</v>
      </c>
      <c r="AU205">
        <v>9.5161399999999993E-2</v>
      </c>
      <c r="AV205" s="1">
        <f t="shared" si="52"/>
        <v>7.5931180600000009E-2</v>
      </c>
      <c r="AW205" s="1">
        <v>0.101945719</v>
      </c>
      <c r="AX205">
        <v>9.6955308000000004E-2</v>
      </c>
      <c r="AY205">
        <v>8.3225687000000007E-2</v>
      </c>
      <c r="AZ205">
        <v>7.0505314999999999E-2</v>
      </c>
      <c r="BA205">
        <v>5.4867153000000002E-2</v>
      </c>
      <c r="BB205">
        <v>7.7529889000000005E-2</v>
      </c>
      <c r="BC205" s="1">
        <f t="shared" si="53"/>
        <v>7.6616670400000003E-2</v>
      </c>
      <c r="BD205">
        <v>8.5331510999999999E-2</v>
      </c>
      <c r="BE205">
        <v>9.7254481000000004E-2</v>
      </c>
      <c r="BF205">
        <v>0.106002893</v>
      </c>
      <c r="BG205">
        <v>0.109501193</v>
      </c>
      <c r="BH205" s="1">
        <f t="shared" si="54"/>
        <v>9.9522519500000003E-2</v>
      </c>
      <c r="BI205">
        <v>0.11107370699999999</v>
      </c>
      <c r="BJ205">
        <v>0.10462640500000001</v>
      </c>
      <c r="BK205">
        <v>0.109408771</v>
      </c>
      <c r="BL205">
        <v>0.12102934</v>
      </c>
      <c r="BM205">
        <v>0.13878685800000001</v>
      </c>
      <c r="BN205" s="1">
        <f t="shared" si="55"/>
        <v>0.11698501619999999</v>
      </c>
      <c r="BO205">
        <v>0.16127348999999999</v>
      </c>
      <c r="BP205">
        <v>0.167373613</v>
      </c>
      <c r="BQ205">
        <v>0.18554869299999999</v>
      </c>
      <c r="BR205">
        <v>0.18582380200000001</v>
      </c>
      <c r="BS205">
        <v>0.16682125</v>
      </c>
      <c r="BT205" s="1">
        <f t="shared" si="56"/>
        <v>0.17336816960000001</v>
      </c>
      <c r="BU205">
        <v>0.17083147600000001</v>
      </c>
      <c r="BV205">
        <v>0.20134089199999999</v>
      </c>
      <c r="BW205">
        <v>0.22105737</v>
      </c>
      <c r="BX205">
        <v>0.22184610900000001</v>
      </c>
      <c r="BY205">
        <v>0.20113994399999999</v>
      </c>
      <c r="BZ205" s="1">
        <f t="shared" si="57"/>
        <v>0.2032431582</v>
      </c>
      <c r="CA205">
        <v>0.18349077499999999</v>
      </c>
      <c r="CB205">
        <v>0.143506941</v>
      </c>
      <c r="CC205">
        <v>0.118643996</v>
      </c>
      <c r="CD205">
        <v>0.12571634700000001</v>
      </c>
      <c r="CE205">
        <v>0.16130804800000001</v>
      </c>
      <c r="CF205" s="1">
        <f t="shared" si="58"/>
        <v>0.1465332214</v>
      </c>
      <c r="CG205">
        <v>0.18206665499999999</v>
      </c>
      <c r="CH205">
        <v>0.206245447</v>
      </c>
      <c r="CI205">
        <v>0.23059856400000001</v>
      </c>
      <c r="CJ205">
        <v>0.24513599</v>
      </c>
      <c r="CK205">
        <v>0.25112035599999999</v>
      </c>
      <c r="CL205" s="1">
        <f t="shared" si="59"/>
        <v>0.22303340239999997</v>
      </c>
    </row>
    <row r="206" spans="1:90" x14ac:dyDescent="0.3">
      <c r="A206">
        <v>604</v>
      </c>
      <c r="B206">
        <v>9.6315418999999999E-2</v>
      </c>
      <c r="C206">
        <v>0.10819008500000001</v>
      </c>
      <c r="D206">
        <v>0.110488085</v>
      </c>
      <c r="E206">
        <v>0.104441223</v>
      </c>
      <c r="F206">
        <v>9.1576520999999994E-2</v>
      </c>
      <c r="G206" s="1">
        <f t="shared" si="45"/>
        <v>0.10220226660000001</v>
      </c>
      <c r="H206">
        <v>8.0051969000000001E-2</v>
      </c>
      <c r="I206">
        <v>6.3404502000000001E-2</v>
      </c>
      <c r="J206">
        <v>5.1318899000000001E-2</v>
      </c>
      <c r="K206">
        <v>4.2607975999999999E-2</v>
      </c>
      <c r="L206">
        <v>4.4255768000000001E-2</v>
      </c>
      <c r="M206" s="1">
        <f t="shared" si="46"/>
        <v>5.6327822799999996E-2</v>
      </c>
      <c r="N206">
        <v>3.7647861999999997E-2</v>
      </c>
      <c r="O206">
        <v>2.9326982000000001E-2</v>
      </c>
      <c r="P206">
        <v>2.5023198E-2</v>
      </c>
      <c r="Q206">
        <v>2.8784831E-2</v>
      </c>
      <c r="R206">
        <v>3.0050495999999999E-2</v>
      </c>
      <c r="S206" s="1">
        <f t="shared" si="47"/>
        <v>3.0166673799999998E-2</v>
      </c>
      <c r="T206">
        <v>3.2701562000000003E-2</v>
      </c>
      <c r="U206">
        <v>3.6003979999999998E-2</v>
      </c>
      <c r="V206">
        <v>4.2534237000000003E-2</v>
      </c>
      <c r="W206">
        <v>4.547006E-2</v>
      </c>
      <c r="X206" s="1">
        <f t="shared" si="48"/>
        <v>3.9177459750000004E-2</v>
      </c>
      <c r="Y206">
        <v>4.5825300999999999E-2</v>
      </c>
      <c r="Z206">
        <v>4.3467948999999999E-2</v>
      </c>
      <c r="AA206">
        <v>5.0531824000000003E-2</v>
      </c>
      <c r="AB206">
        <v>5.5012334000000003E-2</v>
      </c>
      <c r="AC206">
        <v>5.8370289999999998E-2</v>
      </c>
      <c r="AD206" s="1">
        <f t="shared" si="49"/>
        <v>5.0641539599999993E-2</v>
      </c>
      <c r="AE206">
        <v>5.7700047999999997E-2</v>
      </c>
      <c r="AF206">
        <v>4.8758453E-2</v>
      </c>
      <c r="AG206">
        <v>5.346161E-2</v>
      </c>
      <c r="AH206">
        <v>7.2167074999999997E-2</v>
      </c>
      <c r="AI206">
        <v>9.2021976000000005E-2</v>
      </c>
      <c r="AJ206" s="1">
        <f t="shared" si="50"/>
        <v>6.4821832400000001E-2</v>
      </c>
      <c r="AK206">
        <v>0.119356396</v>
      </c>
      <c r="AL206">
        <v>0.14667287900000001</v>
      </c>
      <c r="AM206">
        <v>0.155400492</v>
      </c>
      <c r="AN206">
        <v>0.14202952399999999</v>
      </c>
      <c r="AO206">
        <v>0.10749805699999999</v>
      </c>
      <c r="AP206" s="1">
        <f t="shared" si="51"/>
        <v>0.1341914696</v>
      </c>
      <c r="AQ206">
        <v>8.6368273999999995E-2</v>
      </c>
      <c r="AR206">
        <v>5.6279983999999998E-2</v>
      </c>
      <c r="AS206">
        <v>6.5746534999999995E-2</v>
      </c>
      <c r="AT206">
        <v>7.5679953999999994E-2</v>
      </c>
      <c r="AU206">
        <v>9.4790919000000001E-2</v>
      </c>
      <c r="AV206" s="1">
        <f t="shared" si="52"/>
        <v>7.5773133200000009E-2</v>
      </c>
      <c r="AW206" s="1">
        <v>0.10147711</v>
      </c>
      <c r="AX206">
        <v>9.6437052999999995E-2</v>
      </c>
      <c r="AY206">
        <v>8.2713500999999995E-2</v>
      </c>
      <c r="AZ206">
        <v>6.9977976999999997E-2</v>
      </c>
      <c r="BA206">
        <v>5.4429498E-2</v>
      </c>
      <c r="BB206">
        <v>7.7031649999999993E-2</v>
      </c>
      <c r="BC206" s="1">
        <f t="shared" si="53"/>
        <v>7.6117935800000008E-2</v>
      </c>
      <c r="BD206">
        <v>8.4857775999999996E-2</v>
      </c>
      <c r="BE206">
        <v>9.6817274999999994E-2</v>
      </c>
      <c r="BF206">
        <v>0.105539998</v>
      </c>
      <c r="BG206">
        <v>0.109047967</v>
      </c>
      <c r="BH206" s="1">
        <f t="shared" si="54"/>
        <v>9.9065753999999978E-2</v>
      </c>
      <c r="BI206">
        <v>0.110603347</v>
      </c>
      <c r="BJ206">
        <v>0.10413894899999999</v>
      </c>
      <c r="BK206">
        <v>0.108961739</v>
      </c>
      <c r="BL206">
        <v>0.120588134</v>
      </c>
      <c r="BM206">
        <v>0.13836015500000001</v>
      </c>
      <c r="BN206" s="1">
        <f t="shared" si="55"/>
        <v>0.1165304648</v>
      </c>
      <c r="BO206">
        <v>0.16081367999999999</v>
      </c>
      <c r="BP206">
        <v>0.166636063</v>
      </c>
      <c r="BQ206">
        <v>0.18513956400000001</v>
      </c>
      <c r="BR206">
        <v>0.18572113700000001</v>
      </c>
      <c r="BS206">
        <v>0.16722736899999999</v>
      </c>
      <c r="BT206" s="1">
        <f t="shared" si="56"/>
        <v>0.17310756259999999</v>
      </c>
      <c r="BU206">
        <v>0.171952204</v>
      </c>
      <c r="BV206">
        <v>0.203436323</v>
      </c>
      <c r="BW206">
        <v>0.223619505</v>
      </c>
      <c r="BX206">
        <v>0.22434151399999999</v>
      </c>
      <c r="BY206">
        <v>0.20308784699999999</v>
      </c>
      <c r="BZ206" s="1">
        <f t="shared" si="57"/>
        <v>0.20528747859999999</v>
      </c>
      <c r="CA206">
        <v>0.185093127</v>
      </c>
      <c r="CB206">
        <v>0.14434665199999999</v>
      </c>
      <c r="CC206">
        <v>0.118992166</v>
      </c>
      <c r="CD206">
        <v>0.125963516</v>
      </c>
      <c r="CE206">
        <v>0.16189879500000001</v>
      </c>
      <c r="CF206" s="1">
        <f t="shared" si="58"/>
        <v>0.14725885119999998</v>
      </c>
      <c r="CG206">
        <v>0.18271496200000001</v>
      </c>
      <c r="CH206">
        <v>0.20698765299999999</v>
      </c>
      <c r="CI206">
        <v>0.23143045700000001</v>
      </c>
      <c r="CJ206">
        <v>0.24600724099999999</v>
      </c>
      <c r="CK206">
        <v>0.25197536199999998</v>
      </c>
      <c r="CL206" s="1">
        <f t="shared" si="59"/>
        <v>0.22382313500000001</v>
      </c>
    </row>
    <row r="207" spans="1:90" x14ac:dyDescent="0.3">
      <c r="A207">
        <v>605</v>
      </c>
      <c r="B207">
        <v>9.6466733999999998E-2</v>
      </c>
      <c r="C207">
        <v>0.108410882</v>
      </c>
      <c r="D207">
        <v>0.11070571899999999</v>
      </c>
      <c r="E207">
        <v>0.104564305</v>
      </c>
      <c r="F207">
        <v>9.1544179000000003E-2</v>
      </c>
      <c r="G207" s="1">
        <f t="shared" si="45"/>
        <v>0.10233836379999998</v>
      </c>
      <c r="H207">
        <v>7.9907593999999998E-2</v>
      </c>
      <c r="I207">
        <v>6.3136041000000004E-2</v>
      </c>
      <c r="J207">
        <v>5.0984056E-2</v>
      </c>
      <c r="K207">
        <v>4.2243933999999997E-2</v>
      </c>
      <c r="L207">
        <v>4.3990362999999998E-2</v>
      </c>
      <c r="M207" s="1">
        <f t="shared" si="46"/>
        <v>5.6052397599999991E-2</v>
      </c>
      <c r="N207">
        <v>3.7408987999999997E-2</v>
      </c>
      <c r="O207">
        <v>2.9059793E-2</v>
      </c>
      <c r="P207">
        <v>2.4735304E-2</v>
      </c>
      <c r="Q207">
        <v>2.8537294000000001E-2</v>
      </c>
      <c r="R207">
        <v>2.9828331999999999E-2</v>
      </c>
      <c r="S207" s="1">
        <f t="shared" si="47"/>
        <v>2.9913942199999998E-2</v>
      </c>
      <c r="T207">
        <v>3.2495245999999998E-2</v>
      </c>
      <c r="U207">
        <v>3.5843400999999997E-2</v>
      </c>
      <c r="V207">
        <v>4.2346839999999997E-2</v>
      </c>
      <c r="W207">
        <v>4.5254500000000003E-2</v>
      </c>
      <c r="X207" s="1">
        <f t="shared" si="48"/>
        <v>3.8984996750000001E-2</v>
      </c>
      <c r="Y207">
        <v>4.5571927999999998E-2</v>
      </c>
      <c r="Z207">
        <v>4.3212889999999997E-2</v>
      </c>
      <c r="AA207">
        <v>5.0296354000000001E-2</v>
      </c>
      <c r="AB207">
        <v>5.4840113000000003E-2</v>
      </c>
      <c r="AC207">
        <v>5.8246719000000002E-2</v>
      </c>
      <c r="AD207" s="1">
        <f t="shared" si="49"/>
        <v>5.0433600799999992E-2</v>
      </c>
      <c r="AE207">
        <v>5.7659680999999997E-2</v>
      </c>
      <c r="AF207">
        <v>4.8629235E-2</v>
      </c>
      <c r="AG207">
        <v>5.3400224000000003E-2</v>
      </c>
      <c r="AH207">
        <v>7.2250706999999997E-2</v>
      </c>
      <c r="AI207">
        <v>9.2275312999999998E-2</v>
      </c>
      <c r="AJ207" s="1">
        <f t="shared" si="50"/>
        <v>6.4843031999999995E-2</v>
      </c>
      <c r="AK207">
        <v>0.11977281200000001</v>
      </c>
      <c r="AL207">
        <v>0.14730787200000001</v>
      </c>
      <c r="AM207">
        <v>0.156066446</v>
      </c>
      <c r="AN207">
        <v>0.14257570899999999</v>
      </c>
      <c r="AO207">
        <v>0.10776889000000001</v>
      </c>
      <c r="AP207" s="1">
        <f t="shared" si="51"/>
        <v>0.13469834580000001</v>
      </c>
      <c r="AQ207">
        <v>8.6453393000000003E-2</v>
      </c>
      <c r="AR207">
        <v>5.6301829999999997E-2</v>
      </c>
      <c r="AS207">
        <v>6.5532422000000007E-2</v>
      </c>
      <c r="AT207">
        <v>7.5303190000000006E-2</v>
      </c>
      <c r="AU207">
        <v>9.4371856000000004E-2</v>
      </c>
      <c r="AV207" s="1">
        <f t="shared" si="52"/>
        <v>7.5592538200000003E-2</v>
      </c>
      <c r="AW207" s="1">
        <v>0.100944777</v>
      </c>
      <c r="AX207">
        <v>9.5866256999999996E-2</v>
      </c>
      <c r="AY207">
        <v>8.2174142000000006E-2</v>
      </c>
      <c r="AZ207">
        <v>6.9479944000000002E-2</v>
      </c>
      <c r="BA207">
        <v>5.4025940000000001E-2</v>
      </c>
      <c r="BB207">
        <v>7.6549705999999995E-2</v>
      </c>
      <c r="BC207" s="1">
        <f t="shared" si="53"/>
        <v>7.561919780000001E-2</v>
      </c>
      <c r="BD207">
        <v>8.4352590000000005E-2</v>
      </c>
      <c r="BE207">
        <v>9.6298290999999994E-2</v>
      </c>
      <c r="BF207">
        <v>0.104992671</v>
      </c>
      <c r="BG207">
        <v>0.10855110599999999</v>
      </c>
      <c r="BH207" s="1">
        <f t="shared" si="54"/>
        <v>9.8548664499999994E-2</v>
      </c>
      <c r="BI207">
        <v>0.11012309000000001</v>
      </c>
      <c r="BJ207">
        <v>0.103726412</v>
      </c>
      <c r="BK207">
        <v>0.108574254</v>
      </c>
      <c r="BL207">
        <v>0.120209809</v>
      </c>
      <c r="BM207">
        <v>0.13793097400000001</v>
      </c>
      <c r="BN207" s="1">
        <f t="shared" si="55"/>
        <v>0.11611290780000001</v>
      </c>
      <c r="BO207">
        <v>0.16033592999999999</v>
      </c>
      <c r="BP207">
        <v>0.165978343</v>
      </c>
      <c r="BQ207">
        <v>0.184705483</v>
      </c>
      <c r="BR207">
        <v>0.18542038299999999</v>
      </c>
      <c r="BS207">
        <v>0.16727449999999999</v>
      </c>
      <c r="BT207" s="1">
        <f t="shared" si="56"/>
        <v>0.1727429278</v>
      </c>
      <c r="BU207">
        <v>0.17242165500000001</v>
      </c>
      <c r="BV207">
        <v>0.20448286900000001</v>
      </c>
      <c r="BW207">
        <v>0.224992477</v>
      </c>
      <c r="BX207">
        <v>0.225787617</v>
      </c>
      <c r="BY207">
        <v>0.204350274</v>
      </c>
      <c r="BZ207" s="1">
        <f t="shared" si="57"/>
        <v>0.2064069784</v>
      </c>
      <c r="CA207">
        <v>0.18629132000000001</v>
      </c>
      <c r="CB207">
        <v>0.14514406199999999</v>
      </c>
      <c r="CC207">
        <v>0.119539622</v>
      </c>
      <c r="CD207">
        <v>0.12649876400000001</v>
      </c>
      <c r="CE207">
        <v>0.16263639599999999</v>
      </c>
      <c r="CF207" s="1">
        <f t="shared" si="58"/>
        <v>0.14802203280000001</v>
      </c>
      <c r="CG207">
        <v>0.18350177000000001</v>
      </c>
      <c r="CH207">
        <v>0.20784983200000001</v>
      </c>
      <c r="CI207">
        <v>0.23238461999999999</v>
      </c>
      <c r="CJ207">
        <v>0.24700456100000001</v>
      </c>
      <c r="CK207">
        <v>0.25297858600000001</v>
      </c>
      <c r="CL207" s="1">
        <f t="shared" si="59"/>
        <v>0.22474387379999999</v>
      </c>
    </row>
    <row r="208" spans="1:90" x14ac:dyDescent="0.3">
      <c r="A208">
        <v>606</v>
      </c>
      <c r="B208">
        <v>9.6599907999999998E-2</v>
      </c>
      <c r="C208">
        <v>0.108619491</v>
      </c>
      <c r="D208">
        <v>0.11090765700000001</v>
      </c>
      <c r="E208">
        <v>0.104667291</v>
      </c>
      <c r="F208">
        <v>9.1482347000000006E-2</v>
      </c>
      <c r="G208" s="1">
        <f t="shared" si="45"/>
        <v>0.10245533879999999</v>
      </c>
      <c r="H208">
        <v>7.9724938999999995E-2</v>
      </c>
      <c r="I208">
        <v>6.2830125000000001E-2</v>
      </c>
      <c r="J208">
        <v>5.0612233E-2</v>
      </c>
      <c r="K208">
        <v>4.1846411E-2</v>
      </c>
      <c r="L208">
        <v>4.3703113000000002E-2</v>
      </c>
      <c r="M208" s="1">
        <f t="shared" si="46"/>
        <v>5.5743364199999999E-2</v>
      </c>
      <c r="N208">
        <v>3.7145868999999998E-2</v>
      </c>
      <c r="O208">
        <v>2.8767269000000002E-2</v>
      </c>
      <c r="P208">
        <v>2.4419256E-2</v>
      </c>
      <c r="Q208">
        <v>2.8262691999999999E-2</v>
      </c>
      <c r="R208">
        <v>2.9577704E-2</v>
      </c>
      <c r="S208" s="1">
        <f t="shared" si="47"/>
        <v>2.9634557999999998E-2</v>
      </c>
      <c r="T208">
        <v>3.2259112E-2</v>
      </c>
      <c r="U208">
        <v>3.5654558000000003E-2</v>
      </c>
      <c r="V208">
        <v>4.2131834999999999E-2</v>
      </c>
      <c r="W208">
        <v>4.5003410000000001E-2</v>
      </c>
      <c r="X208" s="1">
        <f t="shared" si="48"/>
        <v>3.8762228750000002E-2</v>
      </c>
      <c r="Y208">
        <v>4.5278218000000002E-2</v>
      </c>
      <c r="Z208">
        <v>4.2922006999999998E-2</v>
      </c>
      <c r="AA208">
        <v>5.0027422000000002E-2</v>
      </c>
      <c r="AB208">
        <v>5.4638135999999997E-2</v>
      </c>
      <c r="AC208">
        <v>5.8100174999999997E-2</v>
      </c>
      <c r="AD208" s="1">
        <f t="shared" si="49"/>
        <v>5.0193191599999999E-2</v>
      </c>
      <c r="AE208">
        <v>5.7605837E-2</v>
      </c>
      <c r="AF208">
        <v>4.8487159000000002E-2</v>
      </c>
      <c r="AG208">
        <v>5.3319620999999998E-2</v>
      </c>
      <c r="AH208">
        <v>7.2317479000000004E-2</v>
      </c>
      <c r="AI208">
        <v>9.2509833999999999E-2</v>
      </c>
      <c r="AJ208" s="1">
        <f t="shared" si="50"/>
        <v>6.4847985999999996E-2</v>
      </c>
      <c r="AK208">
        <v>0.12017288299999999</v>
      </c>
      <c r="AL208">
        <v>0.14793118999999999</v>
      </c>
      <c r="AM208">
        <v>0.15672034700000001</v>
      </c>
      <c r="AN208">
        <v>0.14311512300000001</v>
      </c>
      <c r="AO208">
        <v>0.108024421</v>
      </c>
      <c r="AP208" s="1">
        <f t="shared" si="51"/>
        <v>0.13519279280000002</v>
      </c>
      <c r="AQ208">
        <v>8.6520222999999993E-2</v>
      </c>
      <c r="AR208">
        <v>5.6306540000000002E-2</v>
      </c>
      <c r="AS208">
        <v>6.5277494000000005E-2</v>
      </c>
      <c r="AT208">
        <v>7.4882019999999994E-2</v>
      </c>
      <c r="AU208">
        <v>9.3882312999999995E-2</v>
      </c>
      <c r="AV208" s="1">
        <f t="shared" si="52"/>
        <v>7.5373718000000006E-2</v>
      </c>
      <c r="AW208" s="1">
        <v>0.100331503</v>
      </c>
      <c r="AX208">
        <v>9.5223679000000006E-2</v>
      </c>
      <c r="AY208">
        <v>8.1577866999999998E-2</v>
      </c>
      <c r="AZ208">
        <v>6.8958706999999994E-2</v>
      </c>
      <c r="BA208">
        <v>5.3605840000000002E-2</v>
      </c>
      <c r="BB208">
        <v>7.6034114E-2</v>
      </c>
      <c r="BC208" s="1">
        <f t="shared" si="53"/>
        <v>7.5080041399999992E-2</v>
      </c>
      <c r="BD208">
        <v>8.3774914000000006E-2</v>
      </c>
      <c r="BE208">
        <v>9.5641348000000001E-2</v>
      </c>
      <c r="BF208">
        <v>0.104298697</v>
      </c>
      <c r="BG208">
        <v>0.10791474600000001</v>
      </c>
      <c r="BH208" s="1">
        <f t="shared" si="54"/>
        <v>9.7907426249999999E-2</v>
      </c>
      <c r="BI208">
        <v>0.109527243</v>
      </c>
      <c r="BJ208">
        <v>0.10325304</v>
      </c>
      <c r="BK208">
        <v>0.108122385</v>
      </c>
      <c r="BL208">
        <v>0.119777334</v>
      </c>
      <c r="BM208">
        <v>0.137414272</v>
      </c>
      <c r="BN208" s="1">
        <f t="shared" si="55"/>
        <v>0.1156188548</v>
      </c>
      <c r="BO208">
        <v>0.159769513</v>
      </c>
      <c r="BP208">
        <v>0.16529528199999999</v>
      </c>
      <c r="BQ208">
        <v>0.18414892299999999</v>
      </c>
      <c r="BR208">
        <v>0.18488047699999999</v>
      </c>
      <c r="BS208">
        <v>0.166952245</v>
      </c>
      <c r="BT208" s="1">
        <f t="shared" si="56"/>
        <v>0.17220928799999999</v>
      </c>
      <c r="BU208">
        <v>0.172303238</v>
      </c>
      <c r="BV208">
        <v>0.20462792899999999</v>
      </c>
      <c r="BW208">
        <v>0.22536373500000001</v>
      </c>
      <c r="BX208">
        <v>0.22633961499999999</v>
      </c>
      <c r="BY208">
        <v>0.20498297800000001</v>
      </c>
      <c r="BZ208" s="1">
        <f t="shared" si="57"/>
        <v>0.20672349899999998</v>
      </c>
      <c r="CA208">
        <v>0.18708455199999999</v>
      </c>
      <c r="CB208">
        <v>0.145841315</v>
      </c>
      <c r="CC208">
        <v>0.120187671</v>
      </c>
      <c r="CD208">
        <v>0.127198961</v>
      </c>
      <c r="CE208">
        <v>0.163424334</v>
      </c>
      <c r="CF208" s="1">
        <f t="shared" si="58"/>
        <v>0.14874736659999999</v>
      </c>
      <c r="CG208">
        <v>0.184338841</v>
      </c>
      <c r="CH208">
        <v>0.20874498499999999</v>
      </c>
      <c r="CI208">
        <v>0.23337268899999999</v>
      </c>
      <c r="CJ208">
        <v>0.248047188</v>
      </c>
      <c r="CK208">
        <v>0.25405044500000001</v>
      </c>
      <c r="CL208" s="1">
        <f t="shared" si="59"/>
        <v>0.22571082960000002</v>
      </c>
    </row>
    <row r="209" spans="1:90" x14ac:dyDescent="0.3">
      <c r="A209">
        <v>607</v>
      </c>
      <c r="B209">
        <v>9.6705109999999997E-2</v>
      </c>
      <c r="C209">
        <v>0.10880292</v>
      </c>
      <c r="D209">
        <v>0.111090016</v>
      </c>
      <c r="E209">
        <v>0.104758026</v>
      </c>
      <c r="F209">
        <v>9.1418298999999995E-2</v>
      </c>
      <c r="G209" s="1">
        <f t="shared" si="45"/>
        <v>0.10255487420000001</v>
      </c>
      <c r="H209">
        <v>7.9547107000000006E-2</v>
      </c>
      <c r="I209">
        <v>6.2524610999999994E-2</v>
      </c>
      <c r="J209">
        <v>5.0234105000000001E-2</v>
      </c>
      <c r="K209">
        <v>4.1427777999999998E-2</v>
      </c>
      <c r="L209">
        <v>4.3392519999999997E-2</v>
      </c>
      <c r="M209" s="1">
        <f t="shared" si="46"/>
        <v>5.5425224199999998E-2</v>
      </c>
      <c r="N209">
        <v>3.6854899000000003E-2</v>
      </c>
      <c r="O209">
        <v>2.8440026E-2</v>
      </c>
      <c r="P209">
        <v>2.4071469000000002E-2</v>
      </c>
      <c r="Q209">
        <v>2.7962328000000002E-2</v>
      </c>
      <c r="R209">
        <v>2.9310934E-2</v>
      </c>
      <c r="S209" s="1">
        <f t="shared" si="47"/>
        <v>2.9327931200000001E-2</v>
      </c>
      <c r="T209">
        <v>3.2012375000000003E-2</v>
      </c>
      <c r="U209">
        <v>3.5457524999999997E-2</v>
      </c>
      <c r="V209">
        <v>4.1901168000000003E-2</v>
      </c>
      <c r="W209">
        <v>4.4728208999999998E-2</v>
      </c>
      <c r="X209" s="1">
        <f t="shared" si="48"/>
        <v>3.8524819250000002E-2</v>
      </c>
      <c r="Y209">
        <v>4.4958192000000001E-2</v>
      </c>
      <c r="Z209">
        <v>4.2611403999999999E-2</v>
      </c>
      <c r="AA209">
        <v>4.9741472000000002E-2</v>
      </c>
      <c r="AB209">
        <v>5.4424489E-2</v>
      </c>
      <c r="AC209">
        <v>5.7947634999999997E-2</v>
      </c>
      <c r="AD209" s="1">
        <f t="shared" si="49"/>
        <v>4.9936638399999997E-2</v>
      </c>
      <c r="AE209">
        <v>5.7547855000000002E-2</v>
      </c>
      <c r="AF209">
        <v>4.8330129999999999E-2</v>
      </c>
      <c r="AG209">
        <v>5.3221325999999999E-2</v>
      </c>
      <c r="AH209">
        <v>7.2364360000000003E-2</v>
      </c>
      <c r="AI209">
        <v>9.2727252999999996E-2</v>
      </c>
      <c r="AJ209" s="1">
        <f t="shared" si="50"/>
        <v>6.4838184800000004E-2</v>
      </c>
      <c r="AK209">
        <v>0.120550726</v>
      </c>
      <c r="AL209">
        <v>0.14854331700000001</v>
      </c>
      <c r="AM209">
        <v>0.15736315200000001</v>
      </c>
      <c r="AN209">
        <v>0.14363778399999999</v>
      </c>
      <c r="AO209">
        <v>0.108277584</v>
      </c>
      <c r="AP209" s="1">
        <f t="shared" si="51"/>
        <v>0.13567451260000002</v>
      </c>
      <c r="AQ209">
        <v>8.6564532E-2</v>
      </c>
      <c r="AR209">
        <v>5.6277946000000002E-2</v>
      </c>
      <c r="AS209">
        <v>6.5005223000000001E-2</v>
      </c>
      <c r="AT209">
        <v>7.4469783999999997E-2</v>
      </c>
      <c r="AU209">
        <v>9.3411670000000002E-2</v>
      </c>
      <c r="AV209" s="1">
        <f t="shared" si="52"/>
        <v>7.5145830999999996E-2</v>
      </c>
      <c r="AW209" s="1">
        <v>9.9748225999999995E-2</v>
      </c>
      <c r="AX209">
        <v>9.4595570000000004E-2</v>
      </c>
      <c r="AY209">
        <v>8.0952257999999999E-2</v>
      </c>
      <c r="AZ209">
        <v>6.8319072999999994E-2</v>
      </c>
      <c r="BA209">
        <v>5.3073197000000003E-2</v>
      </c>
      <c r="BB209">
        <v>7.5412365999999995E-2</v>
      </c>
      <c r="BC209" s="1">
        <f t="shared" si="53"/>
        <v>7.447049280000001E-2</v>
      </c>
      <c r="BD209">
        <v>8.3131394999999997E-2</v>
      </c>
      <c r="BE209">
        <v>9.4951925000000006E-2</v>
      </c>
      <c r="BF209">
        <v>0.103569523</v>
      </c>
      <c r="BG209">
        <v>0.10716646000000001</v>
      </c>
      <c r="BH209" s="1">
        <f t="shared" si="54"/>
        <v>9.7204825750000001E-2</v>
      </c>
      <c r="BI209">
        <v>0.108763226</v>
      </c>
      <c r="BJ209">
        <v>0.102529868</v>
      </c>
      <c r="BK209">
        <v>0.10749463400000001</v>
      </c>
      <c r="BL209">
        <v>0.119154313</v>
      </c>
      <c r="BM209">
        <v>0.13676735100000001</v>
      </c>
      <c r="BN209" s="1">
        <f t="shared" si="55"/>
        <v>0.1149418784</v>
      </c>
      <c r="BO209">
        <v>0.15907664399999999</v>
      </c>
      <c r="BP209">
        <v>0.16449427999999999</v>
      </c>
      <c r="BQ209">
        <v>0.183447416</v>
      </c>
      <c r="BR209">
        <v>0.18421664300000001</v>
      </c>
      <c r="BS209">
        <v>0.16647894199999999</v>
      </c>
      <c r="BT209" s="1">
        <f t="shared" si="56"/>
        <v>0.171542785</v>
      </c>
      <c r="BU209">
        <v>0.17205462999999999</v>
      </c>
      <c r="BV209">
        <v>0.20454562200000001</v>
      </c>
      <c r="BW209">
        <v>0.22546570399999999</v>
      </c>
      <c r="BX209">
        <v>0.226588437</v>
      </c>
      <c r="BY209">
        <v>0.20535276299999999</v>
      </c>
      <c r="BZ209" s="1">
        <f t="shared" si="57"/>
        <v>0.2068014312</v>
      </c>
      <c r="CA209">
        <v>0.18765981100000001</v>
      </c>
      <c r="CB209">
        <v>0.14637644699999999</v>
      </c>
      <c r="CC209">
        <v>0.12078132599999999</v>
      </c>
      <c r="CD209">
        <v>0.12783555499999999</v>
      </c>
      <c r="CE209">
        <v>0.16413281399999999</v>
      </c>
      <c r="CF209" s="1">
        <f t="shared" si="58"/>
        <v>0.14935719060000002</v>
      </c>
      <c r="CG209">
        <v>0.18507483299999999</v>
      </c>
      <c r="CH209">
        <v>0.20955262199999999</v>
      </c>
      <c r="CI209">
        <v>0.23427694900000001</v>
      </c>
      <c r="CJ209">
        <v>0.249039921</v>
      </c>
      <c r="CK209">
        <v>0.25510073999999999</v>
      </c>
      <c r="CL209" s="1">
        <f t="shared" si="59"/>
        <v>0.22660901300000003</v>
      </c>
    </row>
    <row r="210" spans="1:90" x14ac:dyDescent="0.3">
      <c r="A210">
        <v>608</v>
      </c>
      <c r="B210">
        <v>9.6812203999999999E-2</v>
      </c>
      <c r="C210">
        <v>0.10898848</v>
      </c>
      <c r="D210">
        <v>0.11127529</v>
      </c>
      <c r="E210">
        <v>0.104836872</v>
      </c>
      <c r="F210">
        <v>9.1321985999999994E-2</v>
      </c>
      <c r="G210" s="1">
        <f t="shared" si="45"/>
        <v>0.1026469664</v>
      </c>
      <c r="H210">
        <v>7.9321431999999997E-2</v>
      </c>
      <c r="I210">
        <v>6.2162483999999997E-2</v>
      </c>
      <c r="J210">
        <v>4.9796300000000002E-2</v>
      </c>
      <c r="K210">
        <v>4.0960076999999998E-2</v>
      </c>
      <c r="L210">
        <v>4.3042895999999997E-2</v>
      </c>
      <c r="M210" s="1">
        <f t="shared" si="46"/>
        <v>5.5056637799999995E-2</v>
      </c>
      <c r="N210">
        <v>3.6539228999999999E-2</v>
      </c>
      <c r="O210">
        <v>2.808387E-2</v>
      </c>
      <c r="P210">
        <v>2.3690482999999998E-2</v>
      </c>
      <c r="Q210">
        <v>2.7626581000000001E-2</v>
      </c>
      <c r="R210">
        <v>2.9006876000000001E-2</v>
      </c>
      <c r="S210" s="1">
        <f t="shared" si="47"/>
        <v>2.8989407799999999E-2</v>
      </c>
      <c r="T210">
        <v>3.1732917999999999E-2</v>
      </c>
      <c r="U210">
        <v>3.5245725999999998E-2</v>
      </c>
      <c r="V210">
        <v>4.1658605000000001E-2</v>
      </c>
      <c r="W210">
        <v>4.4449176999999999E-2</v>
      </c>
      <c r="X210" s="1">
        <f t="shared" si="48"/>
        <v>3.8271606499999999E-2</v>
      </c>
      <c r="Y210">
        <v>4.4625716000000003E-2</v>
      </c>
      <c r="Z210">
        <v>4.2282898999999999E-2</v>
      </c>
      <c r="AA210">
        <v>4.9425934999999997E-2</v>
      </c>
      <c r="AB210">
        <v>5.4170045999999999E-2</v>
      </c>
      <c r="AC210">
        <v>5.7756923000000002E-2</v>
      </c>
      <c r="AD210" s="1">
        <f t="shared" si="49"/>
        <v>4.9652303799999999E-2</v>
      </c>
      <c r="AE210">
        <v>5.7458851999999998E-2</v>
      </c>
      <c r="AF210">
        <v>4.8142833000000003E-2</v>
      </c>
      <c r="AG210">
        <v>5.3100424E-2</v>
      </c>
      <c r="AH210">
        <v>7.2395666999999997E-2</v>
      </c>
      <c r="AI210">
        <v>9.2941246000000005E-2</v>
      </c>
      <c r="AJ210" s="1">
        <f t="shared" si="50"/>
        <v>6.4807804400000002E-2</v>
      </c>
      <c r="AK210">
        <v>0.120925352</v>
      </c>
      <c r="AL210">
        <v>0.149147855</v>
      </c>
      <c r="AM210">
        <v>0.158014511</v>
      </c>
      <c r="AN210">
        <v>0.14417983100000001</v>
      </c>
      <c r="AO210">
        <v>0.108539679</v>
      </c>
      <c r="AP210" s="1">
        <f t="shared" si="51"/>
        <v>0.13616144559999999</v>
      </c>
      <c r="AQ210">
        <v>8.6611166000000003E-2</v>
      </c>
      <c r="AR210">
        <v>5.6262313000000001E-2</v>
      </c>
      <c r="AS210">
        <v>6.4723822E-2</v>
      </c>
      <c r="AT210">
        <v>7.4016348999999995E-2</v>
      </c>
      <c r="AU210">
        <v>9.2905665999999998E-2</v>
      </c>
      <c r="AV210" s="1">
        <f t="shared" si="52"/>
        <v>7.4903863200000004E-2</v>
      </c>
      <c r="AW210" s="1">
        <v>9.9118761999999999E-2</v>
      </c>
      <c r="AX210">
        <v>9.3946715E-2</v>
      </c>
      <c r="AY210">
        <v>8.0326727000000001E-2</v>
      </c>
      <c r="AZ210">
        <v>6.7718991000000006E-2</v>
      </c>
      <c r="BA210">
        <v>5.2561581000000003E-2</v>
      </c>
      <c r="BB210">
        <v>7.4765125000000002E-2</v>
      </c>
      <c r="BC210" s="1">
        <f t="shared" si="53"/>
        <v>7.3863827800000004E-2</v>
      </c>
      <c r="BD210">
        <v>8.2455623000000006E-2</v>
      </c>
      <c r="BE210">
        <v>9.4226194999999999E-2</v>
      </c>
      <c r="BF210">
        <v>0.10278799199999999</v>
      </c>
      <c r="BG210">
        <v>0.10644110599999999</v>
      </c>
      <c r="BH210" s="1">
        <f t="shared" si="54"/>
        <v>9.6477728999999998E-2</v>
      </c>
      <c r="BI210">
        <v>0.108070051</v>
      </c>
      <c r="BJ210">
        <v>0.101925288</v>
      </c>
      <c r="BK210">
        <v>0.10693092</v>
      </c>
      <c r="BL210">
        <v>0.11856072400000001</v>
      </c>
      <c r="BM210">
        <v>0.13613283600000001</v>
      </c>
      <c r="BN210" s="1">
        <f t="shared" si="55"/>
        <v>0.11432396380000001</v>
      </c>
      <c r="BO210">
        <v>0.158351244</v>
      </c>
      <c r="BP210">
        <v>0.16370681100000001</v>
      </c>
      <c r="BQ210">
        <v>0.18272081700000001</v>
      </c>
      <c r="BR210">
        <v>0.18343014199999999</v>
      </c>
      <c r="BS210">
        <v>0.16578399099999999</v>
      </c>
      <c r="BT210" s="1">
        <f t="shared" si="56"/>
        <v>0.17079860099999999</v>
      </c>
      <c r="BU210">
        <v>0.17141661499999999</v>
      </c>
      <c r="BV210">
        <v>0.20382678000000001</v>
      </c>
      <c r="BW210">
        <v>0.224830535</v>
      </c>
      <c r="BX210">
        <v>0.226157047</v>
      </c>
      <c r="BY210">
        <v>0.20523952200000001</v>
      </c>
      <c r="BZ210" s="1">
        <f t="shared" si="57"/>
        <v>0.20629409980000002</v>
      </c>
      <c r="CA210">
        <v>0.18788791599999999</v>
      </c>
      <c r="CB210">
        <v>0.14675764999999999</v>
      </c>
      <c r="CC210">
        <v>0.12137289699999999</v>
      </c>
      <c r="CD210">
        <v>0.128538929</v>
      </c>
      <c r="CE210">
        <v>0.16483436400000001</v>
      </c>
      <c r="CF210" s="1">
        <f t="shared" si="58"/>
        <v>0.14987835119999998</v>
      </c>
      <c r="CG210">
        <v>0.18584030700000001</v>
      </c>
      <c r="CH210">
        <v>0.21040674100000001</v>
      </c>
      <c r="CI210">
        <v>0.235207313</v>
      </c>
      <c r="CJ210">
        <v>0.25000842600000001</v>
      </c>
      <c r="CK210">
        <v>0.25608995699999998</v>
      </c>
      <c r="CL210" s="1">
        <f t="shared" si="59"/>
        <v>0.22751054879999999</v>
      </c>
    </row>
    <row r="211" spans="1:90" x14ac:dyDescent="0.3">
      <c r="A211">
        <v>609</v>
      </c>
      <c r="B211">
        <v>9.6919343000000005E-2</v>
      </c>
      <c r="C211">
        <v>0.109170373</v>
      </c>
      <c r="D211">
        <v>0.11145342599999999</v>
      </c>
      <c r="E211">
        <v>0.104905439</v>
      </c>
      <c r="F211">
        <v>9.1212432999999996E-2</v>
      </c>
      <c r="G211" s="1">
        <f t="shared" si="45"/>
        <v>0.10273220279999999</v>
      </c>
      <c r="H211">
        <v>7.9080031999999995E-2</v>
      </c>
      <c r="I211">
        <v>6.1782563999999998E-2</v>
      </c>
      <c r="J211">
        <v>4.9340935000000002E-2</v>
      </c>
      <c r="K211">
        <v>4.0476857999999998E-2</v>
      </c>
      <c r="L211">
        <v>4.2680927E-2</v>
      </c>
      <c r="M211" s="1">
        <f t="shared" si="46"/>
        <v>5.4672263200000001E-2</v>
      </c>
      <c r="N211">
        <v>3.6210320999999997E-2</v>
      </c>
      <c r="O211">
        <v>2.7716418999999999E-2</v>
      </c>
      <c r="P211">
        <v>2.3298632999999999E-2</v>
      </c>
      <c r="Q211">
        <v>2.7281857E-2</v>
      </c>
      <c r="R211">
        <v>2.8698152000000001E-2</v>
      </c>
      <c r="S211" s="1">
        <f t="shared" si="47"/>
        <v>2.86410764E-2</v>
      </c>
      <c r="T211">
        <v>3.1446949000000002E-2</v>
      </c>
      <c r="U211">
        <v>3.5031222000000001E-2</v>
      </c>
      <c r="V211">
        <v>4.1415530999999998E-2</v>
      </c>
      <c r="W211">
        <v>4.4170076000000003E-2</v>
      </c>
      <c r="X211" s="1">
        <f t="shared" si="48"/>
        <v>3.8015944500000003E-2</v>
      </c>
      <c r="Y211">
        <v>4.4293842E-2</v>
      </c>
      <c r="Z211">
        <v>4.1956253999999998E-2</v>
      </c>
      <c r="AA211">
        <v>4.9109620999999999E-2</v>
      </c>
      <c r="AB211">
        <v>5.3916253999999997E-2</v>
      </c>
      <c r="AC211">
        <v>5.7557463000000003E-2</v>
      </c>
      <c r="AD211" s="1">
        <f t="shared" si="49"/>
        <v>4.9366686799999997E-2</v>
      </c>
      <c r="AE211">
        <v>5.7357945E-2</v>
      </c>
      <c r="AF211">
        <v>4.7941351E-2</v>
      </c>
      <c r="AG211">
        <v>5.2970126999999999E-2</v>
      </c>
      <c r="AH211">
        <v>7.2421468000000003E-2</v>
      </c>
      <c r="AI211">
        <v>9.3158708000000007E-2</v>
      </c>
      <c r="AJ211" s="1">
        <f t="shared" si="50"/>
        <v>6.4769919799999992E-2</v>
      </c>
      <c r="AK211">
        <v>0.121305991</v>
      </c>
      <c r="AL211">
        <v>0.14977188899999999</v>
      </c>
      <c r="AM211">
        <v>0.15868212300000001</v>
      </c>
      <c r="AN211">
        <v>0.144732529</v>
      </c>
      <c r="AO211">
        <v>0.10880237</v>
      </c>
      <c r="AP211" s="1">
        <f t="shared" si="51"/>
        <v>0.13665898040000002</v>
      </c>
      <c r="AQ211">
        <v>8.6650923000000005E-2</v>
      </c>
      <c r="AR211">
        <v>5.6239616999999999E-2</v>
      </c>
      <c r="AS211">
        <v>6.4419746999999999E-2</v>
      </c>
      <c r="AT211">
        <v>7.3527254E-2</v>
      </c>
      <c r="AU211">
        <v>9.2346024999999998E-2</v>
      </c>
      <c r="AV211" s="1">
        <f t="shared" si="52"/>
        <v>7.463671320000001E-2</v>
      </c>
      <c r="AW211" s="1">
        <v>9.8427200000000006E-2</v>
      </c>
      <c r="AX211">
        <v>9.3222579999999999E-2</v>
      </c>
      <c r="AY211">
        <v>7.9627582000000002E-2</v>
      </c>
      <c r="AZ211">
        <v>6.7046855000000002E-2</v>
      </c>
      <c r="BA211">
        <v>5.1984624E-2</v>
      </c>
      <c r="BB211">
        <v>7.4046916000000004E-2</v>
      </c>
      <c r="BC211" s="1">
        <f t="shared" si="53"/>
        <v>7.3185711399999992E-2</v>
      </c>
      <c r="BD211">
        <v>8.1716891999999999E-2</v>
      </c>
      <c r="BE211">
        <v>9.3441464000000002E-2</v>
      </c>
      <c r="BF211">
        <v>0.101952442</v>
      </c>
      <c r="BG211">
        <v>0.10566149</v>
      </c>
      <c r="BH211" s="1">
        <f t="shared" si="54"/>
        <v>9.5693072000000018E-2</v>
      </c>
      <c r="BI211">
        <v>0.107318393</v>
      </c>
      <c r="BJ211">
        <v>0.1012444</v>
      </c>
      <c r="BK211">
        <v>0.10623508299999999</v>
      </c>
      <c r="BL211">
        <v>0.11782072</v>
      </c>
      <c r="BM211">
        <v>0.135334381</v>
      </c>
      <c r="BN211" s="1">
        <f t="shared" si="55"/>
        <v>0.11359059540000001</v>
      </c>
      <c r="BO211">
        <v>0.157479968</v>
      </c>
      <c r="BP211">
        <v>0.16278684400000001</v>
      </c>
      <c r="BQ211">
        <v>0.18188241799999999</v>
      </c>
      <c r="BR211">
        <v>0.18253587800000001</v>
      </c>
      <c r="BS211">
        <v>0.16498232199999999</v>
      </c>
      <c r="BT211" s="1">
        <f t="shared" si="56"/>
        <v>0.16993348599999999</v>
      </c>
      <c r="BU211">
        <v>0.17063339599999999</v>
      </c>
      <c r="BV211">
        <v>0.20293430100000001</v>
      </c>
      <c r="BW211">
        <v>0.223986989</v>
      </c>
      <c r="BX211">
        <v>0.225524423</v>
      </c>
      <c r="BY211">
        <v>0.20494562699999999</v>
      </c>
      <c r="BZ211" s="1">
        <f t="shared" si="57"/>
        <v>0.20560494720000003</v>
      </c>
      <c r="CA211">
        <v>0.18796385900000001</v>
      </c>
      <c r="CB211">
        <v>0.147024666</v>
      </c>
      <c r="CC211">
        <v>0.121875831</v>
      </c>
      <c r="CD211">
        <v>0.129171747</v>
      </c>
      <c r="CE211">
        <v>0.16544255199999999</v>
      </c>
      <c r="CF211" s="1">
        <f t="shared" si="58"/>
        <v>0.15029573099999999</v>
      </c>
      <c r="CG211">
        <v>0.18650973500000001</v>
      </c>
      <c r="CH211">
        <v>0.21115305400000001</v>
      </c>
      <c r="CI211">
        <v>0.23602300500000001</v>
      </c>
      <c r="CJ211">
        <v>0.25085435099999998</v>
      </c>
      <c r="CK211">
        <v>0.25694846100000002</v>
      </c>
      <c r="CL211" s="1">
        <f t="shared" si="59"/>
        <v>0.2282977212</v>
      </c>
    </row>
    <row r="212" spans="1:90" x14ac:dyDescent="0.3">
      <c r="A212">
        <v>610</v>
      </c>
      <c r="B212">
        <v>9.7017126999999995E-2</v>
      </c>
      <c r="C212">
        <v>0.10933831099999999</v>
      </c>
      <c r="D212">
        <v>0.11161293899999999</v>
      </c>
      <c r="E212">
        <v>0.10496365000000001</v>
      </c>
      <c r="F212">
        <v>9.1103818000000003E-2</v>
      </c>
      <c r="G212" s="1">
        <f t="shared" si="45"/>
        <v>0.102807169</v>
      </c>
      <c r="H212">
        <v>7.8847992000000006E-2</v>
      </c>
      <c r="I212">
        <v>6.1416933999999999E-2</v>
      </c>
      <c r="J212">
        <v>4.8902274000000003E-2</v>
      </c>
      <c r="K212">
        <v>4.0003335000000001E-2</v>
      </c>
      <c r="L212">
        <v>4.2324498000000002E-2</v>
      </c>
      <c r="M212" s="1">
        <f t="shared" si="46"/>
        <v>5.4299006599999998E-2</v>
      </c>
      <c r="N212">
        <v>3.5875772E-2</v>
      </c>
      <c r="O212">
        <v>2.7348544999999998E-2</v>
      </c>
      <c r="P212">
        <v>2.2909854E-2</v>
      </c>
      <c r="Q212">
        <v>2.6944372000000001E-2</v>
      </c>
      <c r="R212">
        <v>2.8404371000000001E-2</v>
      </c>
      <c r="S212" s="1">
        <f t="shared" si="47"/>
        <v>2.8296582800000004E-2</v>
      </c>
      <c r="T212">
        <v>3.1170489999999999E-2</v>
      </c>
      <c r="U212">
        <v>3.4817015999999999E-2</v>
      </c>
      <c r="V212">
        <v>4.1172933000000002E-2</v>
      </c>
      <c r="W212">
        <v>4.3885775000000002E-2</v>
      </c>
      <c r="X212" s="1">
        <f t="shared" si="48"/>
        <v>3.7761553500000003E-2</v>
      </c>
      <c r="Y212">
        <v>4.3963342000000002E-2</v>
      </c>
      <c r="Z212">
        <v>4.1636672999999999E-2</v>
      </c>
      <c r="AA212">
        <v>4.8805315000000002E-2</v>
      </c>
      <c r="AB212">
        <v>5.3683077000000003E-2</v>
      </c>
      <c r="AC212">
        <v>5.7367327000000003E-2</v>
      </c>
      <c r="AD212" s="1">
        <f t="shared" si="49"/>
        <v>4.9091146799999999E-2</v>
      </c>
      <c r="AE212">
        <v>5.7257639999999999E-2</v>
      </c>
      <c r="AF212">
        <v>4.7737772999999997E-2</v>
      </c>
      <c r="AG212">
        <v>5.2837782E-2</v>
      </c>
      <c r="AH212">
        <v>7.2445438000000001E-2</v>
      </c>
      <c r="AI212">
        <v>9.3378408999999996E-2</v>
      </c>
      <c r="AJ212" s="1">
        <f t="shared" si="50"/>
        <v>6.4731408399999996E-2</v>
      </c>
      <c r="AK212">
        <v>0.121693262</v>
      </c>
      <c r="AL212">
        <v>0.150423584</v>
      </c>
      <c r="AM212">
        <v>0.159364327</v>
      </c>
      <c r="AN212">
        <v>0.14528386900000001</v>
      </c>
      <c r="AO212">
        <v>0.109056229</v>
      </c>
      <c r="AP212" s="1">
        <f t="shared" si="51"/>
        <v>0.1371642542</v>
      </c>
      <c r="AQ212">
        <v>8.6674421000000001E-2</v>
      </c>
      <c r="AR212">
        <v>5.6192432E-2</v>
      </c>
      <c r="AS212">
        <v>6.4086230999999994E-2</v>
      </c>
      <c r="AT212">
        <v>7.3013366999999996E-2</v>
      </c>
      <c r="AU212">
        <v>9.1735121000000003E-2</v>
      </c>
      <c r="AV212" s="1">
        <f t="shared" si="52"/>
        <v>7.4340314399999996E-2</v>
      </c>
      <c r="AW212" s="1">
        <v>9.7681716000000002E-2</v>
      </c>
      <c r="AX212">
        <v>9.2408968999999994E-2</v>
      </c>
      <c r="AY212">
        <v>7.8824311999999994E-2</v>
      </c>
      <c r="AZ212">
        <v>6.6241883000000001E-2</v>
      </c>
      <c r="BA212">
        <v>5.1298775999999997E-2</v>
      </c>
      <c r="BB212">
        <v>7.3250314999999996E-2</v>
      </c>
      <c r="BC212" s="1">
        <f t="shared" si="53"/>
        <v>7.2404851000000006E-2</v>
      </c>
      <c r="BD212">
        <v>8.0920601999999994E-2</v>
      </c>
      <c r="BE212">
        <v>9.2599602000000003E-2</v>
      </c>
      <c r="BF212">
        <v>0.101069222</v>
      </c>
      <c r="BG212">
        <v>0.10476411300000001</v>
      </c>
      <c r="BH212" s="1">
        <f t="shared" si="54"/>
        <v>9.4838384750000004E-2</v>
      </c>
      <c r="BI212">
        <v>0.106398751</v>
      </c>
      <c r="BJ212">
        <v>0.10032437600000001</v>
      </c>
      <c r="BK212">
        <v>0.10528027199999999</v>
      </c>
      <c r="BL212">
        <v>0.11683452599999999</v>
      </c>
      <c r="BM212">
        <v>0.134302069</v>
      </c>
      <c r="BN212" s="1">
        <f t="shared" si="55"/>
        <v>0.1126279988</v>
      </c>
      <c r="BO212">
        <v>0.15642577299999999</v>
      </c>
      <c r="BP212">
        <v>0.16167252100000001</v>
      </c>
      <c r="BQ212">
        <v>0.18090616900000001</v>
      </c>
      <c r="BR212">
        <v>0.18158532999999999</v>
      </c>
      <c r="BS212">
        <v>0.164195855</v>
      </c>
      <c r="BT212" s="1">
        <f t="shared" si="56"/>
        <v>0.16895712960000001</v>
      </c>
      <c r="BU212">
        <v>0.169951146</v>
      </c>
      <c r="BV212">
        <v>0.202281452</v>
      </c>
      <c r="BW212">
        <v>0.22341630100000001</v>
      </c>
      <c r="BX212">
        <v>0.22511819999999999</v>
      </c>
      <c r="BY212">
        <v>0.204751344</v>
      </c>
      <c r="BZ212" s="1">
        <f t="shared" si="57"/>
        <v>0.2051036886</v>
      </c>
      <c r="CA212">
        <v>0.18807463399999999</v>
      </c>
      <c r="CB212">
        <v>0.147223311</v>
      </c>
      <c r="CC212">
        <v>0.12223144599999999</v>
      </c>
      <c r="CD212">
        <v>0.129634728</v>
      </c>
      <c r="CE212">
        <v>0.16591129900000001</v>
      </c>
      <c r="CF212" s="1">
        <f t="shared" si="58"/>
        <v>0.1506150836</v>
      </c>
      <c r="CG212">
        <v>0.18701314399999999</v>
      </c>
      <c r="CH212">
        <v>0.21170328799999999</v>
      </c>
      <c r="CI212">
        <v>0.236636234</v>
      </c>
      <c r="CJ212">
        <v>0.25151407799999997</v>
      </c>
      <c r="CK212">
        <v>0.25761870599999998</v>
      </c>
      <c r="CL212" s="1">
        <f t="shared" si="59"/>
        <v>0.22889708999999997</v>
      </c>
    </row>
    <row r="213" spans="1:90" x14ac:dyDescent="0.3">
      <c r="A213">
        <v>611</v>
      </c>
      <c r="B213">
        <v>9.7095784000000004E-2</v>
      </c>
      <c r="C213">
        <v>0.109491592</v>
      </c>
      <c r="D213">
        <v>0.111758856</v>
      </c>
      <c r="E213">
        <v>0.10500807400000001</v>
      </c>
      <c r="F213">
        <v>9.0969202999999998E-2</v>
      </c>
      <c r="G213" s="1">
        <f t="shared" si="45"/>
        <v>0.1028647018</v>
      </c>
      <c r="H213">
        <v>7.8581185999999997E-2</v>
      </c>
      <c r="I213">
        <v>6.1019547E-2</v>
      </c>
      <c r="J213">
        <v>4.8431950000000001E-2</v>
      </c>
      <c r="K213">
        <v>3.9497325E-2</v>
      </c>
      <c r="L213">
        <v>4.1935384999999999E-2</v>
      </c>
      <c r="M213" s="1">
        <f t="shared" si="46"/>
        <v>5.3893078599999998E-2</v>
      </c>
      <c r="N213">
        <v>3.5518419000000002E-2</v>
      </c>
      <c r="O213">
        <v>2.6956987000000002E-2</v>
      </c>
      <c r="P213">
        <v>2.2492405E-2</v>
      </c>
      <c r="Q213">
        <v>2.6574936E-2</v>
      </c>
      <c r="R213">
        <v>2.8075359000000001E-2</v>
      </c>
      <c r="S213" s="1">
        <f t="shared" si="47"/>
        <v>2.7923621199999998E-2</v>
      </c>
      <c r="T213">
        <v>3.0860874E-2</v>
      </c>
      <c r="U213">
        <v>3.4567651999999997E-2</v>
      </c>
      <c r="V213">
        <v>4.0894982000000003E-2</v>
      </c>
      <c r="W213">
        <v>4.3570141E-2</v>
      </c>
      <c r="X213" s="1">
        <f t="shared" si="48"/>
        <v>3.7473412250000004E-2</v>
      </c>
      <c r="Y213">
        <v>4.3595533999999998E-2</v>
      </c>
      <c r="Z213">
        <v>4.1273684999999997E-2</v>
      </c>
      <c r="AA213">
        <v>4.8454641E-2</v>
      </c>
      <c r="AB213">
        <v>5.3391483000000003E-2</v>
      </c>
      <c r="AC213">
        <v>5.7137517999999998E-2</v>
      </c>
      <c r="AD213" s="1">
        <f t="shared" si="49"/>
        <v>4.8770572199999994E-2</v>
      </c>
      <c r="AE213">
        <v>5.7125038000000003E-2</v>
      </c>
      <c r="AF213">
        <v>4.7510958999999998E-2</v>
      </c>
      <c r="AG213">
        <v>5.2682065E-2</v>
      </c>
      <c r="AH213">
        <v>7.2451155000000003E-2</v>
      </c>
      <c r="AI213">
        <v>9.3586480999999999E-2</v>
      </c>
      <c r="AJ213" s="1">
        <f t="shared" si="50"/>
        <v>6.467113960000001E-2</v>
      </c>
      <c r="AK213">
        <v>0.122080675</v>
      </c>
      <c r="AL213">
        <v>0.15106719599999999</v>
      </c>
      <c r="AM213">
        <v>0.160060744</v>
      </c>
      <c r="AN213">
        <v>0.145853016</v>
      </c>
      <c r="AO213">
        <v>0.109305556</v>
      </c>
      <c r="AP213" s="1">
        <f t="shared" si="51"/>
        <v>0.13767343739999999</v>
      </c>
      <c r="AQ213">
        <v>8.6689764000000002E-2</v>
      </c>
      <c r="AR213">
        <v>5.6142655999999999E-2</v>
      </c>
      <c r="AS213">
        <v>6.3736859000000007E-2</v>
      </c>
      <c r="AT213">
        <v>7.2456668000000002E-2</v>
      </c>
      <c r="AU213">
        <v>9.1095766999999994E-2</v>
      </c>
      <c r="AV213" s="1">
        <f t="shared" si="52"/>
        <v>7.4024342800000004E-2</v>
      </c>
      <c r="AW213" s="1">
        <v>9.6907767000000006E-2</v>
      </c>
      <c r="AX213">
        <v>9.1592325000000002E-2</v>
      </c>
      <c r="AY213">
        <v>7.8038926999999994E-2</v>
      </c>
      <c r="AZ213">
        <v>6.5502036999999999E-2</v>
      </c>
      <c r="BA213">
        <v>5.0680619000000003E-2</v>
      </c>
      <c r="BB213">
        <v>7.2527827000000003E-2</v>
      </c>
      <c r="BC213" s="1">
        <f t="shared" si="53"/>
        <v>7.1668346999999993E-2</v>
      </c>
      <c r="BD213">
        <v>8.0200991999999999E-2</v>
      </c>
      <c r="BE213">
        <v>9.1773990999999999E-2</v>
      </c>
      <c r="BF213">
        <v>0.100150853</v>
      </c>
      <c r="BG213">
        <v>0.103817404</v>
      </c>
      <c r="BH213" s="1">
        <f t="shared" si="54"/>
        <v>9.3985810000000003E-2</v>
      </c>
      <c r="BI213">
        <v>0.105421455</v>
      </c>
      <c r="BJ213">
        <v>9.9338151E-2</v>
      </c>
      <c r="BK213">
        <v>0.104301831</v>
      </c>
      <c r="BL213">
        <v>0.11586032</v>
      </c>
      <c r="BM213">
        <v>0.13337601099999999</v>
      </c>
      <c r="BN213" s="1">
        <f t="shared" si="55"/>
        <v>0.11165955359999999</v>
      </c>
      <c r="BO213">
        <v>0.155425441</v>
      </c>
      <c r="BP213">
        <v>0.16062465400000001</v>
      </c>
      <c r="BQ213">
        <v>0.180017607</v>
      </c>
      <c r="BR213">
        <v>0.18073295</v>
      </c>
      <c r="BS213">
        <v>0.16351374399999999</v>
      </c>
      <c r="BT213" s="1">
        <f t="shared" si="56"/>
        <v>0.16806287920000001</v>
      </c>
      <c r="BU213">
        <v>0.16944864700000001</v>
      </c>
      <c r="BV213">
        <v>0.20185124199999999</v>
      </c>
      <c r="BW213">
        <v>0.223137319</v>
      </c>
      <c r="BX213">
        <v>0.22494715400000001</v>
      </c>
      <c r="BY213">
        <v>0.20471362500000001</v>
      </c>
      <c r="BZ213" s="1">
        <f t="shared" si="57"/>
        <v>0.2048195974</v>
      </c>
      <c r="CA213">
        <v>0.18828766499999999</v>
      </c>
      <c r="CB213">
        <v>0.14741304899999999</v>
      </c>
      <c r="CC213">
        <v>0.12250140499999999</v>
      </c>
      <c r="CD213">
        <v>0.13004001000000001</v>
      </c>
      <c r="CE213">
        <v>0.16638093700000001</v>
      </c>
      <c r="CF213" s="1">
        <f t="shared" si="58"/>
        <v>0.1509246132</v>
      </c>
      <c r="CG213">
        <v>0.18755999000000001</v>
      </c>
      <c r="CH213">
        <v>0.21228984300000001</v>
      </c>
      <c r="CI213">
        <v>0.23721758700000001</v>
      </c>
      <c r="CJ213">
        <v>0.25205950799999999</v>
      </c>
      <c r="CK213">
        <v>0.25805409899999998</v>
      </c>
      <c r="CL213" s="1">
        <f t="shared" si="59"/>
        <v>0.22943620539999995</v>
      </c>
    </row>
    <row r="214" spans="1:90" x14ac:dyDescent="0.3">
      <c r="A214">
        <v>612</v>
      </c>
      <c r="B214">
        <v>9.7167728999999994E-2</v>
      </c>
      <c r="C214">
        <v>0.10963437700000001</v>
      </c>
      <c r="D214">
        <v>0.111898266</v>
      </c>
      <c r="E214">
        <v>0.105044265</v>
      </c>
      <c r="F214">
        <v>9.0839437999999995E-2</v>
      </c>
      <c r="G214" s="1">
        <f t="shared" si="45"/>
        <v>0.10291681499999998</v>
      </c>
      <c r="H214">
        <v>7.8333682000000002E-2</v>
      </c>
      <c r="I214">
        <v>6.065251E-2</v>
      </c>
      <c r="J214">
        <v>4.7994691999999999E-2</v>
      </c>
      <c r="K214">
        <v>3.9024963000000003E-2</v>
      </c>
      <c r="L214">
        <v>4.1573411999999997E-2</v>
      </c>
      <c r="M214" s="1">
        <f t="shared" si="46"/>
        <v>5.35158518E-2</v>
      </c>
      <c r="N214">
        <v>3.5187663000000001E-2</v>
      </c>
      <c r="O214">
        <v>2.6590774000000001E-2</v>
      </c>
      <c r="P214">
        <v>2.2106486000000002E-2</v>
      </c>
      <c r="Q214">
        <v>2.6235337000000001E-2</v>
      </c>
      <c r="R214">
        <v>2.7767532000000001E-2</v>
      </c>
      <c r="S214" s="1">
        <f t="shared" si="47"/>
        <v>2.75775584E-2</v>
      </c>
      <c r="T214">
        <v>3.0564256000000001E-2</v>
      </c>
      <c r="U214">
        <v>3.4323813000000002E-2</v>
      </c>
      <c r="V214">
        <v>4.0624543999999999E-2</v>
      </c>
      <c r="W214">
        <v>4.3266555999999998E-2</v>
      </c>
      <c r="X214" s="1">
        <f t="shared" si="48"/>
        <v>3.7194792249999997E-2</v>
      </c>
      <c r="Y214">
        <v>4.3249943999999999E-2</v>
      </c>
      <c r="Z214">
        <v>4.0937711000000002E-2</v>
      </c>
      <c r="AA214">
        <v>4.8125794E-2</v>
      </c>
      <c r="AB214">
        <v>5.3116278000000003E-2</v>
      </c>
      <c r="AC214">
        <v>5.6916540000000002E-2</v>
      </c>
      <c r="AD214" s="1">
        <f t="shared" si="49"/>
        <v>4.8469253400000002E-2</v>
      </c>
      <c r="AE214">
        <v>5.6999532999999998E-2</v>
      </c>
      <c r="AF214">
        <v>4.7294269999999999E-2</v>
      </c>
      <c r="AG214">
        <v>5.2533714000000002E-2</v>
      </c>
      <c r="AH214">
        <v>7.2462358000000004E-2</v>
      </c>
      <c r="AI214">
        <v>9.3796939999999995E-2</v>
      </c>
      <c r="AJ214" s="1">
        <f t="shared" si="50"/>
        <v>6.4617363000000011E-2</v>
      </c>
      <c r="AK214">
        <v>0.122457448</v>
      </c>
      <c r="AL214">
        <v>0.15168949200000001</v>
      </c>
      <c r="AM214">
        <v>0.16072905900000001</v>
      </c>
      <c r="AN214">
        <v>0.14638843400000001</v>
      </c>
      <c r="AO214">
        <v>0.109549064</v>
      </c>
      <c r="AP214" s="1">
        <f t="shared" si="51"/>
        <v>0.13816269940000001</v>
      </c>
      <c r="AQ214">
        <v>8.6705207000000006E-2</v>
      </c>
      <c r="AR214">
        <v>5.6104747000000003E-2</v>
      </c>
      <c r="AS214">
        <v>6.3397430000000005E-2</v>
      </c>
      <c r="AT214">
        <v>7.1900454000000003E-2</v>
      </c>
      <c r="AU214">
        <v>9.0444974999999997E-2</v>
      </c>
      <c r="AV214" s="1">
        <f t="shared" si="52"/>
        <v>7.3710562600000001E-2</v>
      </c>
      <c r="AW214" s="1">
        <v>9.6091452999999993E-2</v>
      </c>
      <c r="AX214">
        <v>9.0709970000000001E-2</v>
      </c>
      <c r="AY214">
        <v>7.7181083999999997E-2</v>
      </c>
      <c r="AZ214">
        <v>6.4683879999999999E-2</v>
      </c>
      <c r="BA214">
        <v>4.9948364000000002E-2</v>
      </c>
      <c r="BB214">
        <v>7.1681120000000001E-2</v>
      </c>
      <c r="BC214" s="1">
        <f t="shared" si="53"/>
        <v>7.0840883599999988E-2</v>
      </c>
      <c r="BD214">
        <v>7.9346161999999998E-2</v>
      </c>
      <c r="BE214">
        <v>9.0864711000000001E-2</v>
      </c>
      <c r="BF214">
        <v>9.9163285000000004E-2</v>
      </c>
      <c r="BG214">
        <v>0.102825396</v>
      </c>
      <c r="BH214" s="1">
        <f t="shared" si="54"/>
        <v>9.3049888499999997E-2</v>
      </c>
      <c r="BI214">
        <v>0.10443398399999999</v>
      </c>
      <c r="BJ214">
        <v>9.8411321999999996E-2</v>
      </c>
      <c r="BK214">
        <v>0.10338388900000001</v>
      </c>
      <c r="BL214">
        <v>0.114955575</v>
      </c>
      <c r="BM214">
        <v>0.132452186</v>
      </c>
      <c r="BN214" s="1">
        <f t="shared" si="55"/>
        <v>0.1107273912</v>
      </c>
      <c r="BO214">
        <v>0.154441048</v>
      </c>
      <c r="BP214">
        <v>0.15960080300000001</v>
      </c>
      <c r="BQ214">
        <v>0.17905333500000001</v>
      </c>
      <c r="BR214">
        <v>0.179725304</v>
      </c>
      <c r="BS214">
        <v>0.16259842699999999</v>
      </c>
      <c r="BT214" s="1">
        <f t="shared" si="56"/>
        <v>0.16708378339999999</v>
      </c>
      <c r="BU214">
        <v>0.168580441</v>
      </c>
      <c r="BV214">
        <v>0.200834024</v>
      </c>
      <c r="BW214">
        <v>0.22214814299999999</v>
      </c>
      <c r="BX214">
        <v>0.22413364199999999</v>
      </c>
      <c r="BY214">
        <v>0.20422575400000001</v>
      </c>
      <c r="BZ214" s="1">
        <f t="shared" si="57"/>
        <v>0.20398440079999997</v>
      </c>
      <c r="CA214">
        <v>0.18817763700000001</v>
      </c>
      <c r="CB214">
        <v>0.14748308199999999</v>
      </c>
      <c r="CC214">
        <v>0.12279562199999999</v>
      </c>
      <c r="CD214">
        <v>0.130461627</v>
      </c>
      <c r="CE214">
        <v>0.16676168799999999</v>
      </c>
      <c r="CF214" s="1">
        <f t="shared" si="58"/>
        <v>0.15113593119999999</v>
      </c>
      <c r="CG214">
        <v>0.18801030199999999</v>
      </c>
      <c r="CH214">
        <v>0.21280803400000001</v>
      </c>
      <c r="CI214">
        <v>0.23779246100000001</v>
      </c>
      <c r="CJ214">
        <v>0.252655823</v>
      </c>
      <c r="CK214">
        <v>0.25862458700000002</v>
      </c>
      <c r="CL214" s="1">
        <f t="shared" si="59"/>
        <v>0.22997824140000001</v>
      </c>
    </row>
    <row r="215" spans="1:90" x14ac:dyDescent="0.3">
      <c r="A215">
        <v>613</v>
      </c>
      <c r="B215">
        <v>9.7241483000000004E-2</v>
      </c>
      <c r="C215">
        <v>0.109778473</v>
      </c>
      <c r="D215">
        <v>0.11204005</v>
      </c>
      <c r="E215">
        <v>0.105080589</v>
      </c>
      <c r="F215">
        <v>9.0715735000000006E-2</v>
      </c>
      <c r="G215" s="1">
        <f t="shared" si="45"/>
        <v>0.10297126599999999</v>
      </c>
      <c r="H215">
        <v>7.8097696999999994E-2</v>
      </c>
      <c r="I215">
        <v>6.0294370999999999E-2</v>
      </c>
      <c r="J215">
        <v>4.7565911000000002E-2</v>
      </c>
      <c r="K215">
        <v>3.8564293999999999E-2</v>
      </c>
      <c r="L215">
        <v>4.1220541999999999E-2</v>
      </c>
      <c r="M215" s="1">
        <f t="shared" si="46"/>
        <v>5.3148562999999996E-2</v>
      </c>
      <c r="N215">
        <v>3.4864133999999998E-2</v>
      </c>
      <c r="O215">
        <v>2.6230043000000001E-2</v>
      </c>
      <c r="P215">
        <v>2.1730584000000001E-2</v>
      </c>
      <c r="Q215">
        <v>2.5906964000000001E-2</v>
      </c>
      <c r="R215">
        <v>2.7470911000000001E-2</v>
      </c>
      <c r="S215" s="1">
        <f t="shared" si="47"/>
        <v>2.7240527199999996E-2</v>
      </c>
      <c r="T215">
        <v>3.0280997E-2</v>
      </c>
      <c r="U215">
        <v>3.4092119999999997E-2</v>
      </c>
      <c r="V215">
        <v>4.036679E-2</v>
      </c>
      <c r="W215">
        <v>4.2976088000000003E-2</v>
      </c>
      <c r="X215" s="1">
        <f t="shared" si="48"/>
        <v>3.6928998749999997E-2</v>
      </c>
      <c r="Y215">
        <v>4.2919700999999998E-2</v>
      </c>
      <c r="Z215">
        <v>4.0620231E-2</v>
      </c>
      <c r="AA215">
        <v>4.7814394000000003E-2</v>
      </c>
      <c r="AB215">
        <v>5.2863041999999999E-2</v>
      </c>
      <c r="AC215">
        <v>5.6711755000000003E-2</v>
      </c>
      <c r="AD215" s="1">
        <f t="shared" si="49"/>
        <v>4.8185824599999996E-2</v>
      </c>
      <c r="AE215">
        <v>5.6884149000000002E-2</v>
      </c>
      <c r="AF215">
        <v>4.7085041000000001E-2</v>
      </c>
      <c r="AG215">
        <v>5.2390068999999997E-2</v>
      </c>
      <c r="AH215">
        <v>7.2477395E-2</v>
      </c>
      <c r="AI215">
        <v>9.4010976999999996E-2</v>
      </c>
      <c r="AJ215" s="1">
        <f t="shared" si="50"/>
        <v>6.4569526200000005E-2</v>
      </c>
      <c r="AK215">
        <v>0.122833208</v>
      </c>
      <c r="AL215">
        <v>0.152316652</v>
      </c>
      <c r="AM215">
        <v>0.161388429</v>
      </c>
      <c r="AN215">
        <v>0.14690831600000001</v>
      </c>
      <c r="AO215">
        <v>0.109780979</v>
      </c>
      <c r="AP215" s="1">
        <f t="shared" si="51"/>
        <v>0.13864551679999998</v>
      </c>
      <c r="AQ215">
        <v>8.6705931E-2</v>
      </c>
      <c r="AR215">
        <v>5.6052668999999999E-2</v>
      </c>
      <c r="AS215">
        <v>6.3035326000000003E-2</v>
      </c>
      <c r="AT215">
        <v>7.1323091000000005E-2</v>
      </c>
      <c r="AU215">
        <v>8.9775868999999994E-2</v>
      </c>
      <c r="AV215" s="1">
        <f t="shared" si="52"/>
        <v>7.3378577200000003E-2</v>
      </c>
      <c r="AW215" s="1">
        <v>9.5249242999999997E-2</v>
      </c>
      <c r="AX215">
        <v>8.9801311999999994E-2</v>
      </c>
      <c r="AY215">
        <v>7.6297418000000006E-2</v>
      </c>
      <c r="AZ215">
        <v>6.3840976999999993E-2</v>
      </c>
      <c r="BA215">
        <v>4.9206804999999999E-2</v>
      </c>
      <c r="BB215">
        <v>7.0797009999999994E-2</v>
      </c>
      <c r="BC215" s="1">
        <f t="shared" si="53"/>
        <v>6.9988704400000004E-2</v>
      </c>
      <c r="BD215">
        <v>7.8444393000000001E-2</v>
      </c>
      <c r="BE215">
        <v>8.9929828000000003E-2</v>
      </c>
      <c r="BF215">
        <v>9.8172039000000003E-2</v>
      </c>
      <c r="BG215">
        <v>0.101847544</v>
      </c>
      <c r="BH215" s="1">
        <f t="shared" si="54"/>
        <v>9.2098450999999998E-2</v>
      </c>
      <c r="BI215">
        <v>0.10347726</v>
      </c>
      <c r="BJ215">
        <v>9.7546379000000003E-2</v>
      </c>
      <c r="BK215">
        <v>0.102519676</v>
      </c>
      <c r="BL215">
        <v>0.114082505</v>
      </c>
      <c r="BM215">
        <v>0.13150773199999999</v>
      </c>
      <c r="BN215" s="1">
        <f t="shared" si="55"/>
        <v>0.1098267104</v>
      </c>
      <c r="BO215">
        <v>0.15343495800000001</v>
      </c>
      <c r="BP215">
        <v>0.15856365</v>
      </c>
      <c r="BQ215">
        <v>0.17801555599999999</v>
      </c>
      <c r="BR215">
        <v>0.178590526</v>
      </c>
      <c r="BS215">
        <v>0.161504227</v>
      </c>
      <c r="BT215" s="1">
        <f t="shared" si="56"/>
        <v>0.16602178340000001</v>
      </c>
      <c r="BU215">
        <v>0.16743458</v>
      </c>
      <c r="BV215">
        <v>0.199411423</v>
      </c>
      <c r="BW215">
        <v>0.22067183800000001</v>
      </c>
      <c r="BX215">
        <v>0.22288656000000001</v>
      </c>
      <c r="BY215">
        <v>0.203423981</v>
      </c>
      <c r="BZ215" s="1">
        <f t="shared" si="57"/>
        <v>0.20276567640000001</v>
      </c>
      <c r="CA215">
        <v>0.18783313800000001</v>
      </c>
      <c r="CB215">
        <v>0.147458968</v>
      </c>
      <c r="CC215">
        <v>0.123118512</v>
      </c>
      <c r="CD215">
        <v>0.130923712</v>
      </c>
      <c r="CE215">
        <v>0.167114859</v>
      </c>
      <c r="CF215" s="1">
        <f t="shared" si="58"/>
        <v>0.15128983779999999</v>
      </c>
      <c r="CG215">
        <v>0.188412001</v>
      </c>
      <c r="CH215">
        <v>0.21329131700000001</v>
      </c>
      <c r="CI215">
        <v>0.238363348</v>
      </c>
      <c r="CJ215">
        <v>0.25328366400000002</v>
      </c>
      <c r="CK215">
        <v>0.25929227100000002</v>
      </c>
      <c r="CL215" s="1">
        <f t="shared" si="59"/>
        <v>0.23052852020000003</v>
      </c>
    </row>
    <row r="216" spans="1:90" x14ac:dyDescent="0.3">
      <c r="A216">
        <v>614</v>
      </c>
      <c r="B216">
        <v>9.7322191000000002E-2</v>
      </c>
      <c r="C216">
        <v>0.109934936</v>
      </c>
      <c r="D216">
        <v>0.11218942699999999</v>
      </c>
      <c r="E216">
        <v>0.105125149</v>
      </c>
      <c r="F216">
        <v>9.0590467999999993E-2</v>
      </c>
      <c r="G216" s="1">
        <f t="shared" si="45"/>
        <v>0.10303243420000001</v>
      </c>
      <c r="H216">
        <v>7.7846864000000002E-2</v>
      </c>
      <c r="I216">
        <v>5.9903190000000002E-2</v>
      </c>
      <c r="J216">
        <v>4.7100995E-2</v>
      </c>
      <c r="K216">
        <v>3.8073198000000003E-2</v>
      </c>
      <c r="L216">
        <v>4.0840606000000002E-2</v>
      </c>
      <c r="M216" s="1">
        <f t="shared" si="46"/>
        <v>5.2752970600000004E-2</v>
      </c>
      <c r="N216">
        <v>3.4512692999999997E-2</v>
      </c>
      <c r="O216">
        <v>2.5840425E-2</v>
      </c>
      <c r="P216">
        <v>2.1323153000000001E-2</v>
      </c>
      <c r="Q216">
        <v>2.5548670999999998E-2</v>
      </c>
      <c r="R216">
        <v>2.7155931000000001E-2</v>
      </c>
      <c r="S216" s="1">
        <f t="shared" si="47"/>
        <v>2.6876174599999997E-2</v>
      </c>
      <c r="T216">
        <v>2.9995859999999999E-2</v>
      </c>
      <c r="U216">
        <v>3.3865517999999997E-2</v>
      </c>
      <c r="V216">
        <v>4.0112733999999997E-2</v>
      </c>
      <c r="W216">
        <v>4.2686079000000002E-2</v>
      </c>
      <c r="X216" s="1">
        <f t="shared" si="48"/>
        <v>3.6665047749999999E-2</v>
      </c>
      <c r="Y216">
        <v>4.2577032000000001E-2</v>
      </c>
      <c r="Z216">
        <v>4.0287021999999999E-2</v>
      </c>
      <c r="AA216">
        <v>4.7492220000000002E-2</v>
      </c>
      <c r="AB216">
        <v>5.2610746999999999E-2</v>
      </c>
      <c r="AC216">
        <v>5.6513308999999998E-2</v>
      </c>
      <c r="AD216" s="1">
        <f t="shared" si="49"/>
        <v>4.7896066000000001E-2</v>
      </c>
      <c r="AE216">
        <v>5.6766365999999999E-2</v>
      </c>
      <c r="AF216">
        <v>4.6867975999999999E-2</v>
      </c>
      <c r="AG216">
        <v>5.2236729000000003E-2</v>
      </c>
      <c r="AH216">
        <v>7.2483624999999996E-2</v>
      </c>
      <c r="AI216">
        <v>9.4220678000000002E-2</v>
      </c>
      <c r="AJ216" s="1">
        <f t="shared" si="50"/>
        <v>6.4515074800000002E-2</v>
      </c>
      <c r="AK216">
        <v>0.123218305</v>
      </c>
      <c r="AL216">
        <v>0.15297403200000001</v>
      </c>
      <c r="AM216">
        <v>0.16207106099999999</v>
      </c>
      <c r="AN216">
        <v>0.14745255800000001</v>
      </c>
      <c r="AO216">
        <v>0.10999827700000001</v>
      </c>
      <c r="AP216" s="1">
        <f t="shared" si="51"/>
        <v>0.13914284660000001</v>
      </c>
      <c r="AQ216">
        <v>8.6679198999999998E-2</v>
      </c>
      <c r="AR216">
        <v>5.5958487000000001E-2</v>
      </c>
      <c r="AS216">
        <v>6.2618911999999999E-2</v>
      </c>
      <c r="AT216">
        <v>7.0702086999999997E-2</v>
      </c>
      <c r="AU216">
        <v>8.9093275999999999E-2</v>
      </c>
      <c r="AV216" s="1">
        <f t="shared" si="52"/>
        <v>7.3010392199999996E-2</v>
      </c>
      <c r="AW216" s="1">
        <v>9.4431987999999994E-2</v>
      </c>
      <c r="AX216">
        <v>8.8963416000000003E-2</v>
      </c>
      <c r="AY216">
        <v>7.5503176000000005E-2</v>
      </c>
      <c r="AZ216">
        <v>6.3112273999999996E-2</v>
      </c>
      <c r="BA216">
        <v>4.8662847000000002E-2</v>
      </c>
      <c r="BB216">
        <v>7.0081640000000001E-2</v>
      </c>
      <c r="BC216" s="1">
        <f t="shared" si="53"/>
        <v>6.9264670599999995E-2</v>
      </c>
      <c r="BD216">
        <v>7.7711929999999999E-2</v>
      </c>
      <c r="BE216">
        <v>8.9105439999999994E-2</v>
      </c>
      <c r="BF216">
        <v>9.7292508999999999E-2</v>
      </c>
      <c r="BG216">
        <v>0.100970948</v>
      </c>
      <c r="BH216" s="1">
        <f t="shared" si="54"/>
        <v>9.1270206749999999E-2</v>
      </c>
      <c r="BI216">
        <v>0.102591716</v>
      </c>
      <c r="BJ216">
        <v>9.6698093999999998E-2</v>
      </c>
      <c r="BK216">
        <v>0.101669353</v>
      </c>
      <c r="BL216">
        <v>0.113182239</v>
      </c>
      <c r="BM216">
        <v>0.13057739099999999</v>
      </c>
      <c r="BN216" s="1">
        <f t="shared" si="55"/>
        <v>0.10894375860000001</v>
      </c>
      <c r="BO216">
        <v>0.15240234599999999</v>
      </c>
      <c r="BP216">
        <v>0.15751410499999999</v>
      </c>
      <c r="BQ216">
        <v>0.177005152</v>
      </c>
      <c r="BR216">
        <v>0.17749683699999999</v>
      </c>
      <c r="BS216">
        <v>0.160463044</v>
      </c>
      <c r="BT216" s="1">
        <f t="shared" si="56"/>
        <v>0.16497629679999998</v>
      </c>
      <c r="BU216">
        <v>0.16636910099999999</v>
      </c>
      <c r="BV216">
        <v>0.19816291699999999</v>
      </c>
      <c r="BW216">
        <v>0.219421272</v>
      </c>
      <c r="BX216">
        <v>0.22184046199999999</v>
      </c>
      <c r="BY216">
        <v>0.20273891199999999</v>
      </c>
      <c r="BZ216" s="1">
        <f t="shared" si="57"/>
        <v>0.20170653279999998</v>
      </c>
      <c r="CA216">
        <v>0.18754839400000001</v>
      </c>
      <c r="CB216">
        <v>0.14741826299999999</v>
      </c>
      <c r="CC216">
        <v>0.12341704000000001</v>
      </c>
      <c r="CD216">
        <v>0.131413698</v>
      </c>
      <c r="CE216">
        <v>0.167544955</v>
      </c>
      <c r="CF216" s="1">
        <f t="shared" si="58"/>
        <v>0.15146847000000002</v>
      </c>
      <c r="CG216">
        <v>0.18887612200000001</v>
      </c>
      <c r="CH216">
        <v>0.213814428</v>
      </c>
      <c r="CI216">
        <v>0.238912345</v>
      </c>
      <c r="CJ216">
        <v>0.25383831000000001</v>
      </c>
      <c r="CK216">
        <v>0.25983503099999999</v>
      </c>
      <c r="CL216" s="1">
        <f t="shared" si="59"/>
        <v>0.23105524719999998</v>
      </c>
    </row>
    <row r="217" spans="1:90" x14ac:dyDescent="0.3">
      <c r="A217">
        <v>615</v>
      </c>
      <c r="B217">
        <v>9.7414445000000002E-2</v>
      </c>
      <c r="C217">
        <v>0.11009814699999999</v>
      </c>
      <c r="D217">
        <v>0.112337598</v>
      </c>
      <c r="E217">
        <v>0.105175933</v>
      </c>
      <c r="F217">
        <v>9.0488708000000001E-2</v>
      </c>
      <c r="G217" s="1">
        <f t="shared" si="45"/>
        <v>0.10310296619999999</v>
      </c>
      <c r="H217">
        <v>7.7627656000000003E-2</v>
      </c>
      <c r="I217">
        <v>5.9566230999999997E-2</v>
      </c>
      <c r="J217">
        <v>4.6701968000000003E-2</v>
      </c>
      <c r="K217">
        <v>3.7648833E-2</v>
      </c>
      <c r="L217">
        <v>4.05253E-2</v>
      </c>
      <c r="M217" s="1">
        <f t="shared" si="46"/>
        <v>5.2413997600000005E-2</v>
      </c>
      <c r="N217">
        <v>3.4215570000000001E-2</v>
      </c>
      <c r="O217">
        <v>2.5507472E-2</v>
      </c>
      <c r="P217">
        <v>2.0971130000000001E-2</v>
      </c>
      <c r="Q217">
        <v>2.5227996999999999E-2</v>
      </c>
      <c r="R217">
        <v>2.6868662000000001E-2</v>
      </c>
      <c r="S217" s="1">
        <f t="shared" si="47"/>
        <v>2.65581662E-2</v>
      </c>
      <c r="T217">
        <v>2.9720408E-2</v>
      </c>
      <c r="U217">
        <v>3.3639025000000003E-2</v>
      </c>
      <c r="V217">
        <v>3.9863013000000003E-2</v>
      </c>
      <c r="W217">
        <v>4.2413608999999998E-2</v>
      </c>
      <c r="X217" s="1">
        <f t="shared" si="48"/>
        <v>3.6409013750000004E-2</v>
      </c>
      <c r="Y217">
        <v>4.2258741000000002E-2</v>
      </c>
      <c r="Z217">
        <v>3.9983224999999997E-2</v>
      </c>
      <c r="AA217">
        <v>4.7197557000000001E-2</v>
      </c>
      <c r="AB217">
        <v>5.2375317999999997E-2</v>
      </c>
      <c r="AC217">
        <v>5.6317398999999997E-2</v>
      </c>
      <c r="AD217" s="1">
        <f t="shared" si="49"/>
        <v>4.7626448000000002E-2</v>
      </c>
      <c r="AE217">
        <v>5.6647749999999997E-2</v>
      </c>
      <c r="AF217">
        <v>4.6653571999999997E-2</v>
      </c>
      <c r="AG217">
        <v>5.2087814000000003E-2</v>
      </c>
      <c r="AH217">
        <v>7.2488292999999995E-2</v>
      </c>
      <c r="AI217">
        <v>9.4424416999999997E-2</v>
      </c>
      <c r="AJ217" s="1">
        <f t="shared" si="50"/>
        <v>6.4460369200000006E-2</v>
      </c>
      <c r="AK217">
        <v>0.123586001</v>
      </c>
      <c r="AL217">
        <v>0.153584529</v>
      </c>
      <c r="AM217">
        <v>0.16272810100000001</v>
      </c>
      <c r="AN217">
        <v>0.147997876</v>
      </c>
      <c r="AO217">
        <v>0.110260042</v>
      </c>
      <c r="AP217" s="1">
        <f t="shared" si="51"/>
        <v>0.13963130980000002</v>
      </c>
      <c r="AQ217">
        <v>8.6716695999999996E-2</v>
      </c>
      <c r="AR217">
        <v>5.5939105000000003E-2</v>
      </c>
      <c r="AS217">
        <v>6.2310638000000002E-2</v>
      </c>
      <c r="AT217">
        <v>7.0186463000000004E-2</v>
      </c>
      <c r="AU217">
        <v>8.8497738000000006E-2</v>
      </c>
      <c r="AV217" s="1">
        <f t="shared" si="52"/>
        <v>7.2730127999999991E-2</v>
      </c>
      <c r="AW217" s="1">
        <v>9.3709562999999996E-2</v>
      </c>
      <c r="AX217">
        <v>8.8201592999999995E-2</v>
      </c>
      <c r="AY217">
        <v>7.4776308E-2</v>
      </c>
      <c r="AZ217">
        <v>6.2403132E-2</v>
      </c>
      <c r="BA217">
        <v>4.8070925E-2</v>
      </c>
      <c r="BB217">
        <v>6.9388581000000005E-2</v>
      </c>
      <c r="BC217" s="1">
        <f t="shared" si="53"/>
        <v>6.85681078E-2</v>
      </c>
      <c r="BD217">
        <v>7.7010759999999998E-2</v>
      </c>
      <c r="BE217">
        <v>8.8361912000000001E-2</v>
      </c>
      <c r="BF217">
        <v>9.6482138999999995E-2</v>
      </c>
      <c r="BG217">
        <v>0.100156015</v>
      </c>
      <c r="BH217" s="1">
        <f t="shared" si="54"/>
        <v>9.0502706499999988E-2</v>
      </c>
      <c r="BI217">
        <v>0.101743205</v>
      </c>
      <c r="BJ217">
        <v>9.5897609999999994E-2</v>
      </c>
      <c r="BK217">
        <v>0.100860383</v>
      </c>
      <c r="BL217">
        <v>0.11236892900000001</v>
      </c>
      <c r="BM217">
        <v>0.129747741</v>
      </c>
      <c r="BN217" s="1">
        <f t="shared" si="55"/>
        <v>0.10812357359999999</v>
      </c>
      <c r="BO217">
        <v>0.15150104</v>
      </c>
      <c r="BP217">
        <v>0.15663824600000001</v>
      </c>
      <c r="BQ217">
        <v>0.176083565</v>
      </c>
      <c r="BR217">
        <v>0.17639202600000001</v>
      </c>
      <c r="BS217">
        <v>0.15932159900000001</v>
      </c>
      <c r="BT217" s="1">
        <f t="shared" si="56"/>
        <v>0.16398729519999999</v>
      </c>
      <c r="BU217">
        <v>0.16505286499999999</v>
      </c>
      <c r="BV217">
        <v>0.19642342600000001</v>
      </c>
      <c r="BW217">
        <v>0.217595275</v>
      </c>
      <c r="BX217">
        <v>0.22022704600000001</v>
      </c>
      <c r="BY217">
        <v>0.20167845100000001</v>
      </c>
      <c r="BZ217" s="1">
        <f t="shared" si="57"/>
        <v>0.20019541259999998</v>
      </c>
      <c r="CA217">
        <v>0.18700902</v>
      </c>
      <c r="CB217">
        <v>0.14727590500000001</v>
      </c>
      <c r="CC217">
        <v>0.123704749</v>
      </c>
      <c r="CD217">
        <v>0.13194514800000001</v>
      </c>
      <c r="CE217">
        <v>0.167947916</v>
      </c>
      <c r="CF217" s="1">
        <f t="shared" si="58"/>
        <v>0.1515765476</v>
      </c>
      <c r="CG217">
        <v>0.18931947900000001</v>
      </c>
      <c r="CH217">
        <v>0.21431634699999999</v>
      </c>
      <c r="CI217">
        <v>0.23948132499999999</v>
      </c>
      <c r="CJ217">
        <v>0.254437152</v>
      </c>
      <c r="CK217">
        <v>0.26041402699999999</v>
      </c>
      <c r="CL217" s="1">
        <f t="shared" si="59"/>
        <v>0.23159366599999998</v>
      </c>
    </row>
    <row r="218" spans="1:90" x14ac:dyDescent="0.3">
      <c r="A218">
        <v>616</v>
      </c>
      <c r="B218">
        <v>9.7499937999999994E-2</v>
      </c>
      <c r="C218">
        <v>0.110253827</v>
      </c>
      <c r="D218">
        <v>0.11248646900000001</v>
      </c>
      <c r="E218">
        <v>0.105235069</v>
      </c>
      <c r="F218">
        <v>9.0399729999999998E-2</v>
      </c>
      <c r="G218" s="1">
        <f t="shared" si="45"/>
        <v>0.10317500660000001</v>
      </c>
      <c r="H218">
        <v>7.7430872999999997E-2</v>
      </c>
      <c r="I218">
        <v>5.9257525999999998E-2</v>
      </c>
      <c r="J218">
        <v>4.6329402999999998E-2</v>
      </c>
      <c r="K218">
        <v>3.7248504000000002E-2</v>
      </c>
      <c r="L218">
        <v>4.0228215999999997E-2</v>
      </c>
      <c r="M218" s="1">
        <f t="shared" si="46"/>
        <v>5.2098904399999993E-2</v>
      </c>
      <c r="N218">
        <v>3.3936492999999998E-2</v>
      </c>
      <c r="O218">
        <v>2.5197435000000001E-2</v>
      </c>
      <c r="P218">
        <v>2.0640368999999999E-2</v>
      </c>
      <c r="Q218">
        <v>2.4931993E-2</v>
      </c>
      <c r="R218">
        <v>2.6598746E-2</v>
      </c>
      <c r="S218" s="1">
        <f t="shared" si="47"/>
        <v>2.6261007199999999E-2</v>
      </c>
      <c r="T218">
        <v>2.9455858000000001E-2</v>
      </c>
      <c r="U218">
        <v>3.3419416E-2</v>
      </c>
      <c r="V218">
        <v>3.9620918999999998E-2</v>
      </c>
      <c r="W218">
        <v>4.2147046000000001E-2</v>
      </c>
      <c r="X218" s="1">
        <f t="shared" si="48"/>
        <v>3.6160809750000002E-2</v>
      </c>
      <c r="Y218">
        <v>4.1960509999999999E-2</v>
      </c>
      <c r="Z218">
        <v>3.9697375999999999E-2</v>
      </c>
      <c r="AA218">
        <v>4.6919101999999997E-2</v>
      </c>
      <c r="AB218">
        <v>5.2149959000000003E-2</v>
      </c>
      <c r="AC218">
        <v>5.6127024999999997E-2</v>
      </c>
      <c r="AD218" s="1">
        <f t="shared" si="49"/>
        <v>4.7370794399999999E-2</v>
      </c>
      <c r="AE218">
        <v>5.6529877999999999E-2</v>
      </c>
      <c r="AF218">
        <v>4.6436371999999997E-2</v>
      </c>
      <c r="AG218">
        <v>5.1937200000000003E-2</v>
      </c>
      <c r="AH218">
        <v>7.249804E-2</v>
      </c>
      <c r="AI218">
        <v>9.4631073999999996E-2</v>
      </c>
      <c r="AJ218" s="1">
        <f t="shared" si="50"/>
        <v>6.4406512799999996E-2</v>
      </c>
      <c r="AK218">
        <v>0.123962243</v>
      </c>
      <c r="AL218">
        <v>0.15420619499999999</v>
      </c>
      <c r="AM218">
        <v>0.163398723</v>
      </c>
      <c r="AN218">
        <v>0.14855025499999999</v>
      </c>
      <c r="AO218">
        <v>0.110519833</v>
      </c>
      <c r="AP218" s="1">
        <f t="shared" si="51"/>
        <v>0.1401274498</v>
      </c>
      <c r="AQ218">
        <v>8.6757824999999997E-2</v>
      </c>
      <c r="AR218">
        <v>5.5920611000000002E-2</v>
      </c>
      <c r="AS218">
        <v>6.2010786999999998E-2</v>
      </c>
      <c r="AT218">
        <v>6.9683537000000004E-2</v>
      </c>
      <c r="AU218">
        <v>8.7922310000000004E-2</v>
      </c>
      <c r="AV218" s="1">
        <f t="shared" si="52"/>
        <v>7.2459014000000002E-2</v>
      </c>
      <c r="AW218" s="1">
        <v>9.3019702999999995E-2</v>
      </c>
      <c r="AX218">
        <v>8.7472715000000006E-2</v>
      </c>
      <c r="AY218">
        <v>7.4075830999999995E-2</v>
      </c>
      <c r="AZ218">
        <v>6.1728878000000001E-2</v>
      </c>
      <c r="BA218">
        <v>4.747009E-2</v>
      </c>
      <c r="BB218">
        <v>6.8684695000000004E-2</v>
      </c>
      <c r="BC218" s="1">
        <f t="shared" si="53"/>
        <v>6.7886441800000002E-2</v>
      </c>
      <c r="BD218">
        <v>7.6266212999999999E-2</v>
      </c>
      <c r="BE218">
        <v>8.7565192E-2</v>
      </c>
      <c r="BF218">
        <v>9.5622006999999995E-2</v>
      </c>
      <c r="BG218">
        <v>9.9294029000000006E-2</v>
      </c>
      <c r="BH218" s="1">
        <f t="shared" si="54"/>
        <v>8.968686025E-2</v>
      </c>
      <c r="BI218">
        <v>0.10088385900000001</v>
      </c>
      <c r="BJ218">
        <v>9.5095943000000002E-2</v>
      </c>
      <c r="BK218">
        <v>0.100079925</v>
      </c>
      <c r="BL218">
        <v>0.111606386</v>
      </c>
      <c r="BM218">
        <v>0.12895541199999999</v>
      </c>
      <c r="BN218" s="1">
        <f t="shared" si="55"/>
        <v>0.10732430499999998</v>
      </c>
      <c r="BO218">
        <v>0.15064943</v>
      </c>
      <c r="BP218">
        <v>0.15575313800000001</v>
      </c>
      <c r="BQ218">
        <v>0.175202893</v>
      </c>
      <c r="BR218">
        <v>0.175417345</v>
      </c>
      <c r="BS218">
        <v>0.15838828499999999</v>
      </c>
      <c r="BT218" s="1">
        <f t="shared" si="56"/>
        <v>0.16308221820000002</v>
      </c>
      <c r="BU218">
        <v>0.16410540500000001</v>
      </c>
      <c r="BV218">
        <v>0.19524543699999999</v>
      </c>
      <c r="BW218">
        <v>0.21641674999999999</v>
      </c>
      <c r="BX218">
        <v>0.21922428399999999</v>
      </c>
      <c r="BY218">
        <v>0.20106032500000001</v>
      </c>
      <c r="BZ218" s="1">
        <f t="shared" si="57"/>
        <v>0.19921044020000003</v>
      </c>
      <c r="CA218">
        <v>0.18680000899999999</v>
      </c>
      <c r="CB218">
        <v>0.147317113</v>
      </c>
      <c r="CC218">
        <v>0.124027764</v>
      </c>
      <c r="CD218">
        <v>0.132446173</v>
      </c>
      <c r="CE218">
        <v>0.16839198699999999</v>
      </c>
      <c r="CF218" s="1">
        <f t="shared" si="58"/>
        <v>0.15179660919999999</v>
      </c>
      <c r="CG218">
        <v>0.189817389</v>
      </c>
      <c r="CH218">
        <v>0.214866634</v>
      </c>
      <c r="CI218">
        <v>0.240095004</v>
      </c>
      <c r="CJ218">
        <v>0.25507571000000001</v>
      </c>
      <c r="CK218">
        <v>0.26102668000000001</v>
      </c>
      <c r="CL218" s="1">
        <f t="shared" si="59"/>
        <v>0.23217628340000002</v>
      </c>
    </row>
    <row r="219" spans="1:90" x14ac:dyDescent="0.3">
      <c r="A219">
        <v>617</v>
      </c>
      <c r="B219">
        <v>9.7572400000000004E-2</v>
      </c>
      <c r="C219">
        <v>0.110396646</v>
      </c>
      <c r="D219">
        <v>0.11263364100000001</v>
      </c>
      <c r="E219">
        <v>0.10529970800000001</v>
      </c>
      <c r="F219">
        <v>9.0316796000000005E-2</v>
      </c>
      <c r="G219" s="1">
        <f t="shared" si="45"/>
        <v>0.10324383820000001</v>
      </c>
      <c r="H219">
        <v>7.7247574999999999E-2</v>
      </c>
      <c r="I219">
        <v>5.8960909999999998E-2</v>
      </c>
      <c r="J219">
        <v>4.5963820000000002E-2</v>
      </c>
      <c r="K219">
        <v>3.6853122000000002E-2</v>
      </c>
      <c r="L219">
        <v>3.9925821E-2</v>
      </c>
      <c r="M219" s="1">
        <f t="shared" si="46"/>
        <v>5.1790249600000005E-2</v>
      </c>
      <c r="N219">
        <v>3.3656512E-2</v>
      </c>
      <c r="O219">
        <v>2.4890781000000001E-2</v>
      </c>
      <c r="P219">
        <v>2.0311035000000002E-2</v>
      </c>
      <c r="Q219">
        <v>2.4647797999999999E-2</v>
      </c>
      <c r="R219">
        <v>2.6339184000000002E-2</v>
      </c>
      <c r="S219" s="1">
        <f t="shared" si="47"/>
        <v>2.5969061999999998E-2</v>
      </c>
      <c r="T219">
        <v>2.9203456999999999E-2</v>
      </c>
      <c r="U219">
        <v>3.3210454E-2</v>
      </c>
      <c r="V219">
        <v>3.9390250000000002E-2</v>
      </c>
      <c r="W219">
        <v>4.1888806000000001E-2</v>
      </c>
      <c r="X219" s="1">
        <f t="shared" si="48"/>
        <v>3.5923241750000001E-2</v>
      </c>
      <c r="Y219">
        <v>4.1680345000000001E-2</v>
      </c>
      <c r="Z219">
        <v>3.9424331999999999E-2</v>
      </c>
      <c r="AA219">
        <v>4.6652580999999999E-2</v>
      </c>
      <c r="AB219">
        <v>5.1932434E-2</v>
      </c>
      <c r="AC219">
        <v>5.5943844E-2</v>
      </c>
      <c r="AD219" s="1">
        <f t="shared" si="49"/>
        <v>4.7126707199999993E-2</v>
      </c>
      <c r="AE219">
        <v>5.6414188999999997E-2</v>
      </c>
      <c r="AF219">
        <v>4.6222430000000002E-2</v>
      </c>
      <c r="AG219">
        <v>5.1788107E-2</v>
      </c>
      <c r="AH219">
        <v>7.2514556999999993E-2</v>
      </c>
      <c r="AI219">
        <v>9.4841798000000005E-2</v>
      </c>
      <c r="AJ219" s="1">
        <f t="shared" si="50"/>
        <v>6.435621620000001E-2</v>
      </c>
      <c r="AK219">
        <v>0.124348134</v>
      </c>
      <c r="AL219">
        <v>0.15484589400000001</v>
      </c>
      <c r="AM219">
        <v>0.16408073200000001</v>
      </c>
      <c r="AN219">
        <v>0.14910046699999999</v>
      </c>
      <c r="AO219">
        <v>0.110759232</v>
      </c>
      <c r="AP219" s="1">
        <f t="shared" si="51"/>
        <v>0.14062689180000001</v>
      </c>
      <c r="AQ219">
        <v>8.6779044E-2</v>
      </c>
      <c r="AR219">
        <v>5.5877029000000002E-2</v>
      </c>
      <c r="AS219">
        <v>6.1683651999999999E-2</v>
      </c>
      <c r="AT219">
        <v>6.9166035000000001E-2</v>
      </c>
      <c r="AU219">
        <v>8.7345832999999998E-2</v>
      </c>
      <c r="AV219" s="1">
        <f t="shared" si="52"/>
        <v>7.2170318599999991E-2</v>
      </c>
      <c r="AW219" s="1">
        <v>9.2334825999999995E-2</v>
      </c>
      <c r="AX219">
        <v>8.6755080999999998E-2</v>
      </c>
      <c r="AY219">
        <v>7.3383195999999998E-2</v>
      </c>
      <c r="AZ219">
        <v>6.1097173999999997E-2</v>
      </c>
      <c r="BA219">
        <v>4.6908404000000001E-2</v>
      </c>
      <c r="BB219">
        <v>6.7985084000000001E-2</v>
      </c>
      <c r="BC219" s="1">
        <f t="shared" si="53"/>
        <v>6.7225787799999992E-2</v>
      </c>
      <c r="BD219">
        <v>7.5505007999999998E-2</v>
      </c>
      <c r="BE219">
        <v>8.6725655999999998E-2</v>
      </c>
      <c r="BF219">
        <v>9.4729424000000007E-2</v>
      </c>
      <c r="BG219">
        <v>9.8408754000000001E-2</v>
      </c>
      <c r="BH219" s="1">
        <f t="shared" si="54"/>
        <v>8.8842210500000005E-2</v>
      </c>
      <c r="BI219">
        <v>0.100042513</v>
      </c>
      <c r="BJ219">
        <v>9.4316148000000002E-2</v>
      </c>
      <c r="BK219">
        <v>9.9335508000000003E-2</v>
      </c>
      <c r="BL219">
        <v>0.11085881</v>
      </c>
      <c r="BM219">
        <v>0.128158724</v>
      </c>
      <c r="BN219" s="1">
        <f t="shared" si="55"/>
        <v>0.10654234059999998</v>
      </c>
      <c r="BO219">
        <v>0.14978518599999999</v>
      </c>
      <c r="BP219">
        <v>0.15472926400000001</v>
      </c>
      <c r="BQ219">
        <v>0.174346156</v>
      </c>
      <c r="BR219">
        <v>0.17469031700000001</v>
      </c>
      <c r="BS219">
        <v>0.157930178</v>
      </c>
      <c r="BT219" s="1">
        <f t="shared" si="56"/>
        <v>0.16229622020000001</v>
      </c>
      <c r="BU219">
        <v>0.16400413799999999</v>
      </c>
      <c r="BV219">
        <v>0.19545420399999999</v>
      </c>
      <c r="BW219">
        <v>0.216840065</v>
      </c>
      <c r="BX219">
        <v>0.21973279300000001</v>
      </c>
      <c r="BY219">
        <v>0.20151017199999999</v>
      </c>
      <c r="BZ219" s="1">
        <f t="shared" si="57"/>
        <v>0.19950827440000002</v>
      </c>
      <c r="CA219">
        <v>0.18734542000000001</v>
      </c>
      <c r="CB219">
        <v>0.14770069699999999</v>
      </c>
      <c r="CC219">
        <v>0.124339163</v>
      </c>
      <c r="CD219">
        <v>0.13279672300000001</v>
      </c>
      <c r="CE219">
        <v>0.16885699200000001</v>
      </c>
      <c r="CF219" s="1">
        <f t="shared" si="58"/>
        <v>0.152207799</v>
      </c>
      <c r="CG219">
        <v>0.19034711500000001</v>
      </c>
      <c r="CH219">
        <v>0.215449947</v>
      </c>
      <c r="CI219">
        <v>0.240716189</v>
      </c>
      <c r="CJ219">
        <v>0.25570589100000002</v>
      </c>
      <c r="CK219">
        <v>0.26162739400000001</v>
      </c>
      <c r="CL219" s="1">
        <f t="shared" si="59"/>
        <v>0.23276930720000003</v>
      </c>
    </row>
    <row r="220" spans="1:90" x14ac:dyDescent="0.3">
      <c r="A220">
        <v>618</v>
      </c>
      <c r="B220">
        <v>9.7646817999999996E-2</v>
      </c>
      <c r="C220">
        <v>0.11053817000000001</v>
      </c>
      <c r="D220">
        <v>0.11277230100000001</v>
      </c>
      <c r="E220">
        <v>0.105360439</v>
      </c>
      <c r="F220">
        <v>9.0240614999999996E-2</v>
      </c>
      <c r="G220" s="1">
        <f t="shared" si="45"/>
        <v>0.1033116686</v>
      </c>
      <c r="H220">
        <v>7.7071107999999999E-2</v>
      </c>
      <c r="I220">
        <v>5.8680916E-2</v>
      </c>
      <c r="J220">
        <v>4.5622884000000002E-2</v>
      </c>
      <c r="K220">
        <v>3.6485235999999997E-2</v>
      </c>
      <c r="L220">
        <v>3.9638213999999998E-2</v>
      </c>
      <c r="M220" s="1">
        <f t="shared" si="46"/>
        <v>5.1499671599999998E-2</v>
      </c>
      <c r="N220">
        <v>3.3390757E-2</v>
      </c>
      <c r="O220">
        <v>2.4597831000000001E-2</v>
      </c>
      <c r="P220">
        <v>1.9993080999999999E-2</v>
      </c>
      <c r="Q220">
        <v>2.4367653999999999E-2</v>
      </c>
      <c r="R220">
        <v>2.6089219E-2</v>
      </c>
      <c r="S220" s="1">
        <f t="shared" si="47"/>
        <v>2.5687708400000002E-2</v>
      </c>
      <c r="T220">
        <v>2.8959075000000001E-2</v>
      </c>
      <c r="U220">
        <v>3.3004077999999999E-2</v>
      </c>
      <c r="V220">
        <v>3.9168196000000002E-2</v>
      </c>
      <c r="W220">
        <v>4.1657126000000003E-2</v>
      </c>
      <c r="X220" s="1">
        <f t="shared" si="48"/>
        <v>3.5697118750000006E-2</v>
      </c>
      <c r="Y220">
        <v>4.1417130000000003E-2</v>
      </c>
      <c r="Z220">
        <v>3.9167774000000002E-2</v>
      </c>
      <c r="AA220">
        <v>4.6402815E-2</v>
      </c>
      <c r="AB220">
        <v>5.1723711999999998E-2</v>
      </c>
      <c r="AC220">
        <v>5.5761323000000002E-2</v>
      </c>
      <c r="AD220" s="1">
        <f t="shared" si="49"/>
        <v>4.6894550800000004E-2</v>
      </c>
      <c r="AE220">
        <v>5.6298565000000002E-2</v>
      </c>
      <c r="AF220">
        <v>4.6030517E-2</v>
      </c>
      <c r="AG220">
        <v>5.1655623999999997E-2</v>
      </c>
      <c r="AH220">
        <v>7.2532085999999996E-2</v>
      </c>
      <c r="AI220">
        <v>9.5048473999999994E-2</v>
      </c>
      <c r="AJ220" s="1">
        <f t="shared" si="50"/>
        <v>6.4313053199999998E-2</v>
      </c>
      <c r="AK220">
        <v>0.124709284</v>
      </c>
      <c r="AL220">
        <v>0.15543163800000001</v>
      </c>
      <c r="AM220">
        <v>0.16471438099999999</v>
      </c>
      <c r="AN220">
        <v>0.149623692</v>
      </c>
      <c r="AO220">
        <v>0.11101662700000001</v>
      </c>
      <c r="AP220" s="1">
        <f t="shared" si="51"/>
        <v>0.1410991244</v>
      </c>
      <c r="AQ220">
        <v>8.6828108000000001E-2</v>
      </c>
      <c r="AR220">
        <v>5.5873362000000003E-2</v>
      </c>
      <c r="AS220">
        <v>6.1409463999999997E-2</v>
      </c>
      <c r="AT220">
        <v>6.8716761000000001E-2</v>
      </c>
      <c r="AU220">
        <v>8.6818884999999998E-2</v>
      </c>
      <c r="AV220" s="1">
        <f t="shared" si="52"/>
        <v>7.1929315999999993E-2</v>
      </c>
      <c r="AW220" s="1">
        <v>9.1678536000000005E-2</v>
      </c>
      <c r="AX220">
        <v>8.6049076000000002E-2</v>
      </c>
      <c r="AY220">
        <v>7.2702347E-2</v>
      </c>
      <c r="AZ220">
        <v>6.0480401000000003E-2</v>
      </c>
      <c r="BA220">
        <v>4.6397540000000001E-2</v>
      </c>
      <c r="BB220">
        <v>6.7342554999999998E-2</v>
      </c>
      <c r="BC220" s="1">
        <f t="shared" si="53"/>
        <v>6.6594383800000004E-2</v>
      </c>
      <c r="BD220">
        <v>7.4868074000000007E-2</v>
      </c>
      <c r="BE220">
        <v>8.6047826999999993E-2</v>
      </c>
      <c r="BF220">
        <v>9.3999216999999996E-2</v>
      </c>
      <c r="BG220">
        <v>9.7696392000000007E-2</v>
      </c>
      <c r="BH220" s="1">
        <f t="shared" si="54"/>
        <v>8.8152877500000004E-2</v>
      </c>
      <c r="BI220">
        <v>9.9339073999999999E-2</v>
      </c>
      <c r="BJ220">
        <v>9.3676710999999996E-2</v>
      </c>
      <c r="BK220">
        <v>9.8655944999999995E-2</v>
      </c>
      <c r="BL220">
        <v>0.110102005</v>
      </c>
      <c r="BM220">
        <v>0.12735755300000001</v>
      </c>
      <c r="BN220" s="1">
        <f t="shared" si="55"/>
        <v>0.10582625760000001</v>
      </c>
      <c r="BO220">
        <v>0.14889624700000001</v>
      </c>
      <c r="BP220">
        <v>0.153545241</v>
      </c>
      <c r="BQ220">
        <v>0.17354435900000001</v>
      </c>
      <c r="BR220">
        <v>0.17426903399999999</v>
      </c>
      <c r="BS220">
        <v>0.15810719600000001</v>
      </c>
      <c r="BT220" s="1">
        <f t="shared" si="56"/>
        <v>0.16167241539999999</v>
      </c>
      <c r="BU220">
        <v>0.16493124000000001</v>
      </c>
      <c r="BV220">
        <v>0.19737935400000001</v>
      </c>
      <c r="BW220">
        <v>0.219236282</v>
      </c>
      <c r="BX220">
        <v>0.222064396</v>
      </c>
      <c r="BY220">
        <v>0.20325353600000001</v>
      </c>
      <c r="BZ220" s="1">
        <f t="shared" si="57"/>
        <v>0.20137296160000001</v>
      </c>
      <c r="CA220">
        <v>0.188758543</v>
      </c>
      <c r="CB220">
        <v>0.14837808899999999</v>
      </c>
      <c r="CC220">
        <v>0.124463455</v>
      </c>
      <c r="CD220">
        <v>0.132824359</v>
      </c>
      <c r="CE220">
        <v>0.16918849499999999</v>
      </c>
      <c r="CF220" s="1">
        <f t="shared" si="58"/>
        <v>0.15272258820000001</v>
      </c>
      <c r="CG220">
        <v>0.19074224200000001</v>
      </c>
      <c r="CH220">
        <v>0.21592999600000001</v>
      </c>
      <c r="CI220">
        <v>0.24123962299999999</v>
      </c>
      <c r="CJ220">
        <v>0.256250959</v>
      </c>
      <c r="CK220">
        <v>0.262145931</v>
      </c>
      <c r="CL220" s="1">
        <f t="shared" si="59"/>
        <v>0.23326175020000001</v>
      </c>
    </row>
    <row r="221" spans="1:90" x14ac:dyDescent="0.3">
      <c r="A221">
        <v>619</v>
      </c>
      <c r="B221">
        <v>9.7759534999999995E-2</v>
      </c>
      <c r="C221">
        <v>0.110710921</v>
      </c>
      <c r="D221">
        <v>0.11294380399999999</v>
      </c>
      <c r="E221">
        <v>0.105450373</v>
      </c>
      <c r="F221">
        <v>9.0197994000000004E-2</v>
      </c>
      <c r="G221" s="1">
        <f t="shared" si="45"/>
        <v>0.10341252540000001</v>
      </c>
      <c r="H221">
        <v>7.6930145000000005E-2</v>
      </c>
      <c r="I221">
        <v>5.8435351000000003E-2</v>
      </c>
      <c r="J221">
        <v>4.5321861999999997E-2</v>
      </c>
      <c r="K221">
        <v>3.6155822999999997E-2</v>
      </c>
      <c r="L221">
        <v>3.9387526999999999E-2</v>
      </c>
      <c r="M221" s="1">
        <f t="shared" si="46"/>
        <v>5.1246141599999996E-2</v>
      </c>
      <c r="N221">
        <v>3.3158133999999999E-2</v>
      </c>
      <c r="O221">
        <v>2.4332402999999999E-2</v>
      </c>
      <c r="P221">
        <v>1.9704439000000001E-2</v>
      </c>
      <c r="Q221">
        <v>2.4115424999999999E-2</v>
      </c>
      <c r="R221">
        <v>2.5868262999999999E-2</v>
      </c>
      <c r="S221" s="1">
        <f t="shared" si="47"/>
        <v>2.5435732799999999E-2</v>
      </c>
      <c r="T221">
        <v>2.8757741999999999E-2</v>
      </c>
      <c r="U221">
        <v>3.2841790000000003E-2</v>
      </c>
      <c r="V221">
        <v>3.8987386999999998E-2</v>
      </c>
      <c r="W221">
        <v>4.1454234999999999E-2</v>
      </c>
      <c r="X221" s="1">
        <f t="shared" si="48"/>
        <v>3.5510288500000001E-2</v>
      </c>
      <c r="Y221">
        <v>4.1179037000000002E-2</v>
      </c>
      <c r="Z221">
        <v>3.8929022000000001E-2</v>
      </c>
      <c r="AA221">
        <v>4.6172658999999998E-2</v>
      </c>
      <c r="AB221">
        <v>5.1538820999999999E-2</v>
      </c>
      <c r="AC221">
        <v>5.5619493999999998E-2</v>
      </c>
      <c r="AD221" s="1">
        <f t="shared" si="49"/>
        <v>4.6687806600000006E-2</v>
      </c>
      <c r="AE221">
        <v>5.6219808000000003E-2</v>
      </c>
      <c r="AF221">
        <v>4.5873901000000002E-2</v>
      </c>
      <c r="AG221">
        <v>5.1558532999999997E-2</v>
      </c>
      <c r="AH221">
        <v>7.2575237000000001E-2</v>
      </c>
      <c r="AI221">
        <v>9.5268264000000005E-2</v>
      </c>
      <c r="AJ221" s="1">
        <f t="shared" si="50"/>
        <v>6.4299148599999995E-2</v>
      </c>
      <c r="AK221">
        <v>0.125083377</v>
      </c>
      <c r="AL221">
        <v>0.15603805400000001</v>
      </c>
      <c r="AM221">
        <v>0.16536659200000001</v>
      </c>
      <c r="AN221">
        <v>0.15016054000000001</v>
      </c>
      <c r="AO221">
        <v>0.11127724899999999</v>
      </c>
      <c r="AP221" s="1">
        <f t="shared" si="51"/>
        <v>0.14158516240000002</v>
      </c>
      <c r="AQ221">
        <v>8.6885591999999998E-2</v>
      </c>
      <c r="AR221">
        <v>5.5851492000000003E-2</v>
      </c>
      <c r="AS221">
        <v>6.115466E-2</v>
      </c>
      <c r="AT221">
        <v>6.8314368E-2</v>
      </c>
      <c r="AU221">
        <v>8.6371439999999994E-2</v>
      </c>
      <c r="AV221" s="1">
        <f t="shared" si="52"/>
        <v>7.1715510399999988E-2</v>
      </c>
      <c r="AW221" s="1">
        <v>9.1119888999999996E-2</v>
      </c>
      <c r="AX221">
        <v>8.5441068999999994E-2</v>
      </c>
      <c r="AY221">
        <v>7.2092289000000004E-2</v>
      </c>
      <c r="AZ221">
        <v>5.9892365000000003E-2</v>
      </c>
      <c r="BA221">
        <v>4.5905465999999999E-2</v>
      </c>
      <c r="BB221">
        <v>6.6780583000000004E-2</v>
      </c>
      <c r="BC221" s="1">
        <f t="shared" si="53"/>
        <v>6.6022354400000011E-2</v>
      </c>
      <c r="BD221">
        <v>7.4307301000000006E-2</v>
      </c>
      <c r="BE221">
        <v>8.5452779000000006E-2</v>
      </c>
      <c r="BF221">
        <v>9.3352055000000003E-2</v>
      </c>
      <c r="BG221">
        <v>9.7034264999999995E-2</v>
      </c>
      <c r="BH221" s="1">
        <f t="shared" si="54"/>
        <v>8.7536600000000006E-2</v>
      </c>
      <c r="BI221">
        <v>9.8629268000000006E-2</v>
      </c>
      <c r="BJ221">
        <v>9.2994109000000005E-2</v>
      </c>
      <c r="BK221">
        <v>9.7962369999999993E-2</v>
      </c>
      <c r="BL221">
        <v>0.10941566899999999</v>
      </c>
      <c r="BM221">
        <v>0.12666398200000001</v>
      </c>
      <c r="BN221" s="1">
        <f t="shared" si="55"/>
        <v>0.1051330796</v>
      </c>
      <c r="BO221">
        <v>0.14818430599999999</v>
      </c>
      <c r="BP221">
        <v>0.15260948599999999</v>
      </c>
      <c r="BQ221">
        <v>0.17288731500000001</v>
      </c>
      <c r="BR221">
        <v>0.17385056500000001</v>
      </c>
      <c r="BS221">
        <v>0.15812184300000001</v>
      </c>
      <c r="BT221" s="1">
        <f t="shared" si="56"/>
        <v>0.16113070299999999</v>
      </c>
      <c r="BU221">
        <v>0.16546993099999999</v>
      </c>
      <c r="BV221">
        <v>0.19866177900000001</v>
      </c>
      <c r="BW221">
        <v>0.220879519</v>
      </c>
      <c r="BX221">
        <v>0.22368296700000001</v>
      </c>
      <c r="BY221">
        <v>0.20446856299999999</v>
      </c>
      <c r="BZ221" s="1">
        <f t="shared" si="57"/>
        <v>0.2026325518</v>
      </c>
      <c r="CA221">
        <v>0.189780645</v>
      </c>
      <c r="CB221">
        <v>0.148879976</v>
      </c>
      <c r="CC221">
        <v>0.1246143</v>
      </c>
      <c r="CD221">
        <v>0.13290822599999999</v>
      </c>
      <c r="CE221">
        <v>0.16950880600000001</v>
      </c>
      <c r="CF221" s="1">
        <f t="shared" si="58"/>
        <v>0.15313839059999998</v>
      </c>
      <c r="CG221">
        <v>0.19112078399999999</v>
      </c>
      <c r="CH221">
        <v>0.21636109000000001</v>
      </c>
      <c r="CI221">
        <v>0.24171572999999999</v>
      </c>
      <c r="CJ221">
        <v>0.25673674000000002</v>
      </c>
      <c r="CK221">
        <v>0.262608222</v>
      </c>
      <c r="CL221" s="1">
        <f t="shared" si="59"/>
        <v>0.23370851320000002</v>
      </c>
    </row>
    <row r="222" spans="1:90" x14ac:dyDescent="0.3">
      <c r="A222">
        <v>620</v>
      </c>
      <c r="B222">
        <v>9.7892459000000001E-2</v>
      </c>
      <c r="C222">
        <v>0.110901324</v>
      </c>
      <c r="D222">
        <v>0.113136397</v>
      </c>
      <c r="E222">
        <v>0.105567966</v>
      </c>
      <c r="F222">
        <v>9.0191130999999994E-2</v>
      </c>
      <c r="G222" s="1">
        <f t="shared" si="45"/>
        <v>0.1035378554</v>
      </c>
      <c r="H222">
        <v>7.6831615000000006E-2</v>
      </c>
      <c r="I222">
        <v>5.8231821000000003E-2</v>
      </c>
      <c r="J222">
        <v>4.5061229000000001E-2</v>
      </c>
      <c r="K222">
        <v>3.586545E-2</v>
      </c>
      <c r="L222">
        <v>3.9175096E-2</v>
      </c>
      <c r="M222" s="1">
        <f t="shared" si="46"/>
        <v>5.1033042200000003E-2</v>
      </c>
      <c r="N222">
        <v>3.2961153E-2</v>
      </c>
      <c r="O222">
        <v>2.4104080999999999E-2</v>
      </c>
      <c r="P222">
        <v>1.9457809999999999E-2</v>
      </c>
      <c r="Q222">
        <v>2.3903727E-2</v>
      </c>
      <c r="R222">
        <v>2.5682461E-2</v>
      </c>
      <c r="S222" s="1">
        <f t="shared" si="47"/>
        <v>2.5221846399999998E-2</v>
      </c>
      <c r="T222">
        <v>2.8589038000000001E-2</v>
      </c>
      <c r="U222">
        <v>3.2712577999999999E-2</v>
      </c>
      <c r="V222">
        <v>3.8840911999999998E-2</v>
      </c>
      <c r="W222">
        <v>4.1283803000000001E-2</v>
      </c>
      <c r="X222" s="1">
        <f t="shared" si="48"/>
        <v>3.5356582750000004E-2</v>
      </c>
      <c r="Y222">
        <v>4.0974731E-2</v>
      </c>
      <c r="Z222">
        <v>3.8725721999999997E-2</v>
      </c>
      <c r="AA222">
        <v>4.5977142999999998E-2</v>
      </c>
      <c r="AB222">
        <v>5.1387888E-2</v>
      </c>
      <c r="AC222">
        <v>5.5509609000000001E-2</v>
      </c>
      <c r="AD222" s="1">
        <f t="shared" si="49"/>
        <v>4.6515018599999999E-2</v>
      </c>
      <c r="AE222">
        <v>5.6167921000000003E-2</v>
      </c>
      <c r="AF222">
        <v>4.5743851000000002E-2</v>
      </c>
      <c r="AG222">
        <v>5.1488037E-2</v>
      </c>
      <c r="AH222">
        <v>7.2640745000000007E-2</v>
      </c>
      <c r="AI222">
        <v>9.5505273000000002E-2</v>
      </c>
      <c r="AJ222" s="1">
        <f t="shared" si="50"/>
        <v>6.4309165400000007E-2</v>
      </c>
      <c r="AK222">
        <v>0.12547372300000001</v>
      </c>
      <c r="AL222">
        <v>0.15665753399999999</v>
      </c>
      <c r="AM222">
        <v>0.16602402799999999</v>
      </c>
      <c r="AN222">
        <v>0.15070578800000001</v>
      </c>
      <c r="AO222">
        <v>0.111552823</v>
      </c>
      <c r="AP222" s="1">
        <f t="shared" si="51"/>
        <v>0.14208277919999998</v>
      </c>
      <c r="AQ222">
        <v>8.6955945000000007E-2</v>
      </c>
      <c r="AR222">
        <v>5.5834166999999997E-2</v>
      </c>
      <c r="AS222">
        <v>6.0928215000000001E-2</v>
      </c>
      <c r="AT222">
        <v>6.7950439000000001E-2</v>
      </c>
      <c r="AU222">
        <v>8.5974991000000001E-2</v>
      </c>
      <c r="AV222" s="1">
        <f t="shared" si="52"/>
        <v>7.1528751400000007E-2</v>
      </c>
      <c r="AW222" s="1">
        <v>9.0633177999999995E-2</v>
      </c>
      <c r="AX222">
        <v>8.4930810999999995E-2</v>
      </c>
      <c r="AY222">
        <v>7.1583912E-2</v>
      </c>
      <c r="AZ222">
        <v>5.9389089999999999E-2</v>
      </c>
      <c r="BA222">
        <v>4.5484458999999998E-2</v>
      </c>
      <c r="BB222">
        <v>6.6293789000000006E-2</v>
      </c>
      <c r="BC222" s="1">
        <f t="shared" si="53"/>
        <v>6.5536412199999991E-2</v>
      </c>
      <c r="BD222">
        <v>7.3788244000000003E-2</v>
      </c>
      <c r="BE222">
        <v>8.4878910000000002E-2</v>
      </c>
      <c r="BF222">
        <v>9.2739726999999994E-2</v>
      </c>
      <c r="BG222">
        <v>9.6408574999999996E-2</v>
      </c>
      <c r="BH222" s="1">
        <f t="shared" si="54"/>
        <v>8.6953863999999992E-2</v>
      </c>
      <c r="BI222">
        <v>9.7959339000000006E-2</v>
      </c>
      <c r="BJ222">
        <v>9.2354986E-2</v>
      </c>
      <c r="BK222">
        <v>9.7328561999999993E-2</v>
      </c>
      <c r="BL222">
        <v>0.1087997</v>
      </c>
      <c r="BM222">
        <v>0.12602885699999999</v>
      </c>
      <c r="BN222" s="1">
        <f t="shared" si="55"/>
        <v>0.1044942888</v>
      </c>
      <c r="BO222">
        <v>0.14753429200000001</v>
      </c>
      <c r="BP222">
        <v>0.151858769</v>
      </c>
      <c r="BQ222">
        <v>0.17224414900000001</v>
      </c>
      <c r="BR222">
        <v>0.17325638600000001</v>
      </c>
      <c r="BS222">
        <v>0.157723737</v>
      </c>
      <c r="BT222" s="1">
        <f t="shared" si="56"/>
        <v>0.1605234666</v>
      </c>
      <c r="BU222">
        <v>0.165262091</v>
      </c>
      <c r="BV222">
        <v>0.198682416</v>
      </c>
      <c r="BW222">
        <v>0.22105054299999999</v>
      </c>
      <c r="BX222">
        <v>0.22391967800000001</v>
      </c>
      <c r="BY222">
        <v>0.20467859599999999</v>
      </c>
      <c r="BZ222" s="1">
        <f t="shared" si="57"/>
        <v>0.20271866480000003</v>
      </c>
      <c r="CA222">
        <v>0.190080369</v>
      </c>
      <c r="CB222">
        <v>0.14907018699999999</v>
      </c>
      <c r="CC222">
        <v>0.12481289399999999</v>
      </c>
      <c r="CD222">
        <v>0.133155044</v>
      </c>
      <c r="CE222">
        <v>0.16984532599999999</v>
      </c>
      <c r="CF222" s="1">
        <f t="shared" si="58"/>
        <v>0.15339276400000001</v>
      </c>
      <c r="CG222">
        <v>0.19152198300000001</v>
      </c>
      <c r="CH222">
        <v>0.21680365800000001</v>
      </c>
      <c r="CI222">
        <v>0.24219929300000001</v>
      </c>
      <c r="CJ222">
        <v>0.25722869300000001</v>
      </c>
      <c r="CK222">
        <v>0.26307082100000001</v>
      </c>
      <c r="CL222" s="1">
        <f t="shared" si="59"/>
        <v>0.23416488959999998</v>
      </c>
    </row>
    <row r="223" spans="1:90" x14ac:dyDescent="0.3">
      <c r="A223">
        <v>621</v>
      </c>
      <c r="B223">
        <v>9.8024783000000004E-2</v>
      </c>
      <c r="C223">
        <v>0.111093317</v>
      </c>
      <c r="D223">
        <v>0.11333219899999999</v>
      </c>
      <c r="E223">
        <v>0.105703904</v>
      </c>
      <c r="F223">
        <v>9.0214636000000001E-2</v>
      </c>
      <c r="G223" s="1">
        <f t="shared" si="45"/>
        <v>0.1036737678</v>
      </c>
      <c r="H223">
        <v>7.6773535000000004E-2</v>
      </c>
      <c r="I223">
        <v>5.8073639000000003E-2</v>
      </c>
      <c r="J223">
        <v>4.4841052999999999E-2</v>
      </c>
      <c r="K223">
        <v>3.5615764000000001E-2</v>
      </c>
      <c r="L223">
        <v>3.8999717000000003E-2</v>
      </c>
      <c r="M223" s="1">
        <f t="shared" si="46"/>
        <v>5.0860741600000002E-2</v>
      </c>
      <c r="N223">
        <v>3.2799175999999999E-2</v>
      </c>
      <c r="O223">
        <v>2.3918614000000001E-2</v>
      </c>
      <c r="P223">
        <v>1.9259634000000001E-2</v>
      </c>
      <c r="Q223">
        <v>2.3737748999999999E-2</v>
      </c>
      <c r="R223">
        <v>2.5533314000000001E-2</v>
      </c>
      <c r="S223" s="1">
        <f t="shared" si="47"/>
        <v>2.5049697400000005E-2</v>
      </c>
      <c r="T223">
        <v>2.8438670999999999E-2</v>
      </c>
      <c r="U223">
        <v>3.2597278E-2</v>
      </c>
      <c r="V223">
        <v>3.8713822000000002E-2</v>
      </c>
      <c r="W223">
        <v>4.1144475999999999E-2</v>
      </c>
      <c r="X223" s="1">
        <f t="shared" si="48"/>
        <v>3.522356175E-2</v>
      </c>
      <c r="Y223">
        <v>4.0807020999999999E-2</v>
      </c>
      <c r="Z223">
        <v>3.8569126000000002E-2</v>
      </c>
      <c r="AA223">
        <v>4.5825837000000001E-2</v>
      </c>
      <c r="AB223">
        <v>5.1274566000000001E-2</v>
      </c>
      <c r="AC223">
        <v>5.5416134999999998E-2</v>
      </c>
      <c r="AD223" s="1">
        <f t="shared" si="49"/>
        <v>4.6378537000000004E-2</v>
      </c>
      <c r="AE223">
        <v>5.6126584E-2</v>
      </c>
      <c r="AF223">
        <v>4.5630373000000002E-2</v>
      </c>
      <c r="AG223">
        <v>5.1431869999999998E-2</v>
      </c>
      <c r="AH223">
        <v>7.2720607000000007E-2</v>
      </c>
      <c r="AI223">
        <v>9.5758510000000005E-2</v>
      </c>
      <c r="AJ223" s="1">
        <f t="shared" si="50"/>
        <v>6.4333588800000008E-2</v>
      </c>
      <c r="AK223">
        <v>0.125874239</v>
      </c>
      <c r="AL223">
        <v>0.15726769400000001</v>
      </c>
      <c r="AM223">
        <v>0.16666268300000001</v>
      </c>
      <c r="AN223">
        <v>0.151246615</v>
      </c>
      <c r="AO223">
        <v>0.111854751</v>
      </c>
      <c r="AP223" s="1">
        <f t="shared" si="51"/>
        <v>0.1425811964</v>
      </c>
      <c r="AQ223">
        <v>8.7050627000000005E-2</v>
      </c>
      <c r="AR223">
        <v>5.5853834999999998E-2</v>
      </c>
      <c r="AS223">
        <v>6.0746690999999998E-2</v>
      </c>
      <c r="AT223">
        <v>6.7625359999999995E-2</v>
      </c>
      <c r="AU223">
        <v>8.5608012999999997E-2</v>
      </c>
      <c r="AV223" s="1">
        <f t="shared" si="52"/>
        <v>7.1376905199999993E-2</v>
      </c>
      <c r="AW223" s="1">
        <v>9.0186722999999996E-2</v>
      </c>
      <c r="AX223">
        <v>8.4493937000000005E-2</v>
      </c>
      <c r="AY223">
        <v>7.1183956000000007E-2</v>
      </c>
      <c r="AZ223">
        <v>5.9006467999999999E-2</v>
      </c>
      <c r="BA223">
        <v>4.5166339999999999E-2</v>
      </c>
      <c r="BB223">
        <v>6.5863207000000007E-2</v>
      </c>
      <c r="BC223" s="1">
        <f t="shared" si="53"/>
        <v>6.5142781600000005E-2</v>
      </c>
      <c r="BD223">
        <v>7.3296347999999997E-2</v>
      </c>
      <c r="BE223">
        <v>8.4308925000000007E-2</v>
      </c>
      <c r="BF223">
        <v>9.2148972999999995E-2</v>
      </c>
      <c r="BG223">
        <v>9.5839251E-2</v>
      </c>
      <c r="BH223" s="1">
        <f t="shared" si="54"/>
        <v>8.6398374249999993E-2</v>
      </c>
      <c r="BI223">
        <v>9.7410102999999998E-2</v>
      </c>
      <c r="BJ223">
        <v>9.1867760000000007E-2</v>
      </c>
      <c r="BK223">
        <v>9.6826919999999997E-2</v>
      </c>
      <c r="BL223">
        <v>0.108241374</v>
      </c>
      <c r="BM223">
        <v>0.12540932599999999</v>
      </c>
      <c r="BN223" s="1">
        <f t="shared" si="55"/>
        <v>0.10395109659999999</v>
      </c>
      <c r="BO223">
        <v>0.146836095</v>
      </c>
      <c r="BP223">
        <v>0.151178758</v>
      </c>
      <c r="BQ223">
        <v>0.17152790000000001</v>
      </c>
      <c r="BR223">
        <v>0.172454987</v>
      </c>
      <c r="BS223">
        <v>0.15692551900000001</v>
      </c>
      <c r="BT223" s="1">
        <f t="shared" si="56"/>
        <v>0.15978465179999998</v>
      </c>
      <c r="BU223">
        <v>0.16437748299999999</v>
      </c>
      <c r="BV223">
        <v>0.197518575</v>
      </c>
      <c r="BW223">
        <v>0.21983514900000001</v>
      </c>
      <c r="BX223">
        <v>0.22285459299999999</v>
      </c>
      <c r="BY223">
        <v>0.203959471</v>
      </c>
      <c r="BZ223" s="1">
        <f t="shared" si="57"/>
        <v>0.20170905420000002</v>
      </c>
      <c r="CA223">
        <v>0.18971848599999999</v>
      </c>
      <c r="CB223">
        <v>0.148982791</v>
      </c>
      <c r="CC223">
        <v>0.12504929300000001</v>
      </c>
      <c r="CD223">
        <v>0.13357317899999999</v>
      </c>
      <c r="CE223">
        <v>0.17019895600000001</v>
      </c>
      <c r="CF223" s="1">
        <f t="shared" si="58"/>
        <v>0.15350454099999999</v>
      </c>
      <c r="CG223">
        <v>0.191949282</v>
      </c>
      <c r="CH223">
        <v>0.21729004399999999</v>
      </c>
      <c r="CI223">
        <v>0.24272276300000001</v>
      </c>
      <c r="CJ223">
        <v>0.25777272299999998</v>
      </c>
      <c r="CK223">
        <v>0.26357968599999998</v>
      </c>
      <c r="CL223" s="1">
        <f t="shared" si="59"/>
        <v>0.23466289959999997</v>
      </c>
    </row>
    <row r="224" spans="1:90" x14ac:dyDescent="0.3">
      <c r="A224">
        <v>622</v>
      </c>
      <c r="B224">
        <v>9.8189349999999995E-2</v>
      </c>
      <c r="C224">
        <v>0.11131769699999999</v>
      </c>
      <c r="D224">
        <v>0.11355212200000001</v>
      </c>
      <c r="E224">
        <v>0.10585928999999999</v>
      </c>
      <c r="F224">
        <v>9.0260800000000002E-2</v>
      </c>
      <c r="G224" s="1">
        <f t="shared" si="45"/>
        <v>0.10383585179999999</v>
      </c>
      <c r="H224">
        <v>7.6740716E-2</v>
      </c>
      <c r="I224">
        <v>5.7954698999999998E-2</v>
      </c>
      <c r="J224">
        <v>4.4670468999999997E-2</v>
      </c>
      <c r="K224">
        <v>3.5417692000000001E-2</v>
      </c>
      <c r="L224">
        <v>3.8870825999999997E-2</v>
      </c>
      <c r="M224" s="1">
        <f t="shared" si="46"/>
        <v>5.0730880399999997E-2</v>
      </c>
      <c r="N224">
        <v>3.2673527000000001E-2</v>
      </c>
      <c r="O224">
        <v>2.3766570000000001E-2</v>
      </c>
      <c r="P224">
        <v>1.9093254E-2</v>
      </c>
      <c r="Q224">
        <v>2.3600409999999999E-2</v>
      </c>
      <c r="R224">
        <v>2.5414071E-2</v>
      </c>
      <c r="S224" s="1">
        <f t="shared" si="47"/>
        <v>2.4909566399999999E-2</v>
      </c>
      <c r="T224">
        <v>2.8321097999999999E-2</v>
      </c>
      <c r="U224">
        <v>3.2497269000000002E-2</v>
      </c>
      <c r="V224">
        <v>3.8597816E-2</v>
      </c>
      <c r="W224">
        <v>4.1007979E-2</v>
      </c>
      <c r="X224" s="1">
        <f t="shared" si="48"/>
        <v>3.5106040499999998E-2</v>
      </c>
      <c r="Y224">
        <v>4.0647941E-2</v>
      </c>
      <c r="Z224">
        <v>3.8423554999999998E-2</v>
      </c>
      <c r="AA224">
        <v>4.5689168000000002E-2</v>
      </c>
      <c r="AB224">
        <v>5.1180271999999999E-2</v>
      </c>
      <c r="AC224">
        <v>5.5347364000000003E-2</v>
      </c>
      <c r="AD224" s="1">
        <f t="shared" si="49"/>
        <v>4.6257659999999999E-2</v>
      </c>
      <c r="AE224">
        <v>5.6104547999999997E-2</v>
      </c>
      <c r="AF224">
        <v>4.5538700000000001E-2</v>
      </c>
      <c r="AG224">
        <v>5.1392293999999998E-2</v>
      </c>
      <c r="AH224">
        <v>7.2819808999999999E-2</v>
      </c>
      <c r="AI224">
        <v>9.6028553000000003E-2</v>
      </c>
      <c r="AJ224" s="1">
        <f t="shared" si="50"/>
        <v>6.4376780800000005E-2</v>
      </c>
      <c r="AK224">
        <v>0.126289341</v>
      </c>
      <c r="AL224">
        <v>0.15789312699999999</v>
      </c>
      <c r="AM224">
        <v>0.16731879899999999</v>
      </c>
      <c r="AN224">
        <v>0.151804891</v>
      </c>
      <c r="AO224">
        <v>0.11217568</v>
      </c>
      <c r="AP224" s="1">
        <f t="shared" si="51"/>
        <v>0.14309636760000002</v>
      </c>
      <c r="AQ224">
        <v>8.7186527999999999E-2</v>
      </c>
      <c r="AR224">
        <v>5.5893593999999998E-2</v>
      </c>
      <c r="AS224">
        <v>6.0604470000000001E-2</v>
      </c>
      <c r="AT224">
        <v>6.7343354999999994E-2</v>
      </c>
      <c r="AU224">
        <v>8.5320399000000005E-2</v>
      </c>
      <c r="AV224" s="1">
        <f t="shared" si="52"/>
        <v>7.1269669199999997E-2</v>
      </c>
      <c r="AW224" s="1">
        <v>8.9802927000000005E-2</v>
      </c>
      <c r="AX224">
        <v>8.4084464999999997E-2</v>
      </c>
      <c r="AY224">
        <v>7.0820715000000006E-2</v>
      </c>
      <c r="AZ224">
        <v>5.8633929000000001E-2</v>
      </c>
      <c r="BA224">
        <v>4.4787225999999999E-2</v>
      </c>
      <c r="BB224">
        <v>6.5420200999999997E-2</v>
      </c>
      <c r="BC224" s="1">
        <f t="shared" si="53"/>
        <v>6.4749307200000009E-2</v>
      </c>
      <c r="BD224">
        <v>7.2845746000000003E-2</v>
      </c>
      <c r="BE224">
        <v>8.3845974000000004E-2</v>
      </c>
      <c r="BF224">
        <v>9.1634218000000003E-2</v>
      </c>
      <c r="BG224">
        <v>9.5324191000000003E-2</v>
      </c>
      <c r="BH224" s="1">
        <f t="shared" si="54"/>
        <v>8.5912532250000007E-2</v>
      </c>
      <c r="BI224">
        <v>9.6959385999999995E-2</v>
      </c>
      <c r="BJ224">
        <v>9.1404476999999998E-2</v>
      </c>
      <c r="BK224">
        <v>9.6322765000000005E-2</v>
      </c>
      <c r="BL224">
        <v>0.107725503</v>
      </c>
      <c r="BM224">
        <v>0.124921062</v>
      </c>
      <c r="BN224" s="1">
        <f t="shared" si="55"/>
        <v>0.10346663860000001</v>
      </c>
      <c r="BO224">
        <v>0.14629578300000001</v>
      </c>
      <c r="BP224">
        <v>0.15077138900000001</v>
      </c>
      <c r="BQ224">
        <v>0.170997914</v>
      </c>
      <c r="BR224">
        <v>0.17171876799999999</v>
      </c>
      <c r="BS224">
        <v>0.155953915</v>
      </c>
      <c r="BT224" s="1">
        <f t="shared" si="56"/>
        <v>0.15914755379999998</v>
      </c>
      <c r="BU224">
        <v>0.163045147</v>
      </c>
      <c r="BV224">
        <v>0.19549243599999999</v>
      </c>
      <c r="BW224">
        <v>0.21761353899999999</v>
      </c>
      <c r="BX224">
        <v>0.220835164</v>
      </c>
      <c r="BY224">
        <v>0.20263582399999999</v>
      </c>
      <c r="BZ224" s="1">
        <f t="shared" si="57"/>
        <v>0.19992442199999999</v>
      </c>
      <c r="CA224">
        <v>0.18896528700000001</v>
      </c>
      <c r="CB224">
        <v>0.14882377899999999</v>
      </c>
      <c r="CC224">
        <v>0.12542673100000001</v>
      </c>
      <c r="CD224">
        <v>0.13415771400000001</v>
      </c>
      <c r="CE224">
        <v>0.17057396899999999</v>
      </c>
      <c r="CF224" s="1">
        <f t="shared" si="58"/>
        <v>0.15358949599999999</v>
      </c>
      <c r="CG224">
        <v>0.19235793400000001</v>
      </c>
      <c r="CH224">
        <v>0.217742832</v>
      </c>
      <c r="CI224">
        <v>0.24323873900000001</v>
      </c>
      <c r="CJ224">
        <v>0.258309071</v>
      </c>
      <c r="CK224">
        <v>0.26411897400000001</v>
      </c>
      <c r="CL224" s="1">
        <f t="shared" si="59"/>
        <v>0.23515351000000001</v>
      </c>
    </row>
    <row r="225" spans="1:90" x14ac:dyDescent="0.3">
      <c r="A225">
        <v>623</v>
      </c>
      <c r="B225">
        <v>9.8379895999999994E-2</v>
      </c>
      <c r="C225">
        <v>0.111568036</v>
      </c>
      <c r="D225">
        <v>0.113800885</v>
      </c>
      <c r="E225">
        <v>0.10604134</v>
      </c>
      <c r="F225">
        <v>9.0334971999999999E-2</v>
      </c>
      <c r="G225" s="1">
        <f t="shared" si="45"/>
        <v>0.10402502579999999</v>
      </c>
      <c r="H225">
        <v>7.6735757000000002E-2</v>
      </c>
      <c r="I225">
        <v>5.7855576999999998E-2</v>
      </c>
      <c r="J225">
        <v>4.4523922E-2</v>
      </c>
      <c r="K225">
        <v>3.5244332000000003E-2</v>
      </c>
      <c r="L225">
        <v>3.8759999000000003E-2</v>
      </c>
      <c r="M225" s="1">
        <f t="shared" si="46"/>
        <v>5.0623917399999996E-2</v>
      </c>
      <c r="N225">
        <v>3.2571837999999999E-2</v>
      </c>
      <c r="O225">
        <v>2.3636814999999999E-2</v>
      </c>
      <c r="P225">
        <v>1.8950068E-2</v>
      </c>
      <c r="Q225">
        <v>2.3491483000000001E-2</v>
      </c>
      <c r="R225">
        <v>2.5317862E-2</v>
      </c>
      <c r="S225" s="1">
        <f t="shared" si="47"/>
        <v>2.4793613199999998E-2</v>
      </c>
      <c r="T225">
        <v>2.8232799999999999E-2</v>
      </c>
      <c r="U225">
        <v>3.2430028999999999E-2</v>
      </c>
      <c r="V225">
        <v>3.8514105E-2</v>
      </c>
      <c r="W225">
        <v>4.0906782000000003E-2</v>
      </c>
      <c r="X225" s="1">
        <f t="shared" si="48"/>
        <v>3.5020928999999999E-2</v>
      </c>
      <c r="Y225">
        <v>4.0521158000000002E-2</v>
      </c>
      <c r="Z225">
        <v>3.8296492000000001E-2</v>
      </c>
      <c r="AA225">
        <v>4.5575841999999998E-2</v>
      </c>
      <c r="AB225">
        <v>5.1103493E-2</v>
      </c>
      <c r="AC225">
        <v>5.5302514999999997E-2</v>
      </c>
      <c r="AD225" s="1">
        <f t="shared" si="49"/>
        <v>4.6159899999999997E-2</v>
      </c>
      <c r="AE225">
        <v>5.6104785999999997E-2</v>
      </c>
      <c r="AF225">
        <v>4.5471245E-2</v>
      </c>
      <c r="AG225">
        <v>5.1376246E-2</v>
      </c>
      <c r="AH225">
        <v>7.2940610000000003E-2</v>
      </c>
      <c r="AI225">
        <v>9.6310910999999999E-2</v>
      </c>
      <c r="AJ225" s="1">
        <f t="shared" si="50"/>
        <v>6.4440759599999994E-2</v>
      </c>
      <c r="AK225">
        <v>0.1267239</v>
      </c>
      <c r="AL225">
        <v>0.158532645</v>
      </c>
      <c r="AM225">
        <v>0.16799725600000001</v>
      </c>
      <c r="AN225">
        <v>0.15238085400000001</v>
      </c>
      <c r="AO225">
        <v>0.11250824099999999</v>
      </c>
      <c r="AP225" s="1">
        <f t="shared" si="51"/>
        <v>0.1436285792</v>
      </c>
      <c r="AQ225">
        <v>8.7342811000000006E-2</v>
      </c>
      <c r="AR225">
        <v>5.5963407999999999E-2</v>
      </c>
      <c r="AS225">
        <v>6.0518328000000003E-2</v>
      </c>
      <c r="AT225">
        <v>6.7159409000000003E-2</v>
      </c>
      <c r="AU225">
        <v>8.5130726000000004E-2</v>
      </c>
      <c r="AV225" s="1">
        <f t="shared" si="52"/>
        <v>7.1222936400000006E-2</v>
      </c>
      <c r="AW225" s="1">
        <v>8.9543191999999994E-2</v>
      </c>
      <c r="AX225">
        <v>8.3778235000000006E-2</v>
      </c>
      <c r="AY225">
        <v>7.0525141999999999E-2</v>
      </c>
      <c r="AZ225">
        <v>5.8335259E-2</v>
      </c>
      <c r="BA225">
        <v>4.4499523999999999E-2</v>
      </c>
      <c r="BB225">
        <v>6.5095590999999994E-2</v>
      </c>
      <c r="BC225" s="1">
        <f t="shared" si="53"/>
        <v>6.44467502E-2</v>
      </c>
      <c r="BD225">
        <v>7.2527350000000004E-2</v>
      </c>
      <c r="BE225">
        <v>8.3486119999999997E-2</v>
      </c>
      <c r="BF225">
        <v>9.1219907000000003E-2</v>
      </c>
      <c r="BG225">
        <v>9.4915245999999995E-2</v>
      </c>
      <c r="BH225" s="1">
        <f t="shared" si="54"/>
        <v>8.5537155749999996E-2</v>
      </c>
      <c r="BI225">
        <v>9.6564506999999994E-2</v>
      </c>
      <c r="BJ225">
        <v>9.0990959999999996E-2</v>
      </c>
      <c r="BK225">
        <v>9.5926924999999996E-2</v>
      </c>
      <c r="BL225">
        <v>0.10735478900000001</v>
      </c>
      <c r="BM225">
        <v>0.124579114</v>
      </c>
      <c r="BN225" s="1">
        <f t="shared" si="55"/>
        <v>0.103083259</v>
      </c>
      <c r="BO225">
        <v>0.14592237299999999</v>
      </c>
      <c r="BP225">
        <v>0.15057554400000001</v>
      </c>
      <c r="BQ225">
        <v>0.17066767199999999</v>
      </c>
      <c r="BR225">
        <v>0.17109187000000001</v>
      </c>
      <c r="BS225">
        <v>0.15499872200000001</v>
      </c>
      <c r="BT225" s="1">
        <f t="shared" si="56"/>
        <v>0.15865123619999999</v>
      </c>
      <c r="BU225">
        <v>0.16166022799999999</v>
      </c>
      <c r="BV225">
        <v>0.19328341600000001</v>
      </c>
      <c r="BW225">
        <v>0.21512825799999999</v>
      </c>
      <c r="BX225">
        <v>0.218575505</v>
      </c>
      <c r="BY225">
        <v>0.201125625</v>
      </c>
      <c r="BZ225" s="1">
        <f t="shared" si="57"/>
        <v>0.19795460640000001</v>
      </c>
      <c r="CA225">
        <v>0.18807568</v>
      </c>
      <c r="CB225">
        <v>0.14860915199999999</v>
      </c>
      <c r="CC225">
        <v>0.125803574</v>
      </c>
      <c r="CD225">
        <v>0.134812869</v>
      </c>
      <c r="CE225">
        <v>0.17101507599999999</v>
      </c>
      <c r="CF225" s="1">
        <f t="shared" si="58"/>
        <v>0.15366327019999998</v>
      </c>
      <c r="CG225">
        <v>0.19283033099999999</v>
      </c>
      <c r="CH225">
        <v>0.21826692</v>
      </c>
      <c r="CI225">
        <v>0.243816269</v>
      </c>
      <c r="CJ225">
        <v>0.25891787700000002</v>
      </c>
      <c r="CK225">
        <v>0.26472701700000001</v>
      </c>
      <c r="CL225" s="1">
        <f t="shared" si="59"/>
        <v>0.23571168280000002</v>
      </c>
    </row>
    <row r="226" spans="1:90" x14ac:dyDescent="0.3">
      <c r="A226">
        <v>624</v>
      </c>
      <c r="B226">
        <v>9.8586728999999998E-2</v>
      </c>
      <c r="C226">
        <v>0.111831682</v>
      </c>
      <c r="D226">
        <v>0.11406767499999999</v>
      </c>
      <c r="E226">
        <v>0.10624616100000001</v>
      </c>
      <c r="F226">
        <v>9.0436723999999996E-2</v>
      </c>
      <c r="G226" s="1">
        <f t="shared" si="45"/>
        <v>0.10423379420000001</v>
      </c>
      <c r="H226">
        <v>7.6759586000000005E-2</v>
      </c>
      <c r="I226">
        <v>5.7780828999999999E-2</v>
      </c>
      <c r="J226">
        <v>4.4399289000000002E-2</v>
      </c>
      <c r="K226">
        <v>3.5090264000000003E-2</v>
      </c>
      <c r="L226">
        <v>3.8662539000000003E-2</v>
      </c>
      <c r="M226" s="1">
        <f t="shared" si="46"/>
        <v>5.0538501400000005E-2</v>
      </c>
      <c r="N226">
        <v>3.2489679E-2</v>
      </c>
      <c r="O226">
        <v>2.3527671E-2</v>
      </c>
      <c r="P226">
        <v>1.8827426000000001E-2</v>
      </c>
      <c r="Q226">
        <v>2.3401163999999999E-2</v>
      </c>
      <c r="R226">
        <v>2.5238769000000001E-2</v>
      </c>
      <c r="S226" s="1">
        <f t="shared" si="47"/>
        <v>2.46969418E-2</v>
      </c>
      <c r="T226">
        <v>2.8163733999999999E-2</v>
      </c>
      <c r="U226">
        <v>3.2386325000000001E-2</v>
      </c>
      <c r="V226">
        <v>3.8459162999999998E-2</v>
      </c>
      <c r="W226">
        <v>4.0839835999999997E-2</v>
      </c>
      <c r="X226" s="1">
        <f t="shared" si="48"/>
        <v>3.49622645E-2</v>
      </c>
      <c r="Y226">
        <v>4.0426204E-2</v>
      </c>
      <c r="Z226">
        <v>3.8191418999999997E-2</v>
      </c>
      <c r="AA226">
        <v>4.5485816999999998E-2</v>
      </c>
      <c r="AB226">
        <v>5.1048957999999998E-2</v>
      </c>
      <c r="AC226">
        <v>5.5282747E-2</v>
      </c>
      <c r="AD226" s="1">
        <f t="shared" si="49"/>
        <v>4.6087028999999995E-2</v>
      </c>
      <c r="AE226">
        <v>5.6129055999999997E-2</v>
      </c>
      <c r="AF226">
        <v>4.5430692000000002E-2</v>
      </c>
      <c r="AG226">
        <v>5.1384674999999998E-2</v>
      </c>
      <c r="AH226">
        <v>7.3078289000000005E-2</v>
      </c>
      <c r="AI226">
        <v>9.6598163000000001E-2</v>
      </c>
      <c r="AJ226" s="1">
        <f t="shared" si="50"/>
        <v>6.4524175000000003E-2</v>
      </c>
      <c r="AK226">
        <v>0.12716401299999999</v>
      </c>
      <c r="AL226">
        <v>0.15916940600000001</v>
      </c>
      <c r="AM226">
        <v>0.16867923600000001</v>
      </c>
      <c r="AN226">
        <v>0.152959606</v>
      </c>
      <c r="AO226">
        <v>0.11284535900000001</v>
      </c>
      <c r="AP226" s="1">
        <f t="shared" si="51"/>
        <v>0.14416352400000002</v>
      </c>
      <c r="AQ226">
        <v>8.7509568999999995E-2</v>
      </c>
      <c r="AR226">
        <v>5.6052112000000001E-2</v>
      </c>
      <c r="AS226">
        <v>6.0466285000000002E-2</v>
      </c>
      <c r="AT226">
        <v>6.7044461999999999E-2</v>
      </c>
      <c r="AU226">
        <v>8.5017502999999994E-2</v>
      </c>
      <c r="AV226" s="1">
        <f t="shared" si="52"/>
        <v>7.12179862E-2</v>
      </c>
      <c r="AW226" s="1">
        <v>8.9397364000000007E-2</v>
      </c>
      <c r="AX226">
        <v>8.3596034E-2</v>
      </c>
      <c r="AY226">
        <v>7.0322111000000007E-2</v>
      </c>
      <c r="AZ226">
        <v>5.8128737E-2</v>
      </c>
      <c r="BA226">
        <v>4.4323923000000001E-2</v>
      </c>
      <c r="BB226">
        <v>6.4881064000000002E-2</v>
      </c>
      <c r="BC226" s="1">
        <f t="shared" si="53"/>
        <v>6.4250373799999996E-2</v>
      </c>
      <c r="BD226">
        <v>7.2308443E-2</v>
      </c>
      <c r="BE226">
        <v>8.3210690000000004E-2</v>
      </c>
      <c r="BF226">
        <v>9.0916786999999999E-2</v>
      </c>
      <c r="BG226">
        <v>9.4631432000000001E-2</v>
      </c>
      <c r="BH226" s="1">
        <f t="shared" si="54"/>
        <v>8.5266837999999998E-2</v>
      </c>
      <c r="BI226">
        <v>9.6250183000000003E-2</v>
      </c>
      <c r="BJ226">
        <v>9.0685458999999996E-2</v>
      </c>
      <c r="BK226">
        <v>9.5675878000000006E-2</v>
      </c>
      <c r="BL226">
        <v>0.107133277</v>
      </c>
      <c r="BM226">
        <v>0.12435616200000001</v>
      </c>
      <c r="BN226" s="1">
        <f t="shared" si="55"/>
        <v>0.10282019179999999</v>
      </c>
      <c r="BO226">
        <v>0.14568547100000001</v>
      </c>
      <c r="BP226">
        <v>0.15049615</v>
      </c>
      <c r="BQ226">
        <v>0.17046666799999999</v>
      </c>
      <c r="BR226">
        <v>0.170590204</v>
      </c>
      <c r="BS226">
        <v>0.15420545799999999</v>
      </c>
      <c r="BT226" s="1">
        <f t="shared" si="56"/>
        <v>0.1582887902</v>
      </c>
      <c r="BU226">
        <v>0.16048846</v>
      </c>
      <c r="BV226">
        <v>0.19138519100000001</v>
      </c>
      <c r="BW226">
        <v>0.21296996300000001</v>
      </c>
      <c r="BX226">
        <v>0.21663628600000001</v>
      </c>
      <c r="BY226">
        <v>0.19982476699999999</v>
      </c>
      <c r="BZ226" s="1">
        <f t="shared" si="57"/>
        <v>0.1962609334</v>
      </c>
      <c r="CA226">
        <v>0.18731999599999999</v>
      </c>
      <c r="CB226">
        <v>0.14843441199999999</v>
      </c>
      <c r="CC226">
        <v>0.126160681</v>
      </c>
      <c r="CD226">
        <v>0.135456775</v>
      </c>
      <c r="CE226">
        <v>0.17150325199999999</v>
      </c>
      <c r="CF226" s="1">
        <f t="shared" si="58"/>
        <v>0.1537750232</v>
      </c>
      <c r="CG226">
        <v>0.19335861700000001</v>
      </c>
      <c r="CH226">
        <v>0.21885782100000001</v>
      </c>
      <c r="CI226">
        <v>0.244452157</v>
      </c>
      <c r="CJ226">
        <v>0.25959199399999999</v>
      </c>
      <c r="CK226">
        <v>0.26539220800000002</v>
      </c>
      <c r="CL226" s="1">
        <f t="shared" si="59"/>
        <v>0.23633055939999997</v>
      </c>
    </row>
    <row r="227" spans="1:90" x14ac:dyDescent="0.3">
      <c r="A227">
        <v>625</v>
      </c>
      <c r="B227">
        <v>9.8798367999999998E-2</v>
      </c>
      <c r="C227">
        <v>0.11209306600000001</v>
      </c>
      <c r="D227">
        <v>0.11433167299999999</v>
      </c>
      <c r="E227">
        <v>0.106461868</v>
      </c>
      <c r="F227">
        <v>9.0560345E-2</v>
      </c>
      <c r="G227" s="1">
        <f t="shared" si="45"/>
        <v>0.10444906400000001</v>
      </c>
      <c r="H227">
        <v>7.6811160000000003E-2</v>
      </c>
      <c r="I227">
        <v>5.7751953000000002E-2</v>
      </c>
      <c r="J227">
        <v>4.4312556000000003E-2</v>
      </c>
      <c r="K227">
        <v>3.4967857999999997E-2</v>
      </c>
      <c r="L227">
        <v>3.8593002000000001E-2</v>
      </c>
      <c r="M227" s="1">
        <f t="shared" si="46"/>
        <v>5.0487305800000007E-2</v>
      </c>
      <c r="N227">
        <v>3.2429204000000003E-2</v>
      </c>
      <c r="O227">
        <v>2.3444545000000001E-2</v>
      </c>
      <c r="P227">
        <v>1.8727028E-2</v>
      </c>
      <c r="Q227">
        <v>2.3314952999999999E-2</v>
      </c>
      <c r="R227">
        <v>2.5172584000000001E-2</v>
      </c>
      <c r="S227" s="1">
        <f t="shared" si="47"/>
        <v>2.4617662800000002E-2</v>
      </c>
      <c r="T227">
        <v>2.8100025000000001E-2</v>
      </c>
      <c r="U227">
        <v>3.2337501999999997E-2</v>
      </c>
      <c r="V227">
        <v>3.8409231000000002E-2</v>
      </c>
      <c r="W227">
        <v>4.0778483999999997E-2</v>
      </c>
      <c r="X227" s="1">
        <f t="shared" si="48"/>
        <v>3.4906310500000003E-2</v>
      </c>
      <c r="Y227">
        <v>4.0342872000000002E-2</v>
      </c>
      <c r="Z227">
        <v>3.8107914999999999E-2</v>
      </c>
      <c r="AA227">
        <v>4.5412692999999997E-2</v>
      </c>
      <c r="AB227">
        <v>5.1024346999999998E-2</v>
      </c>
      <c r="AC227">
        <v>5.5288625000000001E-2</v>
      </c>
      <c r="AD227" s="1">
        <f t="shared" si="49"/>
        <v>4.6035290399999998E-2</v>
      </c>
      <c r="AE227">
        <v>5.6175516000000002E-2</v>
      </c>
      <c r="AF227">
        <v>4.5416620999999997E-2</v>
      </c>
      <c r="AG227">
        <v>5.1411503999999997E-2</v>
      </c>
      <c r="AH227">
        <v>7.3222607999999995E-2</v>
      </c>
      <c r="AI227">
        <v>9.6882490000000002E-2</v>
      </c>
      <c r="AJ227" s="1">
        <f t="shared" si="50"/>
        <v>6.462174779999999E-2</v>
      </c>
      <c r="AK227">
        <v>0.12758546000000001</v>
      </c>
      <c r="AL227">
        <v>0.15977966499999999</v>
      </c>
      <c r="AM227">
        <v>0.169332278</v>
      </c>
      <c r="AN227">
        <v>0.15351766</v>
      </c>
      <c r="AO227">
        <v>0.113180963</v>
      </c>
      <c r="AP227" s="1">
        <f t="shared" si="51"/>
        <v>0.14467920520000002</v>
      </c>
      <c r="AQ227">
        <v>8.7685556999999997E-2</v>
      </c>
      <c r="AR227">
        <v>5.6132072999999998E-2</v>
      </c>
      <c r="AS227">
        <v>6.0397185999999999E-2</v>
      </c>
      <c r="AT227">
        <v>6.6904793000000004E-2</v>
      </c>
      <c r="AU227">
        <v>8.4923076E-2</v>
      </c>
      <c r="AV227" s="1">
        <f t="shared" si="52"/>
        <v>7.1208536999999988E-2</v>
      </c>
      <c r="AW227" s="1">
        <v>8.9288553000000007E-2</v>
      </c>
      <c r="AX227">
        <v>8.3495374999999997E-2</v>
      </c>
      <c r="AY227">
        <v>7.0213419999999999E-2</v>
      </c>
      <c r="AZ227">
        <v>5.7983525000000001E-2</v>
      </c>
      <c r="BA227">
        <v>4.4166917E-2</v>
      </c>
      <c r="BB227">
        <v>6.4653301999999996E-2</v>
      </c>
      <c r="BC227" s="1">
        <f t="shared" si="53"/>
        <v>6.41025078E-2</v>
      </c>
      <c r="BD227">
        <v>7.2059307000000003E-2</v>
      </c>
      <c r="BE227">
        <v>8.2979933000000006E-2</v>
      </c>
      <c r="BF227">
        <v>9.0703882E-2</v>
      </c>
      <c r="BG227">
        <v>9.4442271999999994E-2</v>
      </c>
      <c r="BH227" s="1">
        <f t="shared" si="54"/>
        <v>8.5046348500000007E-2</v>
      </c>
      <c r="BI227">
        <v>9.6069819000000001E-2</v>
      </c>
      <c r="BJ227">
        <v>9.0539438999999999E-2</v>
      </c>
      <c r="BK227">
        <v>9.5520526999999994E-2</v>
      </c>
      <c r="BL227">
        <v>0.10696534000000001</v>
      </c>
      <c r="BM227">
        <v>0.124175454</v>
      </c>
      <c r="BN227" s="1">
        <f t="shared" si="55"/>
        <v>0.10265411579999999</v>
      </c>
      <c r="BO227">
        <v>0.14550465300000001</v>
      </c>
      <c r="BP227">
        <v>0.150402111</v>
      </c>
      <c r="BQ227">
        <v>0.17025493999999999</v>
      </c>
      <c r="BR227">
        <v>0.17019656899999999</v>
      </c>
      <c r="BS227">
        <v>0.15365757399999999</v>
      </c>
      <c r="BT227" s="1">
        <f t="shared" si="56"/>
        <v>0.1580031694</v>
      </c>
      <c r="BU227">
        <v>0.15965848699999999</v>
      </c>
      <c r="BV227">
        <v>0.190081104</v>
      </c>
      <c r="BW227">
        <v>0.21152958199999999</v>
      </c>
      <c r="BX227">
        <v>0.21537708799999999</v>
      </c>
      <c r="BY227">
        <v>0.19904745500000001</v>
      </c>
      <c r="BZ227" s="1">
        <f t="shared" si="57"/>
        <v>0.19513874319999996</v>
      </c>
      <c r="CA227">
        <v>0.18693196500000001</v>
      </c>
      <c r="CB227">
        <v>0.14843178000000001</v>
      </c>
      <c r="CC227">
        <v>0.12655993600000001</v>
      </c>
      <c r="CD227">
        <v>0.13601609000000001</v>
      </c>
      <c r="CE227">
        <v>0.17195912299999999</v>
      </c>
      <c r="CF227" s="1">
        <f t="shared" si="58"/>
        <v>0.15397977879999999</v>
      </c>
      <c r="CG227">
        <v>0.19385540000000001</v>
      </c>
      <c r="CH227">
        <v>0.219416841</v>
      </c>
      <c r="CI227">
        <v>0.24507588999999999</v>
      </c>
      <c r="CJ227">
        <v>0.260244164</v>
      </c>
      <c r="CK227">
        <v>0.26604892899999999</v>
      </c>
      <c r="CL227" s="1">
        <f t="shared" si="59"/>
        <v>0.23692824479999999</v>
      </c>
    </row>
    <row r="228" spans="1:90" x14ac:dyDescent="0.3">
      <c r="A228">
        <v>626</v>
      </c>
      <c r="B228">
        <v>9.9013930999999999E-2</v>
      </c>
      <c r="C228">
        <v>0.11235982</v>
      </c>
      <c r="D228">
        <v>0.11461024</v>
      </c>
      <c r="E228">
        <v>0.106698377</v>
      </c>
      <c r="F228">
        <v>9.0702993999999995E-2</v>
      </c>
      <c r="G228" s="1">
        <f t="shared" si="45"/>
        <v>0.10467707239999999</v>
      </c>
      <c r="H228">
        <v>7.6892759000000005E-2</v>
      </c>
      <c r="I228">
        <v>5.7754485000000001E-2</v>
      </c>
      <c r="J228">
        <v>4.4261933000000003E-2</v>
      </c>
      <c r="K228">
        <v>3.4888127999999997E-2</v>
      </c>
      <c r="L228">
        <v>3.8555561000000002E-2</v>
      </c>
      <c r="M228" s="1">
        <f t="shared" si="46"/>
        <v>5.04705732E-2</v>
      </c>
      <c r="N228">
        <v>3.2397302000000003E-2</v>
      </c>
      <c r="O228">
        <v>2.3390768999999999E-2</v>
      </c>
      <c r="P228">
        <v>1.8651239999999999E-2</v>
      </c>
      <c r="Q228">
        <v>2.3270839000000001E-2</v>
      </c>
      <c r="R228">
        <v>2.5132522000000001E-2</v>
      </c>
      <c r="S228" s="1">
        <f t="shared" si="47"/>
        <v>2.4568534400000001E-2</v>
      </c>
      <c r="T228">
        <v>2.8055450999999999E-2</v>
      </c>
      <c r="U228">
        <v>3.2306663999999999E-2</v>
      </c>
      <c r="V228">
        <v>3.8364105000000003E-2</v>
      </c>
      <c r="W228">
        <v>4.0722876999999998E-2</v>
      </c>
      <c r="X228" s="1">
        <f t="shared" si="48"/>
        <v>3.4862274249999999E-2</v>
      </c>
      <c r="Y228">
        <v>4.0278161999999999E-2</v>
      </c>
      <c r="Z228">
        <v>3.8051727E-2</v>
      </c>
      <c r="AA228">
        <v>4.5376463999999998E-2</v>
      </c>
      <c r="AB228">
        <v>5.1017575000000003E-2</v>
      </c>
      <c r="AC228">
        <v>5.5302299999999999E-2</v>
      </c>
      <c r="AD228" s="1">
        <f t="shared" si="49"/>
        <v>4.6005245600000001E-2</v>
      </c>
      <c r="AE228">
        <v>5.6218496999999999E-2</v>
      </c>
      <c r="AF228">
        <v>4.5398647E-2</v>
      </c>
      <c r="AG228">
        <v>5.1435881000000003E-2</v>
      </c>
      <c r="AH228">
        <v>7.3368930999999998E-2</v>
      </c>
      <c r="AI228">
        <v>9.7170638000000004E-2</v>
      </c>
      <c r="AJ228" s="1">
        <f t="shared" si="50"/>
        <v>6.4718518799999999E-2</v>
      </c>
      <c r="AK228">
        <v>0.12801865500000001</v>
      </c>
      <c r="AL228">
        <v>0.16039213099999999</v>
      </c>
      <c r="AM228">
        <v>0.169979676</v>
      </c>
      <c r="AN228">
        <v>0.15405981499999999</v>
      </c>
      <c r="AO228">
        <v>0.11350099700000001</v>
      </c>
      <c r="AP228" s="1">
        <f t="shared" si="51"/>
        <v>0.1451902548</v>
      </c>
      <c r="AQ228">
        <v>8.7850603999999999E-2</v>
      </c>
      <c r="AR228">
        <v>5.6193640000000003E-2</v>
      </c>
      <c r="AS228">
        <v>6.0311594000000003E-2</v>
      </c>
      <c r="AT228">
        <v>6.6757227000000002E-2</v>
      </c>
      <c r="AU228">
        <v>8.4790322000000001E-2</v>
      </c>
      <c r="AV228" s="1">
        <f t="shared" si="52"/>
        <v>7.1180677400000003E-2</v>
      </c>
      <c r="AW228" s="1">
        <v>8.9117556000000001E-2</v>
      </c>
      <c r="AX228">
        <v>8.3288257000000004E-2</v>
      </c>
      <c r="AY228">
        <v>7.0025604000000005E-2</v>
      </c>
      <c r="AZ228">
        <v>5.7788225999999998E-2</v>
      </c>
      <c r="BA228">
        <v>4.3977246999999997E-2</v>
      </c>
      <c r="BB228">
        <v>6.4388562999999996E-2</v>
      </c>
      <c r="BC228" s="1">
        <f t="shared" si="53"/>
        <v>6.3893579399999997E-2</v>
      </c>
      <c r="BD228">
        <v>7.1802802999999998E-2</v>
      </c>
      <c r="BE228">
        <v>8.2686802000000004E-2</v>
      </c>
      <c r="BF228">
        <v>9.0368119999999996E-2</v>
      </c>
      <c r="BG228">
        <v>9.4117396000000006E-2</v>
      </c>
      <c r="BH228" s="1">
        <f t="shared" si="54"/>
        <v>8.4743780249999998E-2</v>
      </c>
      <c r="BI228">
        <v>9.5770243000000005E-2</v>
      </c>
      <c r="BJ228">
        <v>9.0245932000000001E-2</v>
      </c>
      <c r="BK228">
        <v>9.5217889E-2</v>
      </c>
      <c r="BL228">
        <v>0.106633005</v>
      </c>
      <c r="BM228">
        <v>0.123838395</v>
      </c>
      <c r="BN228" s="1">
        <f t="shared" si="55"/>
        <v>0.10234109280000001</v>
      </c>
      <c r="BO228">
        <v>0.14513809899999999</v>
      </c>
      <c r="BP228">
        <v>0.15008753899999999</v>
      </c>
      <c r="BQ228">
        <v>0.16996120200000001</v>
      </c>
      <c r="BR228">
        <v>0.16984113300000001</v>
      </c>
      <c r="BS228">
        <v>0.15325905500000001</v>
      </c>
      <c r="BT228" s="1">
        <f t="shared" si="56"/>
        <v>0.15765740560000002</v>
      </c>
      <c r="BU228">
        <v>0.15916139400000001</v>
      </c>
      <c r="BV228">
        <v>0.18933797099999999</v>
      </c>
      <c r="BW228">
        <v>0.21069283599999999</v>
      </c>
      <c r="BX228">
        <v>0.21463123100000001</v>
      </c>
      <c r="BY228">
        <v>0.19855557099999999</v>
      </c>
      <c r="BZ228" s="1">
        <f t="shared" si="57"/>
        <v>0.1944758006</v>
      </c>
      <c r="CA228">
        <v>0.18666614600000001</v>
      </c>
      <c r="CB228">
        <v>0.14835737500000001</v>
      </c>
      <c r="CC228">
        <v>0.12670701200000001</v>
      </c>
      <c r="CD228">
        <v>0.13629055900000001</v>
      </c>
      <c r="CE228">
        <v>0.17219701000000001</v>
      </c>
      <c r="CF228" s="1">
        <f t="shared" si="58"/>
        <v>0.1540436204</v>
      </c>
      <c r="CG228">
        <v>0.19418252899999999</v>
      </c>
      <c r="CH228">
        <v>0.21982404899999999</v>
      </c>
      <c r="CI228">
        <v>0.24553359999999999</v>
      </c>
      <c r="CJ228">
        <v>0.26070597099999998</v>
      </c>
      <c r="CK228">
        <v>0.26647133899999997</v>
      </c>
      <c r="CL228" s="1">
        <f t="shared" si="59"/>
        <v>0.23734349760000001</v>
      </c>
    </row>
    <row r="229" spans="1:90" x14ac:dyDescent="0.3">
      <c r="A229">
        <v>627</v>
      </c>
      <c r="B229">
        <v>9.9246512999999995E-2</v>
      </c>
      <c r="C229">
        <v>0.112643194</v>
      </c>
      <c r="D229">
        <v>0.114903136</v>
      </c>
      <c r="E229">
        <v>0.106945475</v>
      </c>
      <c r="F229">
        <v>9.0860336999999999E-2</v>
      </c>
      <c r="G229" s="1">
        <f t="shared" si="45"/>
        <v>0.104919731</v>
      </c>
      <c r="H229">
        <v>7.6990147999999994E-2</v>
      </c>
      <c r="I229">
        <v>5.7778185000000003E-2</v>
      </c>
      <c r="J229">
        <v>4.4241732999999998E-2</v>
      </c>
      <c r="K229">
        <v>3.4839813999999997E-2</v>
      </c>
      <c r="L229">
        <v>3.8545332000000002E-2</v>
      </c>
      <c r="M229" s="1">
        <f t="shared" si="46"/>
        <v>5.0479042399999993E-2</v>
      </c>
      <c r="N229">
        <v>3.2388341000000001E-2</v>
      </c>
      <c r="O229">
        <v>2.3353852000000001E-2</v>
      </c>
      <c r="P229">
        <v>1.8596428000000002E-2</v>
      </c>
      <c r="Q229">
        <v>2.3246919000000001E-2</v>
      </c>
      <c r="R229">
        <v>2.5116388E-2</v>
      </c>
      <c r="S229" s="1">
        <f t="shared" si="47"/>
        <v>2.4540385600000002E-2</v>
      </c>
      <c r="T229">
        <v>2.8035035999999999E-2</v>
      </c>
      <c r="U229">
        <v>3.2297643000000001E-2</v>
      </c>
      <c r="V229">
        <v>3.8337136000000001E-2</v>
      </c>
      <c r="W229">
        <v>4.0685267999999997E-2</v>
      </c>
      <c r="X229" s="1">
        <f t="shared" si="48"/>
        <v>3.4838770749999998E-2</v>
      </c>
      <c r="Y229">
        <v>4.0227822000000003E-2</v>
      </c>
      <c r="Z229">
        <v>3.8006764999999998E-2</v>
      </c>
      <c r="AA229">
        <v>4.5351021999999998E-2</v>
      </c>
      <c r="AB229">
        <v>5.1021969E-2</v>
      </c>
      <c r="AC229">
        <v>5.5325368999999999E-2</v>
      </c>
      <c r="AD229" s="1">
        <f t="shared" si="49"/>
        <v>4.59865894E-2</v>
      </c>
      <c r="AE229">
        <v>5.6271913999999999E-2</v>
      </c>
      <c r="AF229">
        <v>4.5392200000000001E-2</v>
      </c>
      <c r="AG229">
        <v>5.1472426000000002E-2</v>
      </c>
      <c r="AH229">
        <v>7.3523783999999995E-2</v>
      </c>
      <c r="AI229">
        <v>9.7465240999999994E-2</v>
      </c>
      <c r="AJ229" s="1">
        <f t="shared" si="50"/>
        <v>6.482511299999999E-2</v>
      </c>
      <c r="AK229">
        <v>0.128456282</v>
      </c>
      <c r="AL229">
        <v>0.161001652</v>
      </c>
      <c r="AM229">
        <v>0.170616768</v>
      </c>
      <c r="AN229">
        <v>0.15460517600000001</v>
      </c>
      <c r="AO229">
        <v>0.113838297</v>
      </c>
      <c r="AP229" s="1">
        <f t="shared" si="51"/>
        <v>0.145703635</v>
      </c>
      <c r="AQ229">
        <v>8.8039434999999999E-2</v>
      </c>
      <c r="AR229">
        <v>5.6277938999999999E-2</v>
      </c>
      <c r="AS229">
        <v>6.0284559000000001E-2</v>
      </c>
      <c r="AT229">
        <v>6.6675330000000005E-2</v>
      </c>
      <c r="AU229">
        <v>8.4717059999999997E-2</v>
      </c>
      <c r="AV229" s="1">
        <f t="shared" si="52"/>
        <v>7.1198864599999995E-2</v>
      </c>
      <c r="AW229" s="1">
        <v>8.9004176000000004E-2</v>
      </c>
      <c r="AX229">
        <v>8.3147884000000005E-2</v>
      </c>
      <c r="AY229">
        <v>6.9890690000000005E-2</v>
      </c>
      <c r="AZ229">
        <v>5.7665485000000002E-2</v>
      </c>
      <c r="BA229">
        <v>4.3846454999999999E-2</v>
      </c>
      <c r="BB229">
        <v>6.4211464999999995E-2</v>
      </c>
      <c r="BC229" s="1">
        <f t="shared" si="53"/>
        <v>6.37523958E-2</v>
      </c>
      <c r="BD229">
        <v>7.1613266999999994E-2</v>
      </c>
      <c r="BE229">
        <v>8.2454045000000004E-2</v>
      </c>
      <c r="BF229">
        <v>9.0091520999999994E-2</v>
      </c>
      <c r="BG229">
        <v>9.3830764999999997E-2</v>
      </c>
      <c r="BH229" s="1">
        <f t="shared" si="54"/>
        <v>8.4497399500000001E-2</v>
      </c>
      <c r="BI229">
        <v>9.5483399999999996E-2</v>
      </c>
      <c r="BJ229">
        <v>8.9987265999999996E-2</v>
      </c>
      <c r="BK229">
        <v>9.4958271999999996E-2</v>
      </c>
      <c r="BL229">
        <v>0.106357299</v>
      </c>
      <c r="BM229">
        <v>0.123571704</v>
      </c>
      <c r="BN229" s="1">
        <f t="shared" si="55"/>
        <v>0.10207158820000002</v>
      </c>
      <c r="BO229">
        <v>0.14487359</v>
      </c>
      <c r="BP229">
        <v>0.14992829799999999</v>
      </c>
      <c r="BQ229">
        <v>0.16974514499999999</v>
      </c>
      <c r="BR229">
        <v>0.16947051799999999</v>
      </c>
      <c r="BS229">
        <v>0.15273673400000001</v>
      </c>
      <c r="BT229" s="1">
        <f t="shared" si="56"/>
        <v>0.15735085699999998</v>
      </c>
      <c r="BU229">
        <v>0.15840826999999999</v>
      </c>
      <c r="BV229">
        <v>0.18813318100000001</v>
      </c>
      <c r="BW229">
        <v>0.209327708</v>
      </c>
      <c r="BX229">
        <v>0.21340801300000001</v>
      </c>
      <c r="BY229">
        <v>0.19773305299999999</v>
      </c>
      <c r="BZ229" s="1">
        <f t="shared" si="57"/>
        <v>0.19340204499999999</v>
      </c>
      <c r="CA229">
        <v>0.18618337300000001</v>
      </c>
      <c r="CB229">
        <v>0.14823139399999999</v>
      </c>
      <c r="CC229">
        <v>0.12691772900000001</v>
      </c>
      <c r="CD229">
        <v>0.13666947700000001</v>
      </c>
      <c r="CE229">
        <v>0.17247917300000001</v>
      </c>
      <c r="CF229" s="1">
        <f t="shared" si="58"/>
        <v>0.15409622920000002</v>
      </c>
      <c r="CG229">
        <v>0.19454590599999999</v>
      </c>
      <c r="CH229">
        <v>0.220254281</v>
      </c>
      <c r="CI229">
        <v>0.24599190300000001</v>
      </c>
      <c r="CJ229">
        <v>0.26115610099999997</v>
      </c>
      <c r="CK229">
        <v>0.26687127199999999</v>
      </c>
      <c r="CL229" s="1">
        <f t="shared" si="59"/>
        <v>0.2377638926</v>
      </c>
    </row>
    <row r="230" spans="1:90" x14ac:dyDescent="0.3">
      <c r="A230">
        <v>628</v>
      </c>
      <c r="B230">
        <v>9.9499483E-2</v>
      </c>
      <c r="C230">
        <v>0.112945463</v>
      </c>
      <c r="D230">
        <v>0.115205261</v>
      </c>
      <c r="E230">
        <v>0.107193657</v>
      </c>
      <c r="F230">
        <v>9.1023429000000003E-2</v>
      </c>
      <c r="G230" s="1">
        <f t="shared" si="45"/>
        <v>0.10517345860000001</v>
      </c>
      <c r="H230">
        <v>7.7086497000000004E-2</v>
      </c>
      <c r="I230">
        <v>5.7804151999999998E-2</v>
      </c>
      <c r="J230">
        <v>4.4227876999999999E-2</v>
      </c>
      <c r="K230">
        <v>3.4794730000000003E-2</v>
      </c>
      <c r="L230">
        <v>3.8540975999999998E-2</v>
      </c>
      <c r="M230" s="1">
        <f t="shared" si="46"/>
        <v>5.0490846399999997E-2</v>
      </c>
      <c r="N230">
        <v>3.2382749000000002E-2</v>
      </c>
      <c r="O230">
        <v>2.3315465E-2</v>
      </c>
      <c r="P230">
        <v>1.8548384000000001E-2</v>
      </c>
      <c r="Q230">
        <v>2.3218831999999998E-2</v>
      </c>
      <c r="R230">
        <v>2.5110586000000001E-2</v>
      </c>
      <c r="S230" s="1">
        <f t="shared" si="47"/>
        <v>2.4515203199999999E-2</v>
      </c>
      <c r="T230">
        <v>2.8031354000000001E-2</v>
      </c>
      <c r="U230">
        <v>3.2303494000000002E-2</v>
      </c>
      <c r="V230">
        <v>3.8330337999999999E-2</v>
      </c>
      <c r="W230">
        <v>4.0666571999999998E-2</v>
      </c>
      <c r="X230" s="1">
        <f t="shared" si="48"/>
        <v>3.48329395E-2</v>
      </c>
      <c r="Y230">
        <v>4.0183388E-2</v>
      </c>
      <c r="Z230">
        <v>3.7956122000000002E-2</v>
      </c>
      <c r="AA230">
        <v>4.5312692000000002E-2</v>
      </c>
      <c r="AB230">
        <v>5.1026294999999999E-2</v>
      </c>
      <c r="AC230">
        <v>5.5355505999999999E-2</v>
      </c>
      <c r="AD230" s="1">
        <f t="shared" si="49"/>
        <v>4.5966800600000003E-2</v>
      </c>
      <c r="AE230">
        <v>5.6340809999999998E-2</v>
      </c>
      <c r="AF230">
        <v>4.5404410999999999E-2</v>
      </c>
      <c r="AG230">
        <v>5.1528918999999999E-2</v>
      </c>
      <c r="AH230">
        <v>7.3693269000000006E-2</v>
      </c>
      <c r="AI230">
        <v>9.7770964000000002E-2</v>
      </c>
      <c r="AJ230" s="1">
        <f t="shared" si="50"/>
        <v>6.4947674600000005E-2</v>
      </c>
      <c r="AK230">
        <v>0.12889756699999999</v>
      </c>
      <c r="AL230">
        <v>0.161615762</v>
      </c>
      <c r="AM230">
        <v>0.17125907800000001</v>
      </c>
      <c r="AN230">
        <v>0.15517636500000001</v>
      </c>
      <c r="AO230">
        <v>0.11421324300000001</v>
      </c>
      <c r="AP230" s="1">
        <f t="shared" si="51"/>
        <v>0.14623240300000001</v>
      </c>
      <c r="AQ230">
        <v>8.8265921999999997E-2</v>
      </c>
      <c r="AR230">
        <v>5.6400611000000003E-2</v>
      </c>
      <c r="AS230">
        <v>6.0330052000000002E-2</v>
      </c>
      <c r="AT230">
        <v>6.6665683000000003E-2</v>
      </c>
      <c r="AU230">
        <v>8.4734339000000006E-2</v>
      </c>
      <c r="AV230" s="1">
        <f t="shared" si="52"/>
        <v>7.1279321399999998E-2</v>
      </c>
      <c r="AW230" s="1">
        <v>8.899994E-2</v>
      </c>
      <c r="AX230">
        <v>8.3154889999999995E-2</v>
      </c>
      <c r="AY230">
        <v>6.9873687000000004E-2</v>
      </c>
      <c r="AZ230">
        <v>5.7652549999999997E-2</v>
      </c>
      <c r="BA230">
        <v>4.3801871999999999E-2</v>
      </c>
      <c r="BB230">
        <v>6.4152220999999995E-2</v>
      </c>
      <c r="BC230" s="1">
        <f t="shared" si="53"/>
        <v>6.3727043999999997E-2</v>
      </c>
      <c r="BD230">
        <v>7.1497923000000005E-2</v>
      </c>
      <c r="BE230">
        <v>8.2324690000000006E-2</v>
      </c>
      <c r="BF230">
        <v>8.9959510000000006E-2</v>
      </c>
      <c r="BG230">
        <v>9.3681253000000006E-2</v>
      </c>
      <c r="BH230" s="1">
        <f t="shared" si="54"/>
        <v>8.4365844000000009E-2</v>
      </c>
      <c r="BI230">
        <v>9.5306751999999995E-2</v>
      </c>
      <c r="BJ230">
        <v>8.9871492999999997E-2</v>
      </c>
      <c r="BK230">
        <v>9.4854305E-2</v>
      </c>
      <c r="BL230">
        <v>0.106266691</v>
      </c>
      <c r="BM230">
        <v>0.123498568</v>
      </c>
      <c r="BN230" s="1">
        <f t="shared" si="55"/>
        <v>0.10195956180000001</v>
      </c>
      <c r="BO230">
        <v>0.14485398499999999</v>
      </c>
      <c r="BP230">
        <v>0.15008196600000001</v>
      </c>
      <c r="BQ230">
        <v>0.16968955699999999</v>
      </c>
      <c r="BR230">
        <v>0.16910673000000001</v>
      </c>
      <c r="BS230">
        <v>0.15205194299999999</v>
      </c>
      <c r="BT230" s="1">
        <f t="shared" si="56"/>
        <v>0.15715683620000001</v>
      </c>
      <c r="BU230">
        <v>0.15726577</v>
      </c>
      <c r="BV230">
        <v>0.18623093700000001</v>
      </c>
      <c r="BW230">
        <v>0.20718662099999999</v>
      </c>
      <c r="BX230">
        <v>0.21150705</v>
      </c>
      <c r="BY230">
        <v>0.19649179899999999</v>
      </c>
      <c r="BZ230" s="1">
        <f t="shared" si="57"/>
        <v>0.19173643540000002</v>
      </c>
      <c r="CA230">
        <v>0.185474419</v>
      </c>
      <c r="CB230">
        <v>0.14813807700000001</v>
      </c>
      <c r="CC230">
        <v>0.12736160099999999</v>
      </c>
      <c r="CD230">
        <v>0.13733274200000001</v>
      </c>
      <c r="CE230">
        <v>0.17295306499999999</v>
      </c>
      <c r="CF230" s="1">
        <f t="shared" si="58"/>
        <v>0.15425198079999997</v>
      </c>
      <c r="CG230">
        <v>0.19505436600000001</v>
      </c>
      <c r="CH230">
        <v>0.220803058</v>
      </c>
      <c r="CI230">
        <v>0.246561271</v>
      </c>
      <c r="CJ230">
        <v>0.261729394</v>
      </c>
      <c r="CK230">
        <v>0.26742432199999999</v>
      </c>
      <c r="CL230" s="1">
        <f t="shared" si="59"/>
        <v>0.23831448220000001</v>
      </c>
    </row>
    <row r="231" spans="1:90" x14ac:dyDescent="0.3">
      <c r="A231">
        <v>629</v>
      </c>
      <c r="B231">
        <v>9.9738504000000006E-2</v>
      </c>
      <c r="C231">
        <v>0.113233996</v>
      </c>
      <c r="D231">
        <v>0.115491674</v>
      </c>
      <c r="E231">
        <v>0.10742731799999999</v>
      </c>
      <c r="F231">
        <v>9.1162550999999994E-2</v>
      </c>
      <c r="G231" s="1">
        <f t="shared" si="45"/>
        <v>0.1054108086</v>
      </c>
      <c r="H231">
        <v>7.7156170999999996E-2</v>
      </c>
      <c r="I231">
        <v>5.7788007000000002E-2</v>
      </c>
      <c r="J231">
        <v>4.4154260000000001E-2</v>
      </c>
      <c r="K231">
        <v>3.4694230999999999E-2</v>
      </c>
      <c r="L231">
        <v>3.8486215999999997E-2</v>
      </c>
      <c r="M231" s="1">
        <f t="shared" si="46"/>
        <v>5.0455777E-2</v>
      </c>
      <c r="N231">
        <v>3.2332301000000001E-2</v>
      </c>
      <c r="O231">
        <v>2.3248537E-2</v>
      </c>
      <c r="P231">
        <v>1.8471596999999999E-2</v>
      </c>
      <c r="Q231">
        <v>2.3176583000000001E-2</v>
      </c>
      <c r="R231">
        <v>2.5081257999999999E-2</v>
      </c>
      <c r="S231" s="1">
        <f t="shared" si="47"/>
        <v>2.4462055199999999E-2</v>
      </c>
      <c r="T231">
        <v>2.8013083000000001E-2</v>
      </c>
      <c r="U231">
        <v>3.2300548999999998E-2</v>
      </c>
      <c r="V231">
        <v>3.8316936000000003E-2</v>
      </c>
      <c r="W231">
        <v>4.0639337999999997E-2</v>
      </c>
      <c r="X231" s="1">
        <f t="shared" si="48"/>
        <v>3.48174765E-2</v>
      </c>
      <c r="Y231">
        <v>4.0131392000000002E-2</v>
      </c>
      <c r="Z231">
        <v>3.7887158999999997E-2</v>
      </c>
      <c r="AA231">
        <v>4.5255904E-2</v>
      </c>
      <c r="AB231">
        <v>5.1002823000000003E-2</v>
      </c>
      <c r="AC231">
        <v>5.5371125E-2</v>
      </c>
      <c r="AD231" s="1">
        <f t="shared" si="49"/>
        <v>4.5929680599999995E-2</v>
      </c>
      <c r="AE231">
        <v>5.6392477000000003E-2</v>
      </c>
      <c r="AF231">
        <v>4.5407343000000003E-2</v>
      </c>
      <c r="AG231">
        <v>5.1583867999999998E-2</v>
      </c>
      <c r="AH231">
        <v>7.3871052000000006E-2</v>
      </c>
      <c r="AI231">
        <v>9.8083522000000006E-2</v>
      </c>
      <c r="AJ231" s="1">
        <f t="shared" si="50"/>
        <v>6.5067652400000009E-2</v>
      </c>
      <c r="AK231">
        <v>0.129346454</v>
      </c>
      <c r="AL231">
        <v>0.162251008</v>
      </c>
      <c r="AM231">
        <v>0.17194477599999999</v>
      </c>
      <c r="AN231">
        <v>0.15577279199999999</v>
      </c>
      <c r="AO231">
        <v>0.11458744799999999</v>
      </c>
      <c r="AP231" s="1">
        <f t="shared" si="51"/>
        <v>0.1467804956</v>
      </c>
      <c r="AQ231">
        <v>8.8470441999999996E-2</v>
      </c>
      <c r="AR231">
        <v>5.6500245999999997E-2</v>
      </c>
      <c r="AS231">
        <v>6.0304470999999998E-2</v>
      </c>
      <c r="AT231">
        <v>6.6571194E-2</v>
      </c>
      <c r="AU231">
        <v>8.4676304999999993E-2</v>
      </c>
      <c r="AV231" s="1">
        <f t="shared" si="52"/>
        <v>7.1304531599999998E-2</v>
      </c>
      <c r="AW231" s="1">
        <v>8.8937556000000001E-2</v>
      </c>
      <c r="AX231">
        <v>8.3070794000000003E-2</v>
      </c>
      <c r="AY231">
        <v>6.9794537000000004E-2</v>
      </c>
      <c r="AZ231">
        <v>5.7523691000000002E-2</v>
      </c>
      <c r="BA231">
        <v>4.3688087E-2</v>
      </c>
      <c r="BB231">
        <v>6.3997633999999998E-2</v>
      </c>
      <c r="BC231" s="1">
        <f t="shared" si="53"/>
        <v>6.3614948599999985E-2</v>
      </c>
      <c r="BD231">
        <v>7.1312098000000004E-2</v>
      </c>
      <c r="BE231">
        <v>8.2105585999999994E-2</v>
      </c>
      <c r="BF231">
        <v>8.9735013000000002E-2</v>
      </c>
      <c r="BG231">
        <v>9.3491920000000006E-2</v>
      </c>
      <c r="BH231" s="1">
        <f t="shared" si="54"/>
        <v>8.4161154250000009E-2</v>
      </c>
      <c r="BI231">
        <v>9.5159101999999995E-2</v>
      </c>
      <c r="BJ231">
        <v>8.9698302999999993E-2</v>
      </c>
      <c r="BK231">
        <v>9.4723723999999995E-2</v>
      </c>
      <c r="BL231">
        <v>0.106165567</v>
      </c>
      <c r="BM231">
        <v>0.123395384</v>
      </c>
      <c r="BN231" s="1">
        <f t="shared" si="55"/>
        <v>0.10182841599999999</v>
      </c>
      <c r="BO231">
        <v>0.14475137599999999</v>
      </c>
      <c r="BP231">
        <v>0.150079777</v>
      </c>
      <c r="BQ231">
        <v>0.169665763</v>
      </c>
      <c r="BR231">
        <v>0.16894304199999999</v>
      </c>
      <c r="BS231">
        <v>0.151714511</v>
      </c>
      <c r="BT231" s="1">
        <f t="shared" si="56"/>
        <v>0.15703089379999999</v>
      </c>
      <c r="BU231">
        <v>0.15672651200000001</v>
      </c>
      <c r="BV231">
        <v>0.18532542900000001</v>
      </c>
      <c r="BW231">
        <v>0.20614770900000001</v>
      </c>
      <c r="BX231">
        <v>0.210590419</v>
      </c>
      <c r="BY231">
        <v>0.19592685800000001</v>
      </c>
      <c r="BZ231" s="1">
        <f t="shared" si="57"/>
        <v>0.1909433854</v>
      </c>
      <c r="CA231">
        <v>0.185213933</v>
      </c>
      <c r="CB231">
        <v>0.148189443</v>
      </c>
      <c r="CC231">
        <v>0.12768812500000001</v>
      </c>
      <c r="CD231">
        <v>0.13781655100000001</v>
      </c>
      <c r="CE231">
        <v>0.17335725699999999</v>
      </c>
      <c r="CF231" s="1">
        <f t="shared" si="58"/>
        <v>0.15445306180000001</v>
      </c>
      <c r="CG231">
        <v>0.19547162100000001</v>
      </c>
      <c r="CH231">
        <v>0.22127055100000001</v>
      </c>
      <c r="CI231">
        <v>0.24709788399999999</v>
      </c>
      <c r="CJ231">
        <v>0.26232870600000002</v>
      </c>
      <c r="CK231">
        <v>0.26806975900000002</v>
      </c>
      <c r="CL231" s="1">
        <f t="shared" si="59"/>
        <v>0.23884770419999998</v>
      </c>
    </row>
    <row r="232" spans="1:90" x14ac:dyDescent="0.3">
      <c r="A232">
        <v>630</v>
      </c>
      <c r="B232">
        <v>9.9976263999999995E-2</v>
      </c>
      <c r="C232">
        <v>0.113523306</v>
      </c>
      <c r="D232">
        <v>0.11578147499999999</v>
      </c>
      <c r="E232">
        <v>0.10767463300000001</v>
      </c>
      <c r="F232">
        <v>9.1321881999999993E-2</v>
      </c>
      <c r="G232" s="1">
        <f t="shared" si="45"/>
        <v>0.10565551200000001</v>
      </c>
      <c r="H232">
        <v>7.7250520000000003E-2</v>
      </c>
      <c r="I232">
        <v>5.7791692999999998E-2</v>
      </c>
      <c r="J232">
        <v>4.4103771999999999E-2</v>
      </c>
      <c r="K232">
        <v>3.4614662999999997E-2</v>
      </c>
      <c r="L232">
        <v>3.8446912999999999E-2</v>
      </c>
      <c r="M232" s="1">
        <f t="shared" si="46"/>
        <v>5.0441512199999997E-2</v>
      </c>
      <c r="N232">
        <v>3.2299276000000002E-2</v>
      </c>
      <c r="O232">
        <v>2.3204453E-2</v>
      </c>
      <c r="P232">
        <v>1.8420468999999998E-2</v>
      </c>
      <c r="Q232">
        <v>2.3159097999999999E-2</v>
      </c>
      <c r="R232">
        <v>2.5071290999999999E-2</v>
      </c>
      <c r="S232" s="1">
        <f t="shared" si="47"/>
        <v>2.4430917399999998E-2</v>
      </c>
      <c r="T232">
        <v>2.8010953000000002E-2</v>
      </c>
      <c r="U232">
        <v>3.2308045000000001E-2</v>
      </c>
      <c r="V232">
        <v>3.8311779999999997E-2</v>
      </c>
      <c r="W232">
        <v>4.0622318999999997E-2</v>
      </c>
      <c r="X232" s="1">
        <f t="shared" si="48"/>
        <v>3.4813274249999998E-2</v>
      </c>
      <c r="Y232">
        <v>4.0092918999999998E-2</v>
      </c>
      <c r="Z232">
        <v>3.7842723000000002E-2</v>
      </c>
      <c r="AA232">
        <v>4.5228875000000002E-2</v>
      </c>
      <c r="AB232">
        <v>5.1008667000000001E-2</v>
      </c>
      <c r="AC232">
        <v>5.5404202E-2</v>
      </c>
      <c r="AD232" s="1">
        <f t="shared" si="49"/>
        <v>4.5915477199999999E-2</v>
      </c>
      <c r="AE232">
        <v>5.6456956000000003E-2</v>
      </c>
      <c r="AF232">
        <v>4.5421564999999997E-2</v>
      </c>
      <c r="AG232">
        <v>5.1643253E-2</v>
      </c>
      <c r="AH232">
        <v>7.4050462999999997E-2</v>
      </c>
      <c r="AI232">
        <v>9.8399292999999999E-2</v>
      </c>
      <c r="AJ232" s="1">
        <f t="shared" si="50"/>
        <v>6.5194306000000007E-2</v>
      </c>
      <c r="AK232">
        <v>0.12979742599999999</v>
      </c>
      <c r="AL232">
        <v>0.16287905</v>
      </c>
      <c r="AM232">
        <v>0.17261497100000001</v>
      </c>
      <c r="AN232">
        <v>0.15635774</v>
      </c>
      <c r="AO232">
        <v>0.114953706</v>
      </c>
      <c r="AP232" s="1">
        <f t="shared" si="51"/>
        <v>0.1473205786</v>
      </c>
      <c r="AQ232">
        <v>8.8672717999999998E-2</v>
      </c>
      <c r="AR232">
        <v>5.659401E-2</v>
      </c>
      <c r="AS232">
        <v>6.0287414999999997E-2</v>
      </c>
      <c r="AT232">
        <v>6.6486749999999997E-2</v>
      </c>
      <c r="AU232">
        <v>8.4622011999999996E-2</v>
      </c>
      <c r="AV232" s="1">
        <f t="shared" si="52"/>
        <v>7.1332580999999992E-2</v>
      </c>
      <c r="AW232" s="1">
        <v>8.8861577999999997E-2</v>
      </c>
      <c r="AX232">
        <v>8.297359E-2</v>
      </c>
      <c r="AY232">
        <v>6.9727048999999999E-2</v>
      </c>
      <c r="AZ232">
        <v>5.7426392999999999E-2</v>
      </c>
      <c r="BA232">
        <v>4.3578611000000003E-2</v>
      </c>
      <c r="BB232">
        <v>6.3815620000000003E-2</v>
      </c>
      <c r="BC232" s="1">
        <f t="shared" si="53"/>
        <v>6.3504252600000005E-2</v>
      </c>
      <c r="BD232">
        <v>7.1086832000000003E-2</v>
      </c>
      <c r="BE232">
        <v>8.1824209999999994E-2</v>
      </c>
      <c r="BF232">
        <v>8.9398701999999997E-2</v>
      </c>
      <c r="BG232">
        <v>9.316017E-2</v>
      </c>
      <c r="BH232" s="1">
        <f t="shared" si="54"/>
        <v>8.3867478499999995E-2</v>
      </c>
      <c r="BI232">
        <v>9.4890546000000006E-2</v>
      </c>
      <c r="BJ232">
        <v>8.9462589999999995E-2</v>
      </c>
      <c r="BK232">
        <v>9.4538986000000005E-2</v>
      </c>
      <c r="BL232">
        <v>0.105990154</v>
      </c>
      <c r="BM232">
        <v>0.123269429</v>
      </c>
      <c r="BN232" s="1">
        <f t="shared" si="55"/>
        <v>0.10163034100000001</v>
      </c>
      <c r="BO232">
        <v>0.14461970099999999</v>
      </c>
      <c r="BP232">
        <v>0.149943086</v>
      </c>
      <c r="BQ232">
        <v>0.16946778200000001</v>
      </c>
      <c r="BR232">
        <v>0.16862686700000001</v>
      </c>
      <c r="BS232">
        <v>0.151304309</v>
      </c>
      <c r="BT232" s="1">
        <f t="shared" si="56"/>
        <v>0.156792349</v>
      </c>
      <c r="BU232">
        <v>0.15620420800000001</v>
      </c>
      <c r="BV232">
        <v>0.18456711200000001</v>
      </c>
      <c r="BW232">
        <v>0.20536664499999999</v>
      </c>
      <c r="BX232">
        <v>0.209925206</v>
      </c>
      <c r="BY232">
        <v>0.19552008300000001</v>
      </c>
      <c r="BZ232" s="1">
        <f t="shared" si="57"/>
        <v>0.19031665079999999</v>
      </c>
      <c r="CA232">
        <v>0.185055419</v>
      </c>
      <c r="CB232">
        <v>0.14823750099999999</v>
      </c>
      <c r="CC232">
        <v>0.12797333799999999</v>
      </c>
      <c r="CD232">
        <v>0.13823322699999999</v>
      </c>
      <c r="CE232">
        <v>0.173717389</v>
      </c>
      <c r="CF232" s="1">
        <f t="shared" si="58"/>
        <v>0.15464337479999998</v>
      </c>
      <c r="CG232">
        <v>0.19586618</v>
      </c>
      <c r="CH232">
        <v>0.22171381100000001</v>
      </c>
      <c r="CI232">
        <v>0.24760696099999999</v>
      </c>
      <c r="CJ232">
        <v>0.26287946899999998</v>
      </c>
      <c r="CK232">
        <v>0.268629742</v>
      </c>
      <c r="CL232" s="1">
        <f t="shared" si="59"/>
        <v>0.23933923259999998</v>
      </c>
    </row>
    <row r="233" spans="1:90" x14ac:dyDescent="0.3">
      <c r="A233">
        <v>631</v>
      </c>
      <c r="B233">
        <v>0.10021558699999999</v>
      </c>
      <c r="C233">
        <v>0.11381013399999999</v>
      </c>
      <c r="D233">
        <v>0.116069081</v>
      </c>
      <c r="E233">
        <v>0.10792059900000001</v>
      </c>
      <c r="F233">
        <v>9.1483805000000001E-2</v>
      </c>
      <c r="G233" s="1">
        <f t="shared" si="45"/>
        <v>0.1058998412</v>
      </c>
      <c r="H233">
        <v>7.7352655000000006E-2</v>
      </c>
      <c r="I233">
        <v>5.7810836999999997E-2</v>
      </c>
      <c r="J233">
        <v>4.4078528999999998E-2</v>
      </c>
      <c r="K233">
        <v>3.4559804E-2</v>
      </c>
      <c r="L233">
        <v>3.8428840999999998E-2</v>
      </c>
      <c r="M233" s="1">
        <f t="shared" si="46"/>
        <v>5.04461332E-2</v>
      </c>
      <c r="N233">
        <v>3.2283530999999997E-2</v>
      </c>
      <c r="O233">
        <v>2.3170907000000001E-2</v>
      </c>
      <c r="P233">
        <v>1.8375310999999998E-2</v>
      </c>
      <c r="Q233">
        <v>2.3141683E-2</v>
      </c>
      <c r="R233">
        <v>2.5061458000000002E-2</v>
      </c>
      <c r="S233" s="1">
        <f t="shared" si="47"/>
        <v>2.4406578000000002E-2</v>
      </c>
      <c r="T233">
        <v>2.8007677000000002E-2</v>
      </c>
      <c r="U233">
        <v>3.2311065E-2</v>
      </c>
      <c r="V233">
        <v>3.8307389999999997E-2</v>
      </c>
      <c r="W233">
        <v>4.0607283000000001E-2</v>
      </c>
      <c r="X233" s="1">
        <f t="shared" si="48"/>
        <v>3.480835375E-2</v>
      </c>
      <c r="Y233">
        <v>4.0060852000000001E-2</v>
      </c>
      <c r="Z233">
        <v>3.780882E-2</v>
      </c>
      <c r="AA233">
        <v>4.5210801000000002E-2</v>
      </c>
      <c r="AB233">
        <v>5.102259E-2</v>
      </c>
      <c r="AC233">
        <v>5.5436513999999999E-2</v>
      </c>
      <c r="AD233" s="1">
        <f t="shared" si="49"/>
        <v>4.5907915399999999E-2</v>
      </c>
      <c r="AE233">
        <v>5.6514904999999997E-2</v>
      </c>
      <c r="AF233">
        <v>4.5428702000000001E-2</v>
      </c>
      <c r="AG233">
        <v>5.1691071999999998E-2</v>
      </c>
      <c r="AH233">
        <v>7.4221048999999997E-2</v>
      </c>
      <c r="AI233">
        <v>9.8710390999999995E-2</v>
      </c>
      <c r="AJ233" s="1">
        <f t="shared" si="50"/>
        <v>6.53132238E-2</v>
      </c>
      <c r="AK233">
        <v>0.13025156099999999</v>
      </c>
      <c r="AL233">
        <v>0.163512886</v>
      </c>
      <c r="AM233">
        <v>0.17328633800000001</v>
      </c>
      <c r="AN233">
        <v>0.15694416</v>
      </c>
      <c r="AO233">
        <v>0.11532840799999999</v>
      </c>
      <c r="AP233" s="1">
        <f t="shared" si="51"/>
        <v>0.1478646706</v>
      </c>
      <c r="AQ233">
        <v>8.8886040999999999E-2</v>
      </c>
      <c r="AR233">
        <v>5.6701513000000002E-2</v>
      </c>
      <c r="AS233">
        <v>6.0284422999999997E-2</v>
      </c>
      <c r="AT233">
        <v>6.6422117000000003E-2</v>
      </c>
      <c r="AU233">
        <v>8.4581272999999998E-2</v>
      </c>
      <c r="AV233" s="1">
        <f t="shared" si="52"/>
        <v>7.1375073400000016E-2</v>
      </c>
      <c r="AW233" s="1">
        <v>8.8780667999999993E-2</v>
      </c>
      <c r="AX233">
        <v>8.2873262000000003E-2</v>
      </c>
      <c r="AY233">
        <v>6.9648611999999999E-2</v>
      </c>
      <c r="AZ233">
        <v>5.7340939E-2</v>
      </c>
      <c r="BA233">
        <v>4.3465763999999997E-2</v>
      </c>
      <c r="BB233">
        <v>6.3650475999999998E-2</v>
      </c>
      <c r="BC233" s="1">
        <f t="shared" si="53"/>
        <v>6.3395810600000005E-2</v>
      </c>
      <c r="BD233">
        <v>7.0911064999999995E-2</v>
      </c>
      <c r="BE233">
        <v>8.1611857999999995E-2</v>
      </c>
      <c r="BF233">
        <v>8.9130959999999995E-2</v>
      </c>
      <c r="BG233">
        <v>9.2887181999999999E-2</v>
      </c>
      <c r="BH233" s="1">
        <f t="shared" si="54"/>
        <v>8.3635266249999993E-2</v>
      </c>
      <c r="BI233">
        <v>9.4633993999999999E-2</v>
      </c>
      <c r="BJ233">
        <v>8.9238303000000005E-2</v>
      </c>
      <c r="BK233">
        <v>9.4318631E-2</v>
      </c>
      <c r="BL233">
        <v>0.105769659</v>
      </c>
      <c r="BM233">
        <v>0.123104821</v>
      </c>
      <c r="BN233" s="1">
        <f t="shared" si="55"/>
        <v>0.1014130816</v>
      </c>
      <c r="BO233">
        <v>0.14443262200000001</v>
      </c>
      <c r="BP233">
        <v>0.14971764500000001</v>
      </c>
      <c r="BQ233">
        <v>0.16920469599999999</v>
      </c>
      <c r="BR233">
        <v>0.16827603999999999</v>
      </c>
      <c r="BS233">
        <v>0.15093227400000001</v>
      </c>
      <c r="BT233" s="1">
        <f t="shared" si="56"/>
        <v>0.15651265539999998</v>
      </c>
      <c r="BU233">
        <v>0.15580212299999999</v>
      </c>
      <c r="BV233">
        <v>0.184048935</v>
      </c>
      <c r="BW233">
        <v>0.204885698</v>
      </c>
      <c r="BX233">
        <v>0.20953531</v>
      </c>
      <c r="BY233">
        <v>0.195314449</v>
      </c>
      <c r="BZ233" s="1">
        <f t="shared" si="57"/>
        <v>0.18991730300000001</v>
      </c>
      <c r="CA233">
        <v>0.18504609599999999</v>
      </c>
      <c r="CB233">
        <v>0.148341845</v>
      </c>
      <c r="CC233">
        <v>0.12825303800000001</v>
      </c>
      <c r="CD233">
        <v>0.138630268</v>
      </c>
      <c r="CE233">
        <v>0.17411627599999999</v>
      </c>
      <c r="CF233" s="1">
        <f t="shared" si="58"/>
        <v>0.15487750459999999</v>
      </c>
      <c r="CG233">
        <v>0.19633663800000001</v>
      </c>
      <c r="CH233">
        <v>0.22223694899999999</v>
      </c>
      <c r="CI233">
        <v>0.24816882800000001</v>
      </c>
      <c r="CJ233">
        <v>0.26343539999999999</v>
      </c>
      <c r="CK233">
        <v>0.26912802200000002</v>
      </c>
      <c r="CL233" s="1">
        <f t="shared" si="59"/>
        <v>0.23986116740000002</v>
      </c>
    </row>
    <row r="234" spans="1:90" x14ac:dyDescent="0.3">
      <c r="A234">
        <v>632</v>
      </c>
      <c r="B234">
        <v>0.100446017</v>
      </c>
      <c r="C234">
        <v>0.11407861399999999</v>
      </c>
      <c r="D234">
        <v>0.11633505</v>
      </c>
      <c r="E234">
        <v>0.10813289399999999</v>
      </c>
      <c r="F234">
        <v>9.1607906000000003E-2</v>
      </c>
      <c r="G234" s="1">
        <f t="shared" si="45"/>
        <v>0.10612009619999999</v>
      </c>
      <c r="H234">
        <v>7.7419112999999998E-2</v>
      </c>
      <c r="I234">
        <v>5.7809578E-2</v>
      </c>
      <c r="J234">
        <v>4.4039650999999999E-2</v>
      </c>
      <c r="K234">
        <v>3.4494212000000003E-2</v>
      </c>
      <c r="L234">
        <v>3.8403768999999997E-2</v>
      </c>
      <c r="M234" s="1">
        <f t="shared" si="46"/>
        <v>5.0433264600000006E-2</v>
      </c>
      <c r="N234">
        <v>3.2254276999999998E-2</v>
      </c>
      <c r="O234">
        <v>2.3110513999999999E-2</v>
      </c>
      <c r="P234">
        <v>1.8292513999999999E-2</v>
      </c>
      <c r="Q234">
        <v>2.3080923E-2</v>
      </c>
      <c r="R234">
        <v>2.5012177E-2</v>
      </c>
      <c r="S234" s="1">
        <f t="shared" si="47"/>
        <v>2.4350080999999999E-2</v>
      </c>
      <c r="T234">
        <v>2.7967648000000001E-2</v>
      </c>
      <c r="U234">
        <v>3.2280294000000001E-2</v>
      </c>
      <c r="V234">
        <v>3.8280557999999999E-2</v>
      </c>
      <c r="W234">
        <v>4.0569392000000003E-2</v>
      </c>
      <c r="X234" s="1">
        <f t="shared" si="48"/>
        <v>3.4774473E-2</v>
      </c>
      <c r="Y234">
        <v>4.0010355999999997E-2</v>
      </c>
      <c r="Z234">
        <v>3.7748616999999998E-2</v>
      </c>
      <c r="AA234">
        <v>4.5156562999999997E-2</v>
      </c>
      <c r="AB234">
        <v>5.0995955000000003E-2</v>
      </c>
      <c r="AC234">
        <v>5.5431266999999999E-2</v>
      </c>
      <c r="AD234" s="1">
        <f t="shared" si="49"/>
        <v>4.5868551600000002E-2</v>
      </c>
      <c r="AE234">
        <v>5.6530656999999998E-2</v>
      </c>
      <c r="AF234">
        <v>4.5395099000000001E-2</v>
      </c>
      <c r="AG234">
        <v>5.1702540999999998E-2</v>
      </c>
      <c r="AH234">
        <v>7.4366750999999995E-2</v>
      </c>
      <c r="AI234">
        <v>9.9004034000000005E-2</v>
      </c>
      <c r="AJ234" s="1">
        <f t="shared" si="50"/>
        <v>6.5399816400000005E-2</v>
      </c>
      <c r="AK234">
        <v>0.13070198699999999</v>
      </c>
      <c r="AL234">
        <v>0.16416330400000001</v>
      </c>
      <c r="AM234">
        <v>0.173984152</v>
      </c>
      <c r="AN234">
        <v>0.15754959199999999</v>
      </c>
      <c r="AO234">
        <v>0.115723901</v>
      </c>
      <c r="AP234" s="1">
        <f t="shared" si="51"/>
        <v>0.14842458720000001</v>
      </c>
      <c r="AQ234">
        <v>8.9114830000000006E-2</v>
      </c>
      <c r="AR234">
        <v>5.6837147999999997E-2</v>
      </c>
      <c r="AS234">
        <v>6.0274270999999997E-2</v>
      </c>
      <c r="AT234">
        <v>6.6347869000000004E-2</v>
      </c>
      <c r="AU234">
        <v>8.4525721999999998E-2</v>
      </c>
      <c r="AV234" s="1">
        <f t="shared" si="52"/>
        <v>7.1419967999999986E-2</v>
      </c>
      <c r="AW234" s="1">
        <v>8.8681122000000001E-2</v>
      </c>
      <c r="AX234">
        <v>8.2749876E-2</v>
      </c>
      <c r="AY234">
        <v>6.9509243999999998E-2</v>
      </c>
      <c r="AZ234">
        <v>5.7197377000000001E-2</v>
      </c>
      <c r="BA234">
        <v>4.3322388000000003E-2</v>
      </c>
      <c r="BB234">
        <v>6.3517204999999993E-2</v>
      </c>
      <c r="BC234" s="1">
        <f t="shared" si="53"/>
        <v>6.3259218000000006E-2</v>
      </c>
      <c r="BD234">
        <v>7.0838617000000006E-2</v>
      </c>
      <c r="BE234">
        <v>8.1558911999999997E-2</v>
      </c>
      <c r="BF234">
        <v>8.9086923999999998E-2</v>
      </c>
      <c r="BG234">
        <v>9.2871665000000006E-2</v>
      </c>
      <c r="BH234" s="1">
        <f t="shared" si="54"/>
        <v>8.3589029499999995E-2</v>
      </c>
      <c r="BI234">
        <v>9.4549670000000002E-2</v>
      </c>
      <c r="BJ234">
        <v>8.9092451000000003E-2</v>
      </c>
      <c r="BK234">
        <v>9.4098195999999995E-2</v>
      </c>
      <c r="BL234">
        <v>0.105560326</v>
      </c>
      <c r="BM234">
        <v>0.122885409</v>
      </c>
      <c r="BN234" s="1">
        <f t="shared" si="55"/>
        <v>0.1012372104</v>
      </c>
      <c r="BO234">
        <v>0.144158442</v>
      </c>
      <c r="BP234">
        <v>0.14946098199999999</v>
      </c>
      <c r="BQ234">
        <v>0.16905400600000001</v>
      </c>
      <c r="BR234">
        <v>0.16811753199999999</v>
      </c>
      <c r="BS234">
        <v>0.15081974400000001</v>
      </c>
      <c r="BT234" s="1">
        <f t="shared" si="56"/>
        <v>0.15632214119999999</v>
      </c>
      <c r="BU234">
        <v>0.15576002999999999</v>
      </c>
      <c r="BV234">
        <v>0.18404177499999999</v>
      </c>
      <c r="BW234">
        <v>0.20490597099999999</v>
      </c>
      <c r="BX234">
        <v>0.20958010599999999</v>
      </c>
      <c r="BY234">
        <v>0.19544657200000001</v>
      </c>
      <c r="BZ234" s="1">
        <f t="shared" si="57"/>
        <v>0.18994689079999999</v>
      </c>
      <c r="CA234">
        <v>0.18529247600000001</v>
      </c>
      <c r="CB234">
        <v>0.14859187700000001</v>
      </c>
      <c r="CC234">
        <v>0.128542621</v>
      </c>
      <c r="CD234">
        <v>0.13902594900000001</v>
      </c>
      <c r="CE234">
        <v>0.17461147599999999</v>
      </c>
      <c r="CF234" s="1">
        <f t="shared" si="58"/>
        <v>0.15521287980000001</v>
      </c>
      <c r="CG234">
        <v>0.19692922400000001</v>
      </c>
      <c r="CH234">
        <v>0.22289309199999999</v>
      </c>
      <c r="CI234">
        <v>0.24883907999999999</v>
      </c>
      <c r="CJ234">
        <v>0.26406945999999998</v>
      </c>
      <c r="CK234">
        <v>0.26966596199999998</v>
      </c>
      <c r="CL234" s="1">
        <f t="shared" si="59"/>
        <v>0.2404793636</v>
      </c>
    </row>
    <row r="235" spans="1:90" x14ac:dyDescent="0.3">
      <c r="A235">
        <v>633</v>
      </c>
      <c r="B235">
        <v>0.100614012</v>
      </c>
      <c r="C235">
        <v>0.114293958</v>
      </c>
      <c r="D235">
        <v>0.116553936</v>
      </c>
      <c r="E235">
        <v>0.108301519</v>
      </c>
      <c r="F235">
        <v>9.1686871000000003E-2</v>
      </c>
      <c r="G235" s="1">
        <f t="shared" si="45"/>
        <v>0.10629005920000001</v>
      </c>
      <c r="H235">
        <v>7.7435856999999997E-2</v>
      </c>
      <c r="I235">
        <v>5.7744743000000001E-2</v>
      </c>
      <c r="J235">
        <v>4.3920345E-2</v>
      </c>
      <c r="K235">
        <v>3.4343582999999997E-2</v>
      </c>
      <c r="L235">
        <v>3.8302432999999997E-2</v>
      </c>
      <c r="M235" s="1">
        <f t="shared" si="46"/>
        <v>5.0349392199999989E-2</v>
      </c>
      <c r="N235">
        <v>3.2165024E-2</v>
      </c>
      <c r="O235">
        <v>2.3005865E-2</v>
      </c>
      <c r="P235">
        <v>1.8176208999999999E-2</v>
      </c>
      <c r="Q235">
        <v>2.2989092999999999E-2</v>
      </c>
      <c r="R235">
        <v>2.4920980999999998E-2</v>
      </c>
      <c r="S235" s="1">
        <f t="shared" si="47"/>
        <v>2.4251434400000001E-2</v>
      </c>
      <c r="T235">
        <v>2.7868239E-2</v>
      </c>
      <c r="U235">
        <v>3.2186278999999998E-2</v>
      </c>
      <c r="V235">
        <v>3.8170747999999997E-2</v>
      </c>
      <c r="W235">
        <v>4.0452854000000003E-2</v>
      </c>
      <c r="X235" s="1">
        <f t="shared" si="48"/>
        <v>3.4669530000000004E-2</v>
      </c>
      <c r="Y235">
        <v>3.9886827999999999E-2</v>
      </c>
      <c r="Z235">
        <v>3.7640020000000003E-2</v>
      </c>
      <c r="AA235">
        <v>4.5061637000000002E-2</v>
      </c>
      <c r="AB235">
        <v>5.0924435999999997E-2</v>
      </c>
      <c r="AC235">
        <v>5.5375513000000001E-2</v>
      </c>
      <c r="AD235" s="1">
        <f t="shared" si="49"/>
        <v>4.5777686800000009E-2</v>
      </c>
      <c r="AE235">
        <v>5.6498923999999999E-2</v>
      </c>
      <c r="AF235">
        <v>4.5296621000000002E-2</v>
      </c>
      <c r="AG235">
        <v>5.1658065000000003E-2</v>
      </c>
      <c r="AH235">
        <v>7.4457003999999993E-2</v>
      </c>
      <c r="AI235">
        <v>9.9263923000000004E-2</v>
      </c>
      <c r="AJ235" s="1">
        <f t="shared" si="50"/>
        <v>6.5434907399999992E-2</v>
      </c>
      <c r="AK235">
        <v>0.131103214</v>
      </c>
      <c r="AL235">
        <v>0.16475585400000001</v>
      </c>
      <c r="AM235">
        <v>0.17462802499999999</v>
      </c>
      <c r="AN235">
        <v>0.15811835899999999</v>
      </c>
      <c r="AO235">
        <v>0.11608626399999999</v>
      </c>
      <c r="AP235" s="1">
        <f t="shared" si="51"/>
        <v>0.14893834319999999</v>
      </c>
      <c r="AQ235">
        <v>8.9340608000000002E-2</v>
      </c>
      <c r="AR235">
        <v>5.6989814999999999E-2</v>
      </c>
      <c r="AS235">
        <v>6.0256530000000003E-2</v>
      </c>
      <c r="AT235">
        <v>6.6209648999999995E-2</v>
      </c>
      <c r="AU235">
        <v>8.4362028000000006E-2</v>
      </c>
      <c r="AV235" s="1">
        <f t="shared" si="52"/>
        <v>7.1431726000000001E-2</v>
      </c>
      <c r="AW235" s="1">
        <v>8.8483464999999997E-2</v>
      </c>
      <c r="AX235">
        <v>8.2541323E-2</v>
      </c>
      <c r="AY235">
        <v>6.9314353999999995E-2</v>
      </c>
      <c r="AZ235">
        <v>5.7030273999999999E-2</v>
      </c>
      <c r="BA235">
        <v>4.3193782E-2</v>
      </c>
      <c r="BB235">
        <v>6.3294616999999997E-2</v>
      </c>
      <c r="BC235" s="1">
        <f t="shared" si="53"/>
        <v>6.3074869999999991E-2</v>
      </c>
      <c r="BD235">
        <v>7.0579988999999996E-2</v>
      </c>
      <c r="BE235">
        <v>8.1264346000000001E-2</v>
      </c>
      <c r="BF235">
        <v>8.8767184999999998E-2</v>
      </c>
      <c r="BG235">
        <v>9.2532272999999998E-2</v>
      </c>
      <c r="BH235" s="1">
        <f t="shared" si="54"/>
        <v>8.3285948249999991E-2</v>
      </c>
      <c r="BI235">
        <v>9.4246110999999994E-2</v>
      </c>
      <c r="BJ235">
        <v>8.8830039999999999E-2</v>
      </c>
      <c r="BK235">
        <v>9.3859346999999996E-2</v>
      </c>
      <c r="BL235">
        <v>0.105297349</v>
      </c>
      <c r="BM235">
        <v>0.122607833</v>
      </c>
      <c r="BN235" s="1">
        <f t="shared" si="55"/>
        <v>0.10096813600000001</v>
      </c>
      <c r="BO235">
        <v>0.14386668699999999</v>
      </c>
      <c r="BP235">
        <v>0.14911707499999999</v>
      </c>
      <c r="BQ235">
        <v>0.16876296800000001</v>
      </c>
      <c r="BR235">
        <v>0.16788315500000001</v>
      </c>
      <c r="BS235">
        <v>0.150651859</v>
      </c>
      <c r="BT235" s="1">
        <f t="shared" si="56"/>
        <v>0.15605634879999999</v>
      </c>
      <c r="BU235">
        <v>0.15568321500000001</v>
      </c>
      <c r="BV235">
        <v>0.183995409</v>
      </c>
      <c r="BW235">
        <v>0.20490483200000001</v>
      </c>
      <c r="BX235">
        <v>0.20962352400000001</v>
      </c>
      <c r="BY235">
        <v>0.19554376800000001</v>
      </c>
      <c r="BZ235" s="1">
        <f t="shared" si="57"/>
        <v>0.18995014960000001</v>
      </c>
      <c r="CA235">
        <v>0.18549548499999999</v>
      </c>
      <c r="CB235">
        <v>0.14879761699999999</v>
      </c>
      <c r="CC235">
        <v>0.12877823799999999</v>
      </c>
      <c r="CD235">
        <v>0.139340563</v>
      </c>
      <c r="CE235">
        <v>0.174954739</v>
      </c>
      <c r="CF235" s="1">
        <f t="shared" si="58"/>
        <v>0.1554733284</v>
      </c>
      <c r="CG235">
        <v>0.197323791</v>
      </c>
      <c r="CH235">
        <v>0.22334654700000001</v>
      </c>
      <c r="CI235">
        <v>0.249368114</v>
      </c>
      <c r="CJ235">
        <v>0.26465865300000002</v>
      </c>
      <c r="CK235">
        <v>0.27027741599999999</v>
      </c>
      <c r="CL235" s="1">
        <f t="shared" si="59"/>
        <v>0.2409949042</v>
      </c>
    </row>
    <row r="236" spans="1:90" x14ac:dyDescent="0.3">
      <c r="A236">
        <v>634</v>
      </c>
      <c r="B236">
        <v>0.10077581100000001</v>
      </c>
      <c r="C236">
        <v>0.114509768</v>
      </c>
      <c r="D236">
        <v>0.11677004000000001</v>
      </c>
      <c r="E236">
        <v>0.108457997</v>
      </c>
      <c r="F236">
        <v>9.1744403000000002E-2</v>
      </c>
      <c r="G236" s="1">
        <f t="shared" si="45"/>
        <v>0.1064516038</v>
      </c>
      <c r="H236">
        <v>7.7418253000000006E-2</v>
      </c>
      <c r="I236">
        <v>5.7633992000000002E-2</v>
      </c>
      <c r="J236">
        <v>4.3750628999999999E-2</v>
      </c>
      <c r="K236">
        <v>3.4145681999999997E-2</v>
      </c>
      <c r="L236">
        <v>3.8166777999999998E-2</v>
      </c>
      <c r="M236" s="1">
        <f t="shared" si="46"/>
        <v>5.0223066800000007E-2</v>
      </c>
      <c r="N236">
        <v>3.2044490000000002E-2</v>
      </c>
      <c r="O236">
        <v>2.2872680999999999E-2</v>
      </c>
      <c r="P236">
        <v>1.8036725E-2</v>
      </c>
      <c r="Q236">
        <v>2.2874537E-2</v>
      </c>
      <c r="R236">
        <v>2.4809782999999998E-2</v>
      </c>
      <c r="S236" s="1">
        <f t="shared" si="47"/>
        <v>2.41276432E-2</v>
      </c>
      <c r="T236">
        <v>2.7749864999999999E-2</v>
      </c>
      <c r="U236">
        <v>3.2082553999999999E-2</v>
      </c>
      <c r="V236">
        <v>3.8054096000000003E-2</v>
      </c>
      <c r="W236">
        <v>4.0330238999999997E-2</v>
      </c>
      <c r="X236" s="1">
        <f t="shared" si="48"/>
        <v>3.4554188499999999E-2</v>
      </c>
      <c r="Y236">
        <v>3.9754671999999998E-2</v>
      </c>
      <c r="Z236">
        <v>3.7526376E-2</v>
      </c>
      <c r="AA236">
        <v>4.4951963999999997E-2</v>
      </c>
      <c r="AB236">
        <v>5.0830750000000001E-2</v>
      </c>
      <c r="AC236">
        <v>5.5290234000000001E-2</v>
      </c>
      <c r="AD236" s="1">
        <f t="shared" si="49"/>
        <v>4.5670799199999994E-2</v>
      </c>
      <c r="AE236">
        <v>5.6444306999999999E-2</v>
      </c>
      <c r="AF236">
        <v>4.5168004999999997E-2</v>
      </c>
      <c r="AG236">
        <v>5.1580026000000001E-2</v>
      </c>
      <c r="AH236">
        <v>7.4517440000000004E-2</v>
      </c>
      <c r="AI236">
        <v>9.9502130999999994E-2</v>
      </c>
      <c r="AJ236" s="1">
        <f t="shared" si="50"/>
        <v>6.5442381799999991E-2</v>
      </c>
      <c r="AK236">
        <v>0.13148785700000001</v>
      </c>
      <c r="AL236">
        <v>0.16534785199999999</v>
      </c>
      <c r="AM236">
        <v>0.175271591</v>
      </c>
      <c r="AN236">
        <v>0.15866951100000001</v>
      </c>
      <c r="AO236">
        <v>0.116397904</v>
      </c>
      <c r="AP236" s="1">
        <f t="shared" si="51"/>
        <v>0.14943494300000001</v>
      </c>
      <c r="AQ236">
        <v>8.9478193999999997E-2</v>
      </c>
      <c r="AR236">
        <v>5.7038577E-2</v>
      </c>
      <c r="AS236">
        <v>6.0141844E-2</v>
      </c>
      <c r="AT236">
        <v>6.5971845000000001E-2</v>
      </c>
      <c r="AU236">
        <v>8.4116966000000001E-2</v>
      </c>
      <c r="AV236" s="1">
        <f t="shared" si="52"/>
        <v>7.1349485200000007E-2</v>
      </c>
      <c r="AW236" s="1">
        <v>8.818964E-2</v>
      </c>
      <c r="AX236">
        <v>8.2223645999999997E-2</v>
      </c>
      <c r="AY236">
        <v>6.9001782999999997E-2</v>
      </c>
      <c r="AZ236">
        <v>5.6712965999999997E-2</v>
      </c>
      <c r="BA236">
        <v>4.2911146999999997E-2</v>
      </c>
      <c r="BB236">
        <v>6.2922311999999994E-2</v>
      </c>
      <c r="BC236" s="1">
        <f t="shared" si="53"/>
        <v>6.2754370799999987E-2</v>
      </c>
      <c r="BD236">
        <v>7.0138383999999998E-2</v>
      </c>
      <c r="BE236">
        <v>8.0750491999999993E-2</v>
      </c>
      <c r="BF236">
        <v>8.8226601000000002E-2</v>
      </c>
      <c r="BG236">
        <v>9.2003303999999994E-2</v>
      </c>
      <c r="BH236" s="1">
        <f t="shared" si="54"/>
        <v>8.2779695250000007E-2</v>
      </c>
      <c r="BI236">
        <v>9.3736194999999994E-2</v>
      </c>
      <c r="BJ236">
        <v>8.8370980000000002E-2</v>
      </c>
      <c r="BK236">
        <v>9.3409002000000005E-2</v>
      </c>
      <c r="BL236">
        <v>0.1048328</v>
      </c>
      <c r="BM236">
        <v>0.122133822</v>
      </c>
      <c r="BN236" s="1">
        <f t="shared" si="55"/>
        <v>0.10049655980000001</v>
      </c>
      <c r="BO236">
        <v>0.14335473000000001</v>
      </c>
      <c r="BP236">
        <v>0.14857732400000001</v>
      </c>
      <c r="BQ236">
        <v>0.16824450899999999</v>
      </c>
      <c r="BR236">
        <v>0.16736305500000001</v>
      </c>
      <c r="BS236">
        <v>0.150197256</v>
      </c>
      <c r="BT236" s="1">
        <f t="shared" si="56"/>
        <v>0.1555473748</v>
      </c>
      <c r="BU236">
        <v>0.15526209099999999</v>
      </c>
      <c r="BV236">
        <v>0.183550354</v>
      </c>
      <c r="BW236">
        <v>0.20450670400000001</v>
      </c>
      <c r="BX236">
        <v>0.20931857200000001</v>
      </c>
      <c r="BY236">
        <v>0.19536986100000001</v>
      </c>
      <c r="BZ236" s="1">
        <f t="shared" si="57"/>
        <v>0.1896015164</v>
      </c>
      <c r="CA236">
        <v>0.185486449</v>
      </c>
      <c r="CB236">
        <v>0.14887061100000001</v>
      </c>
      <c r="CC236">
        <v>0.12897239099999999</v>
      </c>
      <c r="CD236">
        <v>0.13963605700000001</v>
      </c>
      <c r="CE236">
        <v>0.17524983999999999</v>
      </c>
      <c r="CF236" s="1">
        <f t="shared" si="58"/>
        <v>0.15564306960000002</v>
      </c>
      <c r="CG236">
        <v>0.19765770299999999</v>
      </c>
      <c r="CH236">
        <v>0.223750962</v>
      </c>
      <c r="CI236">
        <v>0.24985358499999999</v>
      </c>
      <c r="CJ236">
        <v>0.265207949</v>
      </c>
      <c r="CK236">
        <v>0.27085135100000002</v>
      </c>
      <c r="CL236" s="1">
        <f t="shared" si="59"/>
        <v>0.24146431000000002</v>
      </c>
    </row>
    <row r="237" spans="1:90" x14ac:dyDescent="0.3">
      <c r="A237">
        <v>635</v>
      </c>
      <c r="B237">
        <v>0.10094866199999999</v>
      </c>
      <c r="C237">
        <v>0.114742368</v>
      </c>
      <c r="D237">
        <v>0.116994659</v>
      </c>
      <c r="E237">
        <v>0.108610042</v>
      </c>
      <c r="F237">
        <v>9.1782635000000001E-2</v>
      </c>
      <c r="G237" s="1">
        <f t="shared" si="45"/>
        <v>0.10661567320000001</v>
      </c>
      <c r="H237">
        <v>7.7364680000000005E-2</v>
      </c>
      <c r="I237">
        <v>5.7479714000000001E-2</v>
      </c>
      <c r="J237">
        <v>4.3537858999999998E-2</v>
      </c>
      <c r="K237">
        <v>3.3907096999999997E-2</v>
      </c>
      <c r="L237">
        <v>3.8002292E-2</v>
      </c>
      <c r="M237" s="1">
        <f t="shared" si="46"/>
        <v>5.0058328399999998E-2</v>
      </c>
      <c r="N237">
        <v>3.1892018000000001E-2</v>
      </c>
      <c r="O237">
        <v>2.2701349999999999E-2</v>
      </c>
      <c r="P237">
        <v>1.7857127E-2</v>
      </c>
      <c r="Q237">
        <v>2.2721025999999998E-2</v>
      </c>
      <c r="R237">
        <v>2.4672467E-2</v>
      </c>
      <c r="S237" s="1">
        <f t="shared" si="47"/>
        <v>2.3968797600000001E-2</v>
      </c>
      <c r="T237">
        <v>2.7617866000000001E-2</v>
      </c>
      <c r="U237">
        <v>3.1976237999999997E-2</v>
      </c>
      <c r="V237">
        <v>3.7946713999999999E-2</v>
      </c>
      <c r="W237">
        <v>4.0214034000000003E-2</v>
      </c>
      <c r="X237" s="1">
        <f t="shared" si="48"/>
        <v>3.4438713000000003E-2</v>
      </c>
      <c r="Y237">
        <v>3.9615840999999999E-2</v>
      </c>
      <c r="Z237">
        <v>3.7398111999999997E-2</v>
      </c>
      <c r="AA237">
        <v>4.4813980000000003E-2</v>
      </c>
      <c r="AB237">
        <v>5.0707372000000001E-2</v>
      </c>
      <c r="AC237">
        <v>5.5173574000000003E-2</v>
      </c>
      <c r="AD237" s="1">
        <f t="shared" si="49"/>
        <v>4.5541775800000003E-2</v>
      </c>
      <c r="AE237">
        <v>5.6367820999999999E-2</v>
      </c>
      <c r="AF237">
        <v>4.5019174000000002E-2</v>
      </c>
      <c r="AG237">
        <v>5.1478949000000003E-2</v>
      </c>
      <c r="AH237">
        <v>7.4563431999999999E-2</v>
      </c>
      <c r="AI237">
        <v>9.9733760000000005E-2</v>
      </c>
      <c r="AJ237" s="1">
        <f t="shared" si="50"/>
        <v>6.543262720000001E-2</v>
      </c>
      <c r="AK237">
        <v>0.13187815999999999</v>
      </c>
      <c r="AL237">
        <v>0.16596717599999999</v>
      </c>
      <c r="AM237">
        <v>0.17593826200000001</v>
      </c>
      <c r="AN237">
        <v>0.15922449699999999</v>
      </c>
      <c r="AO237">
        <v>0.116680804</v>
      </c>
      <c r="AP237" s="1">
        <f t="shared" si="51"/>
        <v>0.1499377798</v>
      </c>
      <c r="AQ237">
        <v>8.953999E-2</v>
      </c>
      <c r="AR237">
        <v>5.6991036000000002E-2</v>
      </c>
      <c r="AS237">
        <v>5.9924902000000002E-2</v>
      </c>
      <c r="AT237">
        <v>6.5650525000000001E-2</v>
      </c>
      <c r="AU237">
        <v>8.3817515999999995E-2</v>
      </c>
      <c r="AV237" s="1">
        <f t="shared" si="52"/>
        <v>7.1184793800000007E-2</v>
      </c>
      <c r="AW237" s="1">
        <v>8.7822976999999997E-2</v>
      </c>
      <c r="AX237">
        <v>8.1826442999999999E-2</v>
      </c>
      <c r="AY237">
        <v>6.8607498000000003E-2</v>
      </c>
      <c r="AZ237">
        <v>5.6287913000000002E-2</v>
      </c>
      <c r="BA237">
        <v>4.2506690999999999E-2</v>
      </c>
      <c r="BB237">
        <v>6.2451237999999999E-2</v>
      </c>
      <c r="BC237" s="1">
        <f t="shared" si="53"/>
        <v>6.2335956600000006E-2</v>
      </c>
      <c r="BD237">
        <v>6.9625461E-2</v>
      </c>
      <c r="BE237">
        <v>8.0160191000000006E-2</v>
      </c>
      <c r="BF237">
        <v>8.7607727999999996E-2</v>
      </c>
      <c r="BG237">
        <v>9.1418631E-2</v>
      </c>
      <c r="BH237" s="1">
        <f t="shared" si="54"/>
        <v>8.2203002750000004E-2</v>
      </c>
      <c r="BI237">
        <v>9.3124736999999999E-2</v>
      </c>
      <c r="BJ237">
        <v>8.7786580000000003E-2</v>
      </c>
      <c r="BK237">
        <v>9.2781711000000003E-2</v>
      </c>
      <c r="BL237">
        <v>0.104200432</v>
      </c>
      <c r="BM237">
        <v>0.121500946</v>
      </c>
      <c r="BN237" s="1">
        <f t="shared" si="55"/>
        <v>9.9878881200000005E-2</v>
      </c>
      <c r="BO237">
        <v>0.14265182700000001</v>
      </c>
      <c r="BP237">
        <v>0.14788463199999999</v>
      </c>
      <c r="BQ237">
        <v>0.16755667699999999</v>
      </c>
      <c r="BR237">
        <v>0.166611009</v>
      </c>
      <c r="BS237">
        <v>0.14950791599999999</v>
      </c>
      <c r="BT237" s="1">
        <f t="shared" si="56"/>
        <v>0.1548424122</v>
      </c>
      <c r="BU237">
        <v>0.154545827</v>
      </c>
      <c r="BV237">
        <v>0.182737549</v>
      </c>
      <c r="BW237">
        <v>0.20373295799999999</v>
      </c>
      <c r="BX237">
        <v>0.20868382099999999</v>
      </c>
      <c r="BY237">
        <v>0.194974008</v>
      </c>
      <c r="BZ237" s="1">
        <f t="shared" si="57"/>
        <v>0.18893483259999999</v>
      </c>
      <c r="CA237">
        <v>0.18533384999999999</v>
      </c>
      <c r="CB237">
        <v>0.148888151</v>
      </c>
      <c r="CC237">
        <v>0.12920890900000001</v>
      </c>
      <c r="CD237">
        <v>0.14000778799999999</v>
      </c>
      <c r="CE237">
        <v>0.17561232600000001</v>
      </c>
      <c r="CF237" s="1">
        <f t="shared" si="58"/>
        <v>0.15581020480000002</v>
      </c>
      <c r="CG237">
        <v>0.198075059</v>
      </c>
      <c r="CH237">
        <v>0.22424419300000001</v>
      </c>
      <c r="CI237">
        <v>0.250403288</v>
      </c>
      <c r="CJ237">
        <v>0.26577369200000001</v>
      </c>
      <c r="CK237">
        <v>0.27138542700000001</v>
      </c>
      <c r="CL237" s="1">
        <f t="shared" si="59"/>
        <v>0.24197633180000003</v>
      </c>
    </row>
    <row r="238" spans="1:90" x14ac:dyDescent="0.3">
      <c r="A238">
        <v>636</v>
      </c>
      <c r="B238">
        <v>0.101096834</v>
      </c>
      <c r="C238">
        <v>0.114957674</v>
      </c>
      <c r="D238">
        <v>0.117195221</v>
      </c>
      <c r="E238">
        <v>0.108734149</v>
      </c>
      <c r="F238">
        <v>9.1777306000000003E-2</v>
      </c>
      <c r="G238" s="1">
        <f t="shared" si="45"/>
        <v>0.10675223680000001</v>
      </c>
      <c r="H238">
        <v>7.7253555000000002E-2</v>
      </c>
      <c r="I238">
        <v>5.7264806000000001E-2</v>
      </c>
      <c r="J238">
        <v>4.3259660999999998E-2</v>
      </c>
      <c r="K238">
        <v>3.3594934999999999E-2</v>
      </c>
      <c r="L238">
        <v>3.7768584000000001E-2</v>
      </c>
      <c r="M238" s="1">
        <f t="shared" si="46"/>
        <v>4.9828308199999997E-2</v>
      </c>
      <c r="N238">
        <v>3.1671554999999997E-2</v>
      </c>
      <c r="O238">
        <v>2.2454869999999998E-2</v>
      </c>
      <c r="P238">
        <v>1.7593538999999998E-2</v>
      </c>
      <c r="Q238">
        <v>2.2488629999999999E-2</v>
      </c>
      <c r="R238">
        <v>2.4472384E-2</v>
      </c>
      <c r="S238" s="1">
        <f t="shared" si="47"/>
        <v>2.3736195599999999E-2</v>
      </c>
      <c r="T238">
        <v>2.7435549E-2</v>
      </c>
      <c r="U238">
        <v>3.1818526E-2</v>
      </c>
      <c r="V238">
        <v>3.7789542000000002E-2</v>
      </c>
      <c r="W238">
        <v>4.0042482999999997E-2</v>
      </c>
      <c r="X238" s="1">
        <f t="shared" si="48"/>
        <v>3.4271524999999997E-2</v>
      </c>
      <c r="Y238">
        <v>3.9397695000000003E-2</v>
      </c>
      <c r="Z238">
        <v>3.7186127999999999E-2</v>
      </c>
      <c r="AA238">
        <v>4.4591812000000002E-2</v>
      </c>
      <c r="AB238">
        <v>5.0513843000000003E-2</v>
      </c>
      <c r="AC238">
        <v>5.4997506000000002E-2</v>
      </c>
      <c r="AD238" s="1">
        <f t="shared" si="49"/>
        <v>4.5337396799999999E-2</v>
      </c>
      <c r="AE238">
        <v>5.6242794999999998E-2</v>
      </c>
      <c r="AF238">
        <v>4.4828611999999997E-2</v>
      </c>
      <c r="AG238">
        <v>5.1348672999999997E-2</v>
      </c>
      <c r="AH238">
        <v>7.4592837999999995E-2</v>
      </c>
      <c r="AI238">
        <v>9.9971156000000005E-2</v>
      </c>
      <c r="AJ238" s="1">
        <f t="shared" si="50"/>
        <v>6.5396814800000008E-2</v>
      </c>
      <c r="AK238">
        <v>0.13227384</v>
      </c>
      <c r="AL238">
        <v>0.16659263099999999</v>
      </c>
      <c r="AM238">
        <v>0.176601807</v>
      </c>
      <c r="AN238">
        <v>0.159795253</v>
      </c>
      <c r="AO238">
        <v>0.116992173</v>
      </c>
      <c r="AP238" s="1">
        <f t="shared" si="51"/>
        <v>0.15045114079999999</v>
      </c>
      <c r="AQ238">
        <v>8.9645709000000004E-2</v>
      </c>
      <c r="AR238">
        <v>5.6999649999999999E-2</v>
      </c>
      <c r="AS238">
        <v>5.9698318E-2</v>
      </c>
      <c r="AT238">
        <v>6.5315857000000005E-2</v>
      </c>
      <c r="AU238">
        <v>8.3480947999999999E-2</v>
      </c>
      <c r="AV238" s="1">
        <f t="shared" si="52"/>
        <v>7.102809639999999E-2</v>
      </c>
      <c r="AW238" s="1">
        <v>8.7423359000000006E-2</v>
      </c>
      <c r="AX238">
        <v>8.1432837999999994E-2</v>
      </c>
      <c r="AY238">
        <v>6.8274682000000003E-2</v>
      </c>
      <c r="AZ238">
        <v>5.5987382000000002E-2</v>
      </c>
      <c r="BA238">
        <v>4.2241741999999999E-2</v>
      </c>
      <c r="BB238">
        <v>6.2047067999999997E-2</v>
      </c>
      <c r="BC238" s="1">
        <f t="shared" si="53"/>
        <v>6.1996742399999992E-2</v>
      </c>
      <c r="BD238">
        <v>6.9243513000000007E-2</v>
      </c>
      <c r="BE238">
        <v>7.9729293000000007E-2</v>
      </c>
      <c r="BF238">
        <v>8.7102742999999996E-2</v>
      </c>
      <c r="BG238">
        <v>9.0857011000000001E-2</v>
      </c>
      <c r="BH238" s="1">
        <f t="shared" si="54"/>
        <v>8.1733139999999996E-2</v>
      </c>
      <c r="BI238">
        <v>9.2582962000000005E-2</v>
      </c>
      <c r="BJ238">
        <v>8.7299009999999996E-2</v>
      </c>
      <c r="BK238">
        <v>9.2267107000000001E-2</v>
      </c>
      <c r="BL238">
        <v>0.10363449199999999</v>
      </c>
      <c r="BM238">
        <v>0.120943074</v>
      </c>
      <c r="BN238" s="1">
        <f t="shared" si="55"/>
        <v>9.934532900000001E-2</v>
      </c>
      <c r="BO238">
        <v>0.14205351499999999</v>
      </c>
      <c r="BP238">
        <v>0.147246712</v>
      </c>
      <c r="BQ238">
        <v>0.16690075400000001</v>
      </c>
      <c r="BR238">
        <v>0.165959044</v>
      </c>
      <c r="BS238">
        <v>0.14893219999999999</v>
      </c>
      <c r="BT238" s="1">
        <f t="shared" si="56"/>
        <v>0.15421844500000001</v>
      </c>
      <c r="BU238">
        <v>0.15396188799999999</v>
      </c>
      <c r="BV238">
        <v>0.18199596800000001</v>
      </c>
      <c r="BW238">
        <v>0.20302250899999999</v>
      </c>
      <c r="BX238">
        <v>0.20812349099999999</v>
      </c>
      <c r="BY238">
        <v>0.19469700500000001</v>
      </c>
      <c r="BZ238" s="1">
        <f t="shared" si="57"/>
        <v>0.18836017220000001</v>
      </c>
      <c r="CA238">
        <v>0.18534298699999999</v>
      </c>
      <c r="CB238">
        <v>0.14908743599999999</v>
      </c>
      <c r="CC238">
        <v>0.12962869299999999</v>
      </c>
      <c r="CD238">
        <v>0.14056170900000001</v>
      </c>
      <c r="CE238">
        <v>0.17612946700000001</v>
      </c>
      <c r="CF238" s="1">
        <f t="shared" si="58"/>
        <v>0.15615005839999999</v>
      </c>
      <c r="CG238">
        <v>0.19867557199999999</v>
      </c>
      <c r="CH238">
        <v>0.22489308499999999</v>
      </c>
      <c r="CI238">
        <v>0.25109325199999999</v>
      </c>
      <c r="CJ238">
        <v>0.26644405300000001</v>
      </c>
      <c r="CK238">
        <v>0.271994707</v>
      </c>
      <c r="CL238" s="1">
        <f t="shared" si="59"/>
        <v>0.24262013379999997</v>
      </c>
    </row>
    <row r="239" spans="1:90" x14ac:dyDescent="0.3">
      <c r="A239">
        <v>637</v>
      </c>
      <c r="B239">
        <v>0.101209462</v>
      </c>
      <c r="C239">
        <v>0.11512886899999999</v>
      </c>
      <c r="D239">
        <v>0.11736343</v>
      </c>
      <c r="E239">
        <v>0.108819575</v>
      </c>
      <c r="F239">
        <v>9.1740673999999994E-2</v>
      </c>
      <c r="G239" s="1">
        <f t="shared" si="45"/>
        <v>0.10685240199999999</v>
      </c>
      <c r="H239">
        <v>7.7121134999999993E-2</v>
      </c>
      <c r="I239">
        <v>5.7030195999999998E-2</v>
      </c>
      <c r="J239">
        <v>4.2963308999999998E-2</v>
      </c>
      <c r="K239">
        <v>3.32736E-2</v>
      </c>
      <c r="L239">
        <v>3.7521501999999998E-2</v>
      </c>
      <c r="M239" s="1">
        <f t="shared" si="46"/>
        <v>4.9581948399999999E-2</v>
      </c>
      <c r="N239">
        <v>3.1441553999999997E-2</v>
      </c>
      <c r="O239">
        <v>2.2196818E-2</v>
      </c>
      <c r="P239">
        <v>1.7321993000000001E-2</v>
      </c>
      <c r="Q239">
        <v>2.2245997E-2</v>
      </c>
      <c r="R239">
        <v>2.4248634000000002E-2</v>
      </c>
      <c r="S239" s="1">
        <f t="shared" si="47"/>
        <v>2.3490999200000001E-2</v>
      </c>
      <c r="T239">
        <v>2.7210775999999999E-2</v>
      </c>
      <c r="U239">
        <v>3.1621151E-2</v>
      </c>
      <c r="V239">
        <v>3.7582351E-2</v>
      </c>
      <c r="W239">
        <v>3.9825013999999999E-2</v>
      </c>
      <c r="X239" s="1">
        <f t="shared" si="48"/>
        <v>3.4059822999999996E-2</v>
      </c>
      <c r="Y239">
        <v>3.9162321999999999E-2</v>
      </c>
      <c r="Z239">
        <v>3.6979133999999997E-2</v>
      </c>
      <c r="AA239">
        <v>4.4372868000000003E-2</v>
      </c>
      <c r="AB239">
        <v>5.0311239000000001E-2</v>
      </c>
      <c r="AC239">
        <v>5.4789309000000001E-2</v>
      </c>
      <c r="AD239" s="1">
        <f t="shared" si="49"/>
        <v>4.5122974400000002E-2</v>
      </c>
      <c r="AE239">
        <v>5.6066368999999998E-2</v>
      </c>
      <c r="AF239">
        <v>4.4561792000000003E-2</v>
      </c>
      <c r="AG239">
        <v>5.1147077999999999E-2</v>
      </c>
      <c r="AH239">
        <v>7.4559432999999994E-2</v>
      </c>
      <c r="AI239">
        <v>0.10016290799999999</v>
      </c>
      <c r="AJ239" s="1">
        <f t="shared" si="50"/>
        <v>6.5299516000000002E-2</v>
      </c>
      <c r="AK239">
        <v>0.13262992900000001</v>
      </c>
      <c r="AL239">
        <v>0.16718813799999999</v>
      </c>
      <c r="AM239">
        <v>0.17725624600000001</v>
      </c>
      <c r="AN239">
        <v>0.16034595300000001</v>
      </c>
      <c r="AO239">
        <v>0.11725730299999999</v>
      </c>
      <c r="AP239" s="1">
        <f t="shared" si="51"/>
        <v>0.1509355138</v>
      </c>
      <c r="AQ239">
        <v>8.9688431999999998E-2</v>
      </c>
      <c r="AR239">
        <v>5.693339E-2</v>
      </c>
      <c r="AS239">
        <v>5.9383740999999997E-2</v>
      </c>
      <c r="AT239">
        <v>6.4839550999999995E-2</v>
      </c>
      <c r="AU239">
        <v>8.2975440999999997E-2</v>
      </c>
      <c r="AV239" s="1">
        <f t="shared" si="52"/>
        <v>7.0764110999999991E-2</v>
      </c>
      <c r="AW239" s="1">
        <v>8.6843717000000001E-2</v>
      </c>
      <c r="AX239">
        <v>8.0849176999999994E-2</v>
      </c>
      <c r="AY239">
        <v>6.7723440999999995E-2</v>
      </c>
      <c r="AZ239">
        <v>5.5489744000000001E-2</v>
      </c>
      <c r="BA239">
        <v>4.1809016999999997E-2</v>
      </c>
      <c r="BB239">
        <v>6.1515462E-2</v>
      </c>
      <c r="BC239" s="1">
        <f t="shared" si="53"/>
        <v>6.1477368200000007E-2</v>
      </c>
      <c r="BD239">
        <v>6.8652790000000005E-2</v>
      </c>
      <c r="BE239">
        <v>7.9065591000000005E-2</v>
      </c>
      <c r="BF239">
        <v>8.6353247999999994E-2</v>
      </c>
      <c r="BG239">
        <v>9.0059572000000004E-2</v>
      </c>
      <c r="BH239" s="1">
        <f t="shared" si="54"/>
        <v>8.1032800250000009E-2</v>
      </c>
      <c r="BI239">
        <v>9.1758988E-2</v>
      </c>
      <c r="BJ239">
        <v>8.6502422999999995E-2</v>
      </c>
      <c r="BK239">
        <v>9.1438823000000002E-2</v>
      </c>
      <c r="BL239">
        <v>0.102788033</v>
      </c>
      <c r="BM239">
        <v>0.12007187</v>
      </c>
      <c r="BN239" s="1">
        <f t="shared" si="55"/>
        <v>9.8512027400000007E-2</v>
      </c>
      <c r="BO239">
        <v>0.14111750200000001</v>
      </c>
      <c r="BP239">
        <v>0.14623744499999999</v>
      </c>
      <c r="BQ239">
        <v>0.165963785</v>
      </c>
      <c r="BR239">
        <v>0.165106324</v>
      </c>
      <c r="BS239">
        <v>0.14824093299999999</v>
      </c>
      <c r="BT239" s="1">
        <f t="shared" si="56"/>
        <v>0.15333319779999999</v>
      </c>
      <c r="BU239">
        <v>0.15344395699999999</v>
      </c>
      <c r="BV239">
        <v>0.181567536</v>
      </c>
      <c r="BW239">
        <v>0.20269678599999999</v>
      </c>
      <c r="BX239">
        <v>0.207855015</v>
      </c>
      <c r="BY239">
        <v>0.19452888700000001</v>
      </c>
      <c r="BZ239" s="1">
        <f t="shared" si="57"/>
        <v>0.1880184362</v>
      </c>
      <c r="CA239">
        <v>0.18534889900000001</v>
      </c>
      <c r="CB239">
        <v>0.14912841800000001</v>
      </c>
      <c r="CC239">
        <v>0.12973722500000001</v>
      </c>
      <c r="CD239">
        <v>0.1408016</v>
      </c>
      <c r="CE239">
        <v>0.176408921</v>
      </c>
      <c r="CF239" s="1">
        <f t="shared" si="58"/>
        <v>0.15628501260000002</v>
      </c>
      <c r="CG239">
        <v>0.199016156</v>
      </c>
      <c r="CH239">
        <v>0.225284971</v>
      </c>
      <c r="CI239">
        <v>0.251531964</v>
      </c>
      <c r="CJ239">
        <v>0.26688698900000002</v>
      </c>
      <c r="CK239">
        <v>0.27239063099999999</v>
      </c>
      <c r="CL239" s="1">
        <f t="shared" si="59"/>
        <v>0.24302214219999999</v>
      </c>
    </row>
    <row r="240" spans="1:90" x14ac:dyDescent="0.3">
      <c r="A240">
        <v>638</v>
      </c>
      <c r="B240">
        <v>0.101309883</v>
      </c>
      <c r="C240">
        <v>0.11528215</v>
      </c>
      <c r="D240">
        <v>0.117512669</v>
      </c>
      <c r="E240">
        <v>0.108880636</v>
      </c>
      <c r="F240">
        <v>9.1677027999999994E-2</v>
      </c>
      <c r="G240" s="1">
        <f t="shared" si="45"/>
        <v>0.10693247320000002</v>
      </c>
      <c r="H240">
        <v>7.6959086999999995E-2</v>
      </c>
      <c r="I240">
        <v>5.6760553999999998E-2</v>
      </c>
      <c r="J240">
        <v>4.2634142E-2</v>
      </c>
      <c r="K240">
        <v>3.2923123999999998E-2</v>
      </c>
      <c r="L240">
        <v>3.7253903999999997E-2</v>
      </c>
      <c r="M240" s="1">
        <f t="shared" si="46"/>
        <v>4.9306162199999996E-2</v>
      </c>
      <c r="N240">
        <v>3.1199820999999999E-2</v>
      </c>
      <c r="O240">
        <v>2.1932274000000002E-2</v>
      </c>
      <c r="P240">
        <v>1.7049735999999999E-2</v>
      </c>
      <c r="Q240">
        <v>2.1997646999999999E-2</v>
      </c>
      <c r="R240">
        <v>2.4010569999999998E-2</v>
      </c>
      <c r="S240" s="1">
        <f t="shared" si="47"/>
        <v>2.3238009599999998E-2</v>
      </c>
      <c r="T240">
        <v>2.6962387000000001E-2</v>
      </c>
      <c r="U240">
        <v>3.1399051999999997E-2</v>
      </c>
      <c r="V240">
        <v>3.7345794000000002E-2</v>
      </c>
      <c r="W240">
        <v>3.9579775999999997E-2</v>
      </c>
      <c r="X240" s="1">
        <f t="shared" si="48"/>
        <v>3.3821752250000003E-2</v>
      </c>
      <c r="Y240">
        <v>3.8907258E-2</v>
      </c>
      <c r="Z240">
        <v>3.6767771999999997E-2</v>
      </c>
      <c r="AA240">
        <v>4.4143754E-2</v>
      </c>
      <c r="AB240">
        <v>5.0084271999999999E-2</v>
      </c>
      <c r="AC240">
        <v>5.4545465000000001E-2</v>
      </c>
      <c r="AD240" s="1">
        <f t="shared" si="49"/>
        <v>4.4889704200000005E-2</v>
      </c>
      <c r="AE240">
        <v>5.5846557999999998E-2</v>
      </c>
      <c r="AF240">
        <v>4.4241834000000001E-2</v>
      </c>
      <c r="AG240">
        <v>5.0893092000000001E-2</v>
      </c>
      <c r="AH240">
        <v>7.4479713000000003E-2</v>
      </c>
      <c r="AI240">
        <v>0.100322678</v>
      </c>
      <c r="AJ240" s="1">
        <f t="shared" si="50"/>
        <v>6.5156775E-2</v>
      </c>
      <c r="AK240">
        <v>0.13295511500000001</v>
      </c>
      <c r="AL240">
        <v>0.167764206</v>
      </c>
      <c r="AM240">
        <v>0.17789751700000001</v>
      </c>
      <c r="AN240">
        <v>0.16087416900000001</v>
      </c>
      <c r="AO240">
        <v>0.117496295</v>
      </c>
      <c r="AP240" s="1">
        <f t="shared" si="51"/>
        <v>0.15139746039999999</v>
      </c>
      <c r="AQ240">
        <v>8.9704321000000004E-2</v>
      </c>
      <c r="AR240">
        <v>5.6852499000000001E-2</v>
      </c>
      <c r="AS240">
        <v>5.9045677999999997E-2</v>
      </c>
      <c r="AT240">
        <v>6.4338613000000003E-2</v>
      </c>
      <c r="AU240">
        <v>8.2444325999999998E-2</v>
      </c>
      <c r="AV240" s="1">
        <f t="shared" si="52"/>
        <v>7.0477087399999999E-2</v>
      </c>
      <c r="AW240" s="1">
        <v>8.6231837000000006E-2</v>
      </c>
      <c r="AX240">
        <v>8.0211644999999998E-2</v>
      </c>
      <c r="AY240">
        <v>6.7115937000000001E-2</v>
      </c>
      <c r="AZ240">
        <v>5.4913222999999997E-2</v>
      </c>
      <c r="BA240">
        <v>4.130234E-2</v>
      </c>
      <c r="BB240">
        <v>6.090632E-2</v>
      </c>
      <c r="BC240" s="1">
        <f t="shared" si="53"/>
        <v>6.0889893000000007E-2</v>
      </c>
      <c r="BD240">
        <v>6.8000774999999999E-2</v>
      </c>
      <c r="BE240">
        <v>7.8342066000000002E-2</v>
      </c>
      <c r="BF240">
        <v>8.5569548999999995E-2</v>
      </c>
      <c r="BG240">
        <v>8.9257612E-2</v>
      </c>
      <c r="BH240" s="1">
        <f t="shared" si="54"/>
        <v>8.0292500500000002E-2</v>
      </c>
      <c r="BI240">
        <v>9.0925751999999999E-2</v>
      </c>
      <c r="BJ240">
        <v>8.5674326999999995E-2</v>
      </c>
      <c r="BK240">
        <v>9.0559299999999995E-2</v>
      </c>
      <c r="BL240">
        <v>0.10188169</v>
      </c>
      <c r="BM240">
        <v>0.119112838</v>
      </c>
      <c r="BN240" s="1">
        <f t="shared" si="55"/>
        <v>9.7630781400000005E-2</v>
      </c>
      <c r="BO240">
        <v>0.14006622699999999</v>
      </c>
      <c r="BP240">
        <v>0.145179323</v>
      </c>
      <c r="BQ240">
        <v>0.16491428599999999</v>
      </c>
      <c r="BR240">
        <v>0.16404543799999999</v>
      </c>
      <c r="BS240">
        <v>0.14724267399999999</v>
      </c>
      <c r="BT240" s="1">
        <f t="shared" si="56"/>
        <v>0.1522895896</v>
      </c>
      <c r="BU240">
        <v>0.15246125599999999</v>
      </c>
      <c r="BV240">
        <v>0.18041673799999999</v>
      </c>
      <c r="BW240">
        <v>0.20152525900000001</v>
      </c>
      <c r="BX240">
        <v>0.20679916700000001</v>
      </c>
      <c r="BY240">
        <v>0.193762448</v>
      </c>
      <c r="BZ240" s="1">
        <f t="shared" si="57"/>
        <v>0.1869929736</v>
      </c>
      <c r="CA240">
        <v>0.184910516</v>
      </c>
      <c r="CB240">
        <v>0.148950945</v>
      </c>
      <c r="CC240">
        <v>0.12982124</v>
      </c>
      <c r="CD240">
        <v>0.14107900900000001</v>
      </c>
      <c r="CE240">
        <v>0.17664148499999999</v>
      </c>
      <c r="CF240" s="1">
        <f t="shared" si="58"/>
        <v>0.156280639</v>
      </c>
      <c r="CG240">
        <v>0.19930616800000001</v>
      </c>
      <c r="CH240">
        <v>0.225640019</v>
      </c>
      <c r="CI240">
        <v>0.25193141099999999</v>
      </c>
      <c r="CJ240">
        <v>0.26731371799999998</v>
      </c>
      <c r="CK240">
        <v>0.27278785</v>
      </c>
      <c r="CL240" s="1">
        <f t="shared" si="59"/>
        <v>0.24339583319999999</v>
      </c>
    </row>
    <row r="241" spans="1:90" x14ac:dyDescent="0.3">
      <c r="A241">
        <v>639</v>
      </c>
      <c r="B241">
        <v>0.101422812</v>
      </c>
      <c r="C241">
        <v>0.11545094</v>
      </c>
      <c r="D241">
        <v>0.11766397100000001</v>
      </c>
      <c r="E241">
        <v>0.108938383</v>
      </c>
      <c r="F241">
        <v>9.1594244000000005E-2</v>
      </c>
      <c r="G241" s="1">
        <f t="shared" si="45"/>
        <v>0.10701407</v>
      </c>
      <c r="H241">
        <v>7.6760789999999995E-2</v>
      </c>
      <c r="I241">
        <v>5.6442606999999999E-2</v>
      </c>
      <c r="J241">
        <v>4.2256362999999998E-2</v>
      </c>
      <c r="K241">
        <v>3.2521645000000002E-2</v>
      </c>
      <c r="L241">
        <v>3.6953580999999999E-2</v>
      </c>
      <c r="M241" s="1">
        <f t="shared" si="46"/>
        <v>4.8986997200000007E-2</v>
      </c>
      <c r="N241">
        <v>3.0934415999999999E-2</v>
      </c>
      <c r="O241">
        <v>2.1651884E-2</v>
      </c>
      <c r="P241">
        <v>1.6766064000000001E-2</v>
      </c>
      <c r="Q241">
        <v>2.1735319999999999E-2</v>
      </c>
      <c r="R241">
        <v>2.3760988E-2</v>
      </c>
      <c r="S241" s="1">
        <f t="shared" si="47"/>
        <v>2.29697344E-2</v>
      </c>
      <c r="T241">
        <v>2.6706763000000001E-2</v>
      </c>
      <c r="U241">
        <v>3.1166695000000001E-2</v>
      </c>
      <c r="V241">
        <v>3.7099584999999997E-2</v>
      </c>
      <c r="W241">
        <v>3.9321374999999999E-2</v>
      </c>
      <c r="X241" s="1">
        <f t="shared" si="48"/>
        <v>3.35736045E-2</v>
      </c>
      <c r="Y241">
        <v>3.8620823999999998E-2</v>
      </c>
      <c r="Z241">
        <v>3.6528867999999999E-2</v>
      </c>
      <c r="AA241">
        <v>4.3879025000000002E-2</v>
      </c>
      <c r="AB241">
        <v>4.9815070000000003E-2</v>
      </c>
      <c r="AC241">
        <v>5.4264258000000003E-2</v>
      </c>
      <c r="AD241" s="1">
        <f t="shared" si="49"/>
        <v>4.4621609E-2</v>
      </c>
      <c r="AE241">
        <v>5.5598954999999999E-2</v>
      </c>
      <c r="AF241">
        <v>4.3899089000000002E-2</v>
      </c>
      <c r="AG241">
        <v>5.0617646000000002E-2</v>
      </c>
      <c r="AH241">
        <v>7.4385646E-2</v>
      </c>
      <c r="AI241">
        <v>0.100483067</v>
      </c>
      <c r="AJ241" s="1">
        <f t="shared" si="50"/>
        <v>6.4996880600000001E-2</v>
      </c>
      <c r="AK241">
        <v>0.13328125199999999</v>
      </c>
      <c r="AL241">
        <v>0.168354955</v>
      </c>
      <c r="AM241">
        <v>0.17854255499999999</v>
      </c>
      <c r="AN241">
        <v>0.161401075</v>
      </c>
      <c r="AO241">
        <v>0.117741976</v>
      </c>
      <c r="AP241" s="1">
        <f t="shared" si="51"/>
        <v>0.1518643626</v>
      </c>
      <c r="AQ241">
        <v>8.9736154999999998E-2</v>
      </c>
      <c r="AR241">
        <v>5.6806449000000002E-2</v>
      </c>
      <c r="AS241">
        <v>5.8726979999999998E-2</v>
      </c>
      <c r="AT241">
        <v>6.3889755000000006E-2</v>
      </c>
      <c r="AU241">
        <v>8.1982963000000006E-2</v>
      </c>
      <c r="AV241" s="1">
        <f t="shared" si="52"/>
        <v>7.0228460399999998E-2</v>
      </c>
      <c r="AW241" s="1">
        <v>8.5684908000000004E-2</v>
      </c>
      <c r="AX241">
        <v>7.9625630000000003E-2</v>
      </c>
      <c r="AY241">
        <v>6.6590216999999993E-2</v>
      </c>
      <c r="AZ241">
        <v>5.4381575000000001E-2</v>
      </c>
      <c r="BA241">
        <v>4.0819268999999998E-2</v>
      </c>
      <c r="BB241">
        <v>6.0269116999999997E-2</v>
      </c>
      <c r="BC241" s="1">
        <f t="shared" si="53"/>
        <v>6.0337161600000001E-2</v>
      </c>
      <c r="BD241">
        <v>6.7411117000000007E-2</v>
      </c>
      <c r="BE241">
        <v>7.7699744000000001E-2</v>
      </c>
      <c r="BF241">
        <v>8.4892724000000003E-2</v>
      </c>
      <c r="BG241">
        <v>8.8583277000000002E-2</v>
      </c>
      <c r="BH241" s="1">
        <f t="shared" si="54"/>
        <v>7.9646715500000007E-2</v>
      </c>
      <c r="BI241">
        <v>9.0258954000000002E-2</v>
      </c>
      <c r="BJ241">
        <v>8.5021494000000003E-2</v>
      </c>
      <c r="BK241">
        <v>8.9829799000000002E-2</v>
      </c>
      <c r="BL241">
        <v>0.101082693</v>
      </c>
      <c r="BM241">
        <v>0.118260448</v>
      </c>
      <c r="BN241" s="1">
        <f t="shared" si="55"/>
        <v>9.6890677600000003E-2</v>
      </c>
      <c r="BO241">
        <v>0.13910440600000001</v>
      </c>
      <c r="BP241">
        <v>0.14433072999999999</v>
      </c>
      <c r="BQ241">
        <v>0.16388855599999999</v>
      </c>
      <c r="BR241">
        <v>0.16280418299999999</v>
      </c>
      <c r="BS241">
        <v>0.14584972399999999</v>
      </c>
      <c r="BT241" s="1">
        <f t="shared" si="56"/>
        <v>0.15119551979999998</v>
      </c>
      <c r="BU241">
        <v>0.150680859</v>
      </c>
      <c r="BV241">
        <v>0.17784496</v>
      </c>
      <c r="BW241">
        <v>0.19868977900000001</v>
      </c>
      <c r="BX241">
        <v>0.20425280300000001</v>
      </c>
      <c r="BY241">
        <v>0.191977605</v>
      </c>
      <c r="BZ241" s="1">
        <f t="shared" si="57"/>
        <v>0.18468920120000001</v>
      </c>
      <c r="CA241">
        <v>0.18380200099999999</v>
      </c>
      <c r="CB241">
        <v>0.14859903199999999</v>
      </c>
      <c r="CC241">
        <v>0.13016800000000001</v>
      </c>
      <c r="CD241">
        <v>0.1417214</v>
      </c>
      <c r="CE241">
        <v>0.17703859</v>
      </c>
      <c r="CF241" s="1">
        <f t="shared" si="58"/>
        <v>0.1562658046</v>
      </c>
      <c r="CG241">
        <v>0.19977509900000001</v>
      </c>
      <c r="CH241">
        <v>0.226183681</v>
      </c>
      <c r="CI241">
        <v>0.25251273699999999</v>
      </c>
      <c r="CJ241">
        <v>0.26792844599999999</v>
      </c>
      <c r="CK241">
        <v>0.27338078100000002</v>
      </c>
      <c r="CL241" s="1">
        <f t="shared" si="59"/>
        <v>0.24395614879999999</v>
      </c>
    </row>
    <row r="242" spans="1:90" x14ac:dyDescent="0.3">
      <c r="A242">
        <v>640</v>
      </c>
      <c r="B242">
        <v>0.101546974</v>
      </c>
      <c r="C242">
        <v>0.115642008</v>
      </c>
      <c r="D242">
        <v>0.11783610999999999</v>
      </c>
      <c r="E242">
        <v>0.109012664</v>
      </c>
      <c r="F242">
        <v>9.1523055000000006E-2</v>
      </c>
      <c r="G242" s="1">
        <f t="shared" si="45"/>
        <v>0.1071121622</v>
      </c>
      <c r="H242">
        <v>7.6570309000000003E-2</v>
      </c>
      <c r="I242">
        <v>5.6130619E-2</v>
      </c>
      <c r="J242">
        <v>4.1880523000000003E-2</v>
      </c>
      <c r="K242">
        <v>3.2130046000000002E-2</v>
      </c>
      <c r="L242">
        <v>3.6659656999999998E-2</v>
      </c>
      <c r="M242" s="1">
        <f t="shared" si="46"/>
        <v>4.8674230799999996E-2</v>
      </c>
      <c r="N242">
        <v>3.0668910000000001E-2</v>
      </c>
      <c r="O242">
        <v>2.1369593999999999E-2</v>
      </c>
      <c r="P242">
        <v>1.6483668999999999E-2</v>
      </c>
      <c r="Q242">
        <v>2.1484570000000001E-2</v>
      </c>
      <c r="R242">
        <v>2.3527253000000001E-2</v>
      </c>
      <c r="S242" s="1">
        <f t="shared" si="47"/>
        <v>2.2706799199999999E-2</v>
      </c>
      <c r="T242">
        <v>2.6466027999999999E-2</v>
      </c>
      <c r="U242">
        <v>3.0952825E-2</v>
      </c>
      <c r="V242">
        <v>3.6861465000000003E-2</v>
      </c>
      <c r="W242">
        <v>3.9063367000000002E-2</v>
      </c>
      <c r="X242" s="1">
        <f t="shared" si="48"/>
        <v>3.3335921249999997E-2</v>
      </c>
      <c r="Y242">
        <v>3.832754E-2</v>
      </c>
      <c r="Z242">
        <v>3.6285973999999999E-2</v>
      </c>
      <c r="AA242">
        <v>4.3609769E-2</v>
      </c>
      <c r="AB242">
        <v>4.9552233000000001E-2</v>
      </c>
      <c r="AC242">
        <v>5.3991984999999999E-2</v>
      </c>
      <c r="AD242" s="1">
        <f t="shared" si="49"/>
        <v>4.4353500199999993E-2</v>
      </c>
      <c r="AE242">
        <v>5.5372443E-2</v>
      </c>
      <c r="AF242">
        <v>4.3568007999999998E-2</v>
      </c>
      <c r="AG242">
        <v>5.0363430000000001E-2</v>
      </c>
      <c r="AH242">
        <v>7.4316562000000003E-2</v>
      </c>
      <c r="AI242">
        <v>0.100676454</v>
      </c>
      <c r="AJ242" s="1">
        <f t="shared" si="50"/>
        <v>6.48593794E-2</v>
      </c>
      <c r="AK242">
        <v>0.13364815199999999</v>
      </c>
      <c r="AL242">
        <v>0.16898935300000001</v>
      </c>
      <c r="AM242">
        <v>0.17922364599999999</v>
      </c>
      <c r="AN242">
        <v>0.161956919</v>
      </c>
      <c r="AO242">
        <v>0.117982055</v>
      </c>
      <c r="AP242" s="1">
        <f t="shared" si="51"/>
        <v>0.15236002499999998</v>
      </c>
      <c r="AQ242">
        <v>8.9749916999999999E-2</v>
      </c>
      <c r="AR242">
        <v>5.6685779999999998E-2</v>
      </c>
      <c r="AS242">
        <v>5.8332291000000001E-2</v>
      </c>
      <c r="AT242">
        <v>6.3308988999999996E-2</v>
      </c>
      <c r="AU242">
        <v>8.1382658999999996E-2</v>
      </c>
      <c r="AV242" s="1">
        <f t="shared" si="52"/>
        <v>6.9891927199999995E-2</v>
      </c>
      <c r="AW242" s="1">
        <v>8.4979873999999997E-2</v>
      </c>
      <c r="AX242">
        <v>7.8912001999999995E-2</v>
      </c>
      <c r="AY242">
        <v>6.5939663999999995E-2</v>
      </c>
      <c r="AZ242">
        <v>5.3757798000000002E-2</v>
      </c>
      <c r="BA242">
        <v>4.0203430999999998E-2</v>
      </c>
      <c r="BB242">
        <v>5.9499053000000003E-2</v>
      </c>
      <c r="BC242" s="1">
        <f t="shared" si="53"/>
        <v>5.9662389599999997E-2</v>
      </c>
      <c r="BD242">
        <v>6.6610582000000002E-2</v>
      </c>
      <c r="BE242">
        <v>7.6810910999999996E-2</v>
      </c>
      <c r="BF242">
        <v>8.3886129000000004E-2</v>
      </c>
      <c r="BG242">
        <v>8.7567207999999994E-2</v>
      </c>
      <c r="BH242" s="1">
        <f t="shared" si="54"/>
        <v>7.8718707499999999E-2</v>
      </c>
      <c r="BI242">
        <v>8.9255681000000003E-2</v>
      </c>
      <c r="BJ242">
        <v>8.4113918999999995E-2</v>
      </c>
      <c r="BK242">
        <v>8.8837101000000002E-2</v>
      </c>
      <c r="BL242">
        <v>0.100053271</v>
      </c>
      <c r="BM242">
        <v>0.11724548</v>
      </c>
      <c r="BN242" s="1">
        <f t="shared" si="55"/>
        <v>9.59010904E-2</v>
      </c>
      <c r="BO242">
        <v>0.13798722199999999</v>
      </c>
      <c r="BP242">
        <v>0.14333409499999999</v>
      </c>
      <c r="BQ242">
        <v>0.162657735</v>
      </c>
      <c r="BR242">
        <v>0.16133418299999999</v>
      </c>
      <c r="BS242">
        <v>0.14421804299999999</v>
      </c>
      <c r="BT242" s="1">
        <f t="shared" si="56"/>
        <v>0.14990625559999998</v>
      </c>
      <c r="BU242">
        <v>0.14855785299999999</v>
      </c>
      <c r="BV242">
        <v>0.17481160400000001</v>
      </c>
      <c r="BW242">
        <v>0.195397978</v>
      </c>
      <c r="BX242">
        <v>0.201267159</v>
      </c>
      <c r="BY242">
        <v>0.18989866499999999</v>
      </c>
      <c r="BZ242" s="1">
        <f t="shared" si="57"/>
        <v>0.18198665180000001</v>
      </c>
      <c r="CA242">
        <v>0.182479748</v>
      </c>
      <c r="CB242">
        <v>0.148155432</v>
      </c>
      <c r="CC242">
        <v>0.13050468600000001</v>
      </c>
      <c r="CD242">
        <v>0.14239138100000001</v>
      </c>
      <c r="CE242">
        <v>0.177431228</v>
      </c>
      <c r="CF242" s="1">
        <f t="shared" si="58"/>
        <v>0.15619249500000001</v>
      </c>
      <c r="CG242">
        <v>0.200214858</v>
      </c>
      <c r="CH242">
        <v>0.22666609800000001</v>
      </c>
      <c r="CI242">
        <v>0.25305234799999998</v>
      </c>
      <c r="CJ242">
        <v>0.26848529100000001</v>
      </c>
      <c r="CK242">
        <v>0.27390764000000001</v>
      </c>
      <c r="CL242" s="1">
        <f t="shared" si="59"/>
        <v>0.244465247</v>
      </c>
    </row>
    <row r="243" spans="1:90" x14ac:dyDescent="0.3">
      <c r="A243">
        <v>641</v>
      </c>
      <c r="B243">
        <v>0.10163433600000001</v>
      </c>
      <c r="C243">
        <v>0.115795909</v>
      </c>
      <c r="D243">
        <v>0.117973614</v>
      </c>
      <c r="E243">
        <v>0.109058449</v>
      </c>
      <c r="F243">
        <v>9.1427156999999995E-2</v>
      </c>
      <c r="G243" s="1">
        <f t="shared" si="45"/>
        <v>0.107177893</v>
      </c>
      <c r="H243">
        <v>7.6367729999999995E-2</v>
      </c>
      <c r="I243">
        <v>5.5812609999999999E-2</v>
      </c>
      <c r="J243">
        <v>4.1501501000000003E-2</v>
      </c>
      <c r="K243">
        <v>3.1733043000000002E-2</v>
      </c>
      <c r="L243">
        <v>3.6359107000000002E-2</v>
      </c>
      <c r="M243" s="1">
        <f t="shared" si="46"/>
        <v>4.8354798200000007E-2</v>
      </c>
      <c r="N243">
        <v>3.0387260999999999E-2</v>
      </c>
      <c r="O243">
        <v>2.1063746000000001E-2</v>
      </c>
      <c r="P243">
        <v>1.6161218000000001E-2</v>
      </c>
      <c r="Q243">
        <v>2.1192282E-2</v>
      </c>
      <c r="R243">
        <v>2.3256432E-2</v>
      </c>
      <c r="S243" s="1">
        <f t="shared" si="47"/>
        <v>2.24121878E-2</v>
      </c>
      <c r="T243">
        <v>2.6190457E-2</v>
      </c>
      <c r="U243">
        <v>3.0705039E-2</v>
      </c>
      <c r="V243">
        <v>3.6598142E-2</v>
      </c>
      <c r="W243">
        <v>3.8786368000000002E-2</v>
      </c>
      <c r="X243" s="1">
        <f t="shared" si="48"/>
        <v>3.3070001500000001E-2</v>
      </c>
      <c r="Y243">
        <v>3.8025209999999997E-2</v>
      </c>
      <c r="Z243">
        <v>3.6031427999999997E-2</v>
      </c>
      <c r="AA243">
        <v>4.3320702000000003E-2</v>
      </c>
      <c r="AB243">
        <v>4.9263847999999999E-2</v>
      </c>
      <c r="AC243">
        <v>5.3680947E-2</v>
      </c>
      <c r="AD243" s="1">
        <f t="shared" si="49"/>
        <v>4.4064427000000003E-2</v>
      </c>
      <c r="AE243">
        <v>5.5095669999999999E-2</v>
      </c>
      <c r="AF243">
        <v>4.3182107999999997E-2</v>
      </c>
      <c r="AG243">
        <v>5.0058867999999999E-2</v>
      </c>
      <c r="AH243">
        <v>7.4211208000000001E-2</v>
      </c>
      <c r="AI243">
        <v>0.10084317</v>
      </c>
      <c r="AJ243" s="1">
        <f t="shared" si="50"/>
        <v>6.46782048E-2</v>
      </c>
      <c r="AK243">
        <v>0.133991741</v>
      </c>
      <c r="AL243">
        <v>0.169611857</v>
      </c>
      <c r="AM243">
        <v>0.179892574</v>
      </c>
      <c r="AN243">
        <v>0.16250282699999999</v>
      </c>
      <c r="AO243">
        <v>0.118205615</v>
      </c>
      <c r="AP243" s="1">
        <f t="shared" si="51"/>
        <v>0.1528409228</v>
      </c>
      <c r="AQ243">
        <v>8.9737974999999998E-2</v>
      </c>
      <c r="AR243">
        <v>5.6558347000000002E-2</v>
      </c>
      <c r="AS243">
        <v>5.7927078999999999E-2</v>
      </c>
      <c r="AT243">
        <v>6.2724332999999993E-2</v>
      </c>
      <c r="AU243">
        <v>8.0759949999999997E-2</v>
      </c>
      <c r="AV243" s="1">
        <f t="shared" si="52"/>
        <v>6.9541536799999998E-2</v>
      </c>
      <c r="AW243" s="1">
        <v>8.4254283999999999E-2</v>
      </c>
      <c r="AX243">
        <v>7.8178578999999998E-2</v>
      </c>
      <c r="AY243">
        <v>6.5246564000000007E-2</v>
      </c>
      <c r="AZ243">
        <v>5.3138451000000003E-2</v>
      </c>
      <c r="BA243">
        <v>3.9674187999999999E-2</v>
      </c>
      <c r="BB243">
        <v>5.8867571E-2</v>
      </c>
      <c r="BC243" s="1">
        <f t="shared" si="53"/>
        <v>5.9021070600000003E-2</v>
      </c>
      <c r="BD243">
        <v>6.5941516000000006E-2</v>
      </c>
      <c r="BE243">
        <v>7.6025065000000003E-2</v>
      </c>
      <c r="BF243">
        <v>8.2966466000000003E-2</v>
      </c>
      <c r="BG243">
        <v>8.6572798000000006E-2</v>
      </c>
      <c r="BH243" s="1">
        <f t="shared" si="54"/>
        <v>7.7876461250000001E-2</v>
      </c>
      <c r="BI243">
        <v>8.8207538000000002E-2</v>
      </c>
      <c r="BJ243">
        <v>8.3154516999999997E-2</v>
      </c>
      <c r="BK243">
        <v>8.7860361999999997E-2</v>
      </c>
      <c r="BL243">
        <v>9.9056274E-2</v>
      </c>
      <c r="BM243">
        <v>0.116221887</v>
      </c>
      <c r="BN243" s="1">
        <f t="shared" si="55"/>
        <v>9.4900115600000001E-2</v>
      </c>
      <c r="BO243">
        <v>0.13682122699999999</v>
      </c>
      <c r="BP243">
        <v>0.142188432</v>
      </c>
      <c r="BQ243">
        <v>0.16138208000000001</v>
      </c>
      <c r="BR243">
        <v>0.159950225</v>
      </c>
      <c r="BS243">
        <v>0.142837821</v>
      </c>
      <c r="BT243" s="1">
        <f t="shared" si="56"/>
        <v>0.14863595699999999</v>
      </c>
      <c r="BU243">
        <v>0.14699387</v>
      </c>
      <c r="BV243">
        <v>0.172704633</v>
      </c>
      <c r="BW243">
        <v>0.19316074</v>
      </c>
      <c r="BX243">
        <v>0.19924068</v>
      </c>
      <c r="BY243">
        <v>0.18849192100000001</v>
      </c>
      <c r="BZ243" s="1">
        <f t="shared" si="57"/>
        <v>0.18011836880000001</v>
      </c>
      <c r="CA243">
        <v>0.181649115</v>
      </c>
      <c r="CB243">
        <v>0.14793300700000001</v>
      </c>
      <c r="CC243">
        <v>0.13080715500000001</v>
      </c>
      <c r="CD243">
        <v>0.142948568</v>
      </c>
      <c r="CE243">
        <v>0.177797503</v>
      </c>
      <c r="CF243" s="1">
        <f t="shared" si="58"/>
        <v>0.15622706959999999</v>
      </c>
      <c r="CG243">
        <v>0.20061644200000001</v>
      </c>
      <c r="CH243">
        <v>0.227125726</v>
      </c>
      <c r="CI243">
        <v>0.25357826999999999</v>
      </c>
      <c r="CJ243">
        <v>0.26907070399999999</v>
      </c>
      <c r="CK243">
        <v>0.27450406199999999</v>
      </c>
      <c r="CL243" s="1">
        <f t="shared" si="59"/>
        <v>0.24497904080000002</v>
      </c>
    </row>
    <row r="244" spans="1:90" x14ac:dyDescent="0.3">
      <c r="A244">
        <v>642</v>
      </c>
      <c r="B244">
        <v>0.101694689</v>
      </c>
      <c r="C244">
        <v>0.115914817</v>
      </c>
      <c r="D244">
        <v>0.118075899</v>
      </c>
      <c r="E244">
        <v>0.109071183</v>
      </c>
      <c r="F244">
        <v>9.1303890999999998E-2</v>
      </c>
      <c r="G244" s="1">
        <f t="shared" si="45"/>
        <v>0.10721209579999999</v>
      </c>
      <c r="H244">
        <v>7.6144583000000002E-2</v>
      </c>
      <c r="I244">
        <v>5.5482261999999997E-2</v>
      </c>
      <c r="J244">
        <v>4.1113286999999998E-2</v>
      </c>
      <c r="K244">
        <v>3.1322695999999997E-2</v>
      </c>
      <c r="L244">
        <v>3.6043227999999997E-2</v>
      </c>
      <c r="M244" s="1">
        <f t="shared" si="46"/>
        <v>4.802121119999999E-2</v>
      </c>
      <c r="N244">
        <v>3.0089794E-2</v>
      </c>
      <c r="O244">
        <v>2.0740014000000001E-2</v>
      </c>
      <c r="P244">
        <v>1.5816938999999999E-2</v>
      </c>
      <c r="Q244">
        <v>2.0872007000000001E-2</v>
      </c>
      <c r="R244">
        <v>2.2958079999999999E-2</v>
      </c>
      <c r="S244" s="1">
        <f t="shared" si="47"/>
        <v>2.2095366799999999E-2</v>
      </c>
      <c r="T244">
        <v>2.5885116E-2</v>
      </c>
      <c r="U244">
        <v>3.0425341000000002E-2</v>
      </c>
      <c r="V244">
        <v>3.6309352000000003E-2</v>
      </c>
      <c r="W244">
        <v>3.8489025000000003E-2</v>
      </c>
      <c r="X244" s="1">
        <f t="shared" si="48"/>
        <v>3.2777208500000002E-2</v>
      </c>
      <c r="Y244">
        <v>3.7708815999999999E-2</v>
      </c>
      <c r="Z244">
        <v>3.5767035000000003E-2</v>
      </c>
      <c r="AA244">
        <v>4.3015567999999997E-2</v>
      </c>
      <c r="AB244">
        <v>4.8952369000000003E-2</v>
      </c>
      <c r="AC244">
        <v>5.3337933999999997E-2</v>
      </c>
      <c r="AD244" s="1">
        <f t="shared" si="49"/>
        <v>4.3756344400000001E-2</v>
      </c>
      <c r="AE244">
        <v>5.4776531000000003E-2</v>
      </c>
      <c r="AF244">
        <v>4.2753390000000002E-2</v>
      </c>
      <c r="AG244">
        <v>4.9710762999999998E-2</v>
      </c>
      <c r="AH244">
        <v>7.4068131999999995E-2</v>
      </c>
      <c r="AI244">
        <v>0.100982565</v>
      </c>
      <c r="AJ244" s="1">
        <f t="shared" si="50"/>
        <v>6.4458276199999998E-2</v>
      </c>
      <c r="AK244">
        <v>0.13430781899999999</v>
      </c>
      <c r="AL244">
        <v>0.170209211</v>
      </c>
      <c r="AM244">
        <v>0.18054089700000001</v>
      </c>
      <c r="AN244">
        <v>0.163025645</v>
      </c>
      <c r="AO244">
        <v>0.118408614</v>
      </c>
      <c r="AP244" s="1">
        <f t="shared" si="51"/>
        <v>0.1532984372</v>
      </c>
      <c r="AQ244">
        <v>8.9701469000000006E-2</v>
      </c>
      <c r="AR244">
        <v>5.6433338999999999E-2</v>
      </c>
      <c r="AS244">
        <v>5.7516533000000002E-2</v>
      </c>
      <c r="AT244">
        <v>6.2150978000000003E-2</v>
      </c>
      <c r="AU244">
        <v>8.0147346999999994E-2</v>
      </c>
      <c r="AV244" s="1">
        <f t="shared" si="52"/>
        <v>6.9189933199999998E-2</v>
      </c>
      <c r="AW244" s="1">
        <v>8.3545728999999999E-2</v>
      </c>
      <c r="AX244">
        <v>7.7446606000000001E-2</v>
      </c>
      <c r="AY244">
        <v>6.4550113000000006E-2</v>
      </c>
      <c r="AZ244">
        <v>5.2521303999999998E-2</v>
      </c>
      <c r="BA244">
        <v>3.9192563E-2</v>
      </c>
      <c r="BB244">
        <v>5.8298750000000003E-2</v>
      </c>
      <c r="BC244" s="1">
        <f t="shared" si="53"/>
        <v>5.8401867199999999E-2</v>
      </c>
      <c r="BD244">
        <v>6.5357289999999998E-2</v>
      </c>
      <c r="BE244">
        <v>7.5329927000000005E-2</v>
      </c>
      <c r="BF244">
        <v>8.2157947999999995E-2</v>
      </c>
      <c r="BG244">
        <v>8.5664485999999998E-2</v>
      </c>
      <c r="BH244" s="1">
        <f t="shared" si="54"/>
        <v>7.7127412749999999E-2</v>
      </c>
      <c r="BI244">
        <v>8.7219886999999996E-2</v>
      </c>
      <c r="BJ244">
        <v>8.2213986000000003E-2</v>
      </c>
      <c r="BK244">
        <v>8.6907363000000001E-2</v>
      </c>
      <c r="BL244">
        <v>9.8069057000000001E-2</v>
      </c>
      <c r="BM244">
        <v>0.11516568000000001</v>
      </c>
      <c r="BN244" s="1">
        <f t="shared" si="55"/>
        <v>9.3915194600000002E-2</v>
      </c>
      <c r="BO244">
        <v>0.13561073200000001</v>
      </c>
      <c r="BP244">
        <v>0.14091889399999999</v>
      </c>
      <c r="BQ244">
        <v>0.16009653800000001</v>
      </c>
      <c r="BR244">
        <v>0.15868538200000001</v>
      </c>
      <c r="BS244">
        <v>0.14172394499999999</v>
      </c>
      <c r="BT244" s="1">
        <f t="shared" si="56"/>
        <v>0.1474070982</v>
      </c>
      <c r="BU244">
        <v>0.14595816</v>
      </c>
      <c r="BV244">
        <v>0.17149310000000001</v>
      </c>
      <c r="BW244">
        <v>0.191941685</v>
      </c>
      <c r="BX244">
        <v>0.19815845900000001</v>
      </c>
      <c r="BY244">
        <v>0.18773795900000001</v>
      </c>
      <c r="BZ244" s="1">
        <f t="shared" si="57"/>
        <v>0.1790578726</v>
      </c>
      <c r="CA244">
        <v>0.181269809</v>
      </c>
      <c r="CB244">
        <v>0.14786785799999999</v>
      </c>
      <c r="CC244">
        <v>0.13102451900000001</v>
      </c>
      <c r="CD244">
        <v>0.14334970499999999</v>
      </c>
      <c r="CE244">
        <v>0.17811835600000001</v>
      </c>
      <c r="CF244" s="1">
        <f t="shared" si="58"/>
        <v>0.1563260494</v>
      </c>
      <c r="CG244">
        <v>0.20099220600000001</v>
      </c>
      <c r="CH244">
        <v>0.22758429299999999</v>
      </c>
      <c r="CI244">
        <v>0.25410501899999999</v>
      </c>
      <c r="CJ244">
        <v>0.26966052600000001</v>
      </c>
      <c r="CK244">
        <v>0.27510291399999998</v>
      </c>
      <c r="CL244" s="1">
        <f t="shared" si="59"/>
        <v>0.24548899159999998</v>
      </c>
    </row>
    <row r="245" spans="1:90" x14ac:dyDescent="0.3">
      <c r="A245">
        <v>643</v>
      </c>
      <c r="B245">
        <v>0.101774789</v>
      </c>
      <c r="C245">
        <v>0.11604426700000001</v>
      </c>
      <c r="D245">
        <v>0.11818253400000001</v>
      </c>
      <c r="E245">
        <v>0.10907686</v>
      </c>
      <c r="F245">
        <v>9.1172147999999995E-2</v>
      </c>
      <c r="G245" s="1">
        <f t="shared" si="45"/>
        <v>0.1072501196</v>
      </c>
      <c r="H245">
        <v>7.5899214000000007E-2</v>
      </c>
      <c r="I245">
        <v>5.5131230000000003E-2</v>
      </c>
      <c r="J245">
        <v>4.0703027000000003E-2</v>
      </c>
      <c r="K245">
        <v>3.0889737E-2</v>
      </c>
      <c r="L245">
        <v>3.5703363000000002E-2</v>
      </c>
      <c r="M245" s="1">
        <f t="shared" si="46"/>
        <v>4.766531420000001E-2</v>
      </c>
      <c r="N245">
        <v>2.9782316999999999E-2</v>
      </c>
      <c r="O245">
        <v>2.0413780999999999E-2</v>
      </c>
      <c r="P245">
        <v>1.5492987999999999E-2</v>
      </c>
      <c r="Q245">
        <v>2.0568327000000001E-2</v>
      </c>
      <c r="R245">
        <v>2.2672246E-2</v>
      </c>
      <c r="S245" s="1">
        <f t="shared" si="47"/>
        <v>2.1785931799999998E-2</v>
      </c>
      <c r="T245">
        <v>2.5584275E-2</v>
      </c>
      <c r="U245">
        <v>3.0146941E-2</v>
      </c>
      <c r="V245">
        <v>3.6013785999999999E-2</v>
      </c>
      <c r="W245">
        <v>3.818005E-2</v>
      </c>
      <c r="X245" s="1">
        <f t="shared" si="48"/>
        <v>3.2481262999999996E-2</v>
      </c>
      <c r="Y245">
        <v>3.7370972000000002E-2</v>
      </c>
      <c r="Z245">
        <v>3.5496672999999999E-2</v>
      </c>
      <c r="AA245">
        <v>4.2705411999999998E-2</v>
      </c>
      <c r="AB245">
        <v>4.8636189000000003E-2</v>
      </c>
      <c r="AC245">
        <v>5.2996056999999999E-2</v>
      </c>
      <c r="AD245" s="1">
        <f t="shared" si="49"/>
        <v>4.3441060600000005E-2</v>
      </c>
      <c r="AE245">
        <v>5.4464563000000001E-2</v>
      </c>
      <c r="AF245">
        <v>4.2332411E-2</v>
      </c>
      <c r="AG245">
        <v>4.9366607E-2</v>
      </c>
      <c r="AH245">
        <v>7.3921475E-2</v>
      </c>
      <c r="AI245">
        <v>0.10113098099999999</v>
      </c>
      <c r="AJ245" s="1">
        <f t="shared" si="50"/>
        <v>6.4243207400000002E-2</v>
      </c>
      <c r="AK245">
        <v>0.134632908</v>
      </c>
      <c r="AL245">
        <v>0.170806133</v>
      </c>
      <c r="AM245">
        <v>0.18119544900000001</v>
      </c>
      <c r="AN245">
        <v>0.163541614</v>
      </c>
      <c r="AO245">
        <v>0.11860024199999999</v>
      </c>
      <c r="AP245" s="1">
        <f t="shared" si="51"/>
        <v>0.15375526919999999</v>
      </c>
      <c r="AQ245">
        <v>8.9652458000000004E-2</v>
      </c>
      <c r="AR245">
        <v>5.6288686999999997E-2</v>
      </c>
      <c r="AS245">
        <v>5.7070471999999997E-2</v>
      </c>
      <c r="AT245">
        <v>6.1533317999999997E-2</v>
      </c>
      <c r="AU245">
        <v>7.9516676999999994E-2</v>
      </c>
      <c r="AV245" s="1">
        <f t="shared" si="52"/>
        <v>6.8812322399999987E-2</v>
      </c>
      <c r="AW245" s="1">
        <v>8.2820743000000002E-2</v>
      </c>
      <c r="AX245">
        <v>7.6683780000000007E-2</v>
      </c>
      <c r="AY245">
        <v>6.3859816999999999E-2</v>
      </c>
      <c r="AZ245">
        <v>5.1853358000000002E-2</v>
      </c>
      <c r="BA245">
        <v>3.8586835E-2</v>
      </c>
      <c r="BB245">
        <v>5.7536681999999999E-2</v>
      </c>
      <c r="BC245" s="1">
        <f t="shared" si="53"/>
        <v>5.7704094400000003E-2</v>
      </c>
      <c r="BD245">
        <v>6.4600220999999999E-2</v>
      </c>
      <c r="BE245">
        <v>7.4505980999999999E-2</v>
      </c>
      <c r="BF245">
        <v>8.1252065999999998E-2</v>
      </c>
      <c r="BG245">
        <v>8.4723611000000004E-2</v>
      </c>
      <c r="BH245" s="1">
        <f t="shared" si="54"/>
        <v>7.6270469750000014E-2</v>
      </c>
      <c r="BI245">
        <v>8.6272841000000003E-2</v>
      </c>
      <c r="BJ245">
        <v>8.1281946999999993E-2</v>
      </c>
      <c r="BK245">
        <v>8.5847320000000005E-2</v>
      </c>
      <c r="BL245">
        <v>9.6926234999999999E-2</v>
      </c>
      <c r="BM245">
        <v>0.113975749</v>
      </c>
      <c r="BN245" s="1">
        <f t="shared" si="55"/>
        <v>9.2860818400000017E-2</v>
      </c>
      <c r="BO245">
        <v>0.134310762</v>
      </c>
      <c r="BP245">
        <v>0.13958158700000001</v>
      </c>
      <c r="BQ245">
        <v>0.15875904399999999</v>
      </c>
      <c r="BR245">
        <v>0.157385042</v>
      </c>
      <c r="BS245">
        <v>0.140574638</v>
      </c>
      <c r="BT245" s="1">
        <f t="shared" si="56"/>
        <v>0.14612221460000002</v>
      </c>
      <c r="BU245">
        <v>0.144815166</v>
      </c>
      <c r="BV245">
        <v>0.170192223</v>
      </c>
      <c r="BW245">
        <v>0.19065490199999999</v>
      </c>
      <c r="BX245">
        <v>0.19703854400000001</v>
      </c>
      <c r="BY245">
        <v>0.186948278</v>
      </c>
      <c r="BZ245" s="1">
        <f t="shared" si="57"/>
        <v>0.17792982260000001</v>
      </c>
      <c r="CA245">
        <v>0.18081576999999999</v>
      </c>
      <c r="CB245">
        <v>0.14768235399999999</v>
      </c>
      <c r="CC245">
        <v>0.131136049</v>
      </c>
      <c r="CD245">
        <v>0.143665556</v>
      </c>
      <c r="CE245">
        <v>0.17840465599999999</v>
      </c>
      <c r="CF245" s="1">
        <f t="shared" si="58"/>
        <v>0.15634087699999999</v>
      </c>
      <c r="CG245">
        <v>0.20138114100000001</v>
      </c>
      <c r="CH245">
        <v>0.228064144</v>
      </c>
      <c r="CI245">
        <v>0.25465069400000001</v>
      </c>
      <c r="CJ245">
        <v>0.270194398</v>
      </c>
      <c r="CK245">
        <v>0.27556440500000001</v>
      </c>
      <c r="CL245" s="1">
        <f t="shared" si="59"/>
        <v>0.24597095640000002</v>
      </c>
    </row>
    <row r="246" spans="1:90" x14ac:dyDescent="0.3">
      <c r="A246">
        <v>644</v>
      </c>
      <c r="B246">
        <v>0.101886581</v>
      </c>
      <c r="C246">
        <v>0.116211144</v>
      </c>
      <c r="D246">
        <v>0.118330096</v>
      </c>
      <c r="E246">
        <v>0.109115542</v>
      </c>
      <c r="F246">
        <v>9.1058634999999999E-2</v>
      </c>
      <c r="G246" s="1">
        <f t="shared" si="45"/>
        <v>0.10732039960000002</v>
      </c>
      <c r="H246">
        <v>7.5663237999999994E-2</v>
      </c>
      <c r="I246">
        <v>5.4767765000000003E-2</v>
      </c>
      <c r="J246">
        <v>4.0283306999999997E-2</v>
      </c>
      <c r="K246">
        <v>3.0454578999999999E-2</v>
      </c>
      <c r="L246">
        <v>3.5363328999999999E-2</v>
      </c>
      <c r="M246" s="1">
        <f t="shared" si="46"/>
        <v>4.7306443599999998E-2</v>
      </c>
      <c r="N246">
        <v>2.947543E-2</v>
      </c>
      <c r="O246">
        <v>2.0081185000000001E-2</v>
      </c>
      <c r="P246">
        <v>1.5154137E-2</v>
      </c>
      <c r="Q246">
        <v>2.0264529999999999E-2</v>
      </c>
      <c r="R246">
        <v>2.2394127999999999E-2</v>
      </c>
      <c r="S246" s="1">
        <f t="shared" si="47"/>
        <v>2.1473882E-2</v>
      </c>
      <c r="T246">
        <v>2.5311543999999998E-2</v>
      </c>
      <c r="U246">
        <v>2.9906756999999999E-2</v>
      </c>
      <c r="V246">
        <v>3.5753618000000001E-2</v>
      </c>
      <c r="W246">
        <v>3.7904074000000003E-2</v>
      </c>
      <c r="X246" s="1">
        <f t="shared" si="48"/>
        <v>3.2218998249999999E-2</v>
      </c>
      <c r="Y246">
        <v>3.7060365999999997E-2</v>
      </c>
      <c r="Z246">
        <v>3.5238910999999998E-2</v>
      </c>
      <c r="AA246">
        <v>4.2413844999999999E-2</v>
      </c>
      <c r="AB246">
        <v>4.8334166999999997E-2</v>
      </c>
      <c r="AC246">
        <v>5.2665068000000002E-2</v>
      </c>
      <c r="AD246" s="1">
        <f t="shared" si="49"/>
        <v>4.31424714E-2</v>
      </c>
      <c r="AE246">
        <v>5.4166918000000001E-2</v>
      </c>
      <c r="AF246">
        <v>4.1924711000000003E-2</v>
      </c>
      <c r="AG246">
        <v>4.9032234000000001E-2</v>
      </c>
      <c r="AH246">
        <v>7.3787425000000004E-2</v>
      </c>
      <c r="AI246">
        <v>0.101271113</v>
      </c>
      <c r="AJ246" s="1">
        <f t="shared" si="50"/>
        <v>6.4036480200000009E-2</v>
      </c>
      <c r="AK246">
        <v>0.13494299800000001</v>
      </c>
      <c r="AL246">
        <v>0.17138571799999999</v>
      </c>
      <c r="AM246">
        <v>0.18182806400000001</v>
      </c>
      <c r="AN246">
        <v>0.16406642399999999</v>
      </c>
      <c r="AO246">
        <v>0.11881491700000001</v>
      </c>
      <c r="AP246" s="1">
        <f t="shared" si="51"/>
        <v>0.1542076242</v>
      </c>
      <c r="AQ246">
        <v>8.9640546000000002E-2</v>
      </c>
      <c r="AR246">
        <v>5.6181851999999997E-2</v>
      </c>
      <c r="AS246">
        <v>5.6668151999999999E-2</v>
      </c>
      <c r="AT246">
        <v>6.0943763999999997E-2</v>
      </c>
      <c r="AU246">
        <v>7.8894221E-2</v>
      </c>
      <c r="AV246" s="1">
        <f t="shared" si="52"/>
        <v>6.8465707000000001E-2</v>
      </c>
      <c r="AW246" s="1">
        <v>8.2123333000000007E-2</v>
      </c>
      <c r="AX246">
        <v>7.6009893999999995E-2</v>
      </c>
      <c r="AY246">
        <v>6.3282502000000004E-2</v>
      </c>
      <c r="AZ246">
        <v>5.1305495E-2</v>
      </c>
      <c r="BA246">
        <v>3.8102754000000003E-2</v>
      </c>
      <c r="BB246">
        <v>5.6876263000000003E-2</v>
      </c>
      <c r="BC246" s="1">
        <f t="shared" si="53"/>
        <v>5.7115381599999994E-2</v>
      </c>
      <c r="BD246">
        <v>6.3925964000000002E-2</v>
      </c>
      <c r="BE246">
        <v>7.3746804999999999E-2</v>
      </c>
      <c r="BF246">
        <v>8.0430326999999996E-2</v>
      </c>
      <c r="BG246">
        <v>8.3923007999999993E-2</v>
      </c>
      <c r="BH246" s="1">
        <f t="shared" si="54"/>
        <v>7.550652599999999E-2</v>
      </c>
      <c r="BI246">
        <v>8.5497478000000002E-2</v>
      </c>
      <c r="BJ246">
        <v>8.0539263999999999E-2</v>
      </c>
      <c r="BK246">
        <v>8.5034486000000006E-2</v>
      </c>
      <c r="BL246">
        <v>9.5990305999999997E-2</v>
      </c>
      <c r="BM246">
        <v>0.113035527</v>
      </c>
      <c r="BN246" s="1">
        <f t="shared" si="55"/>
        <v>9.2019412200000011E-2</v>
      </c>
      <c r="BO246">
        <v>0.13319613499999999</v>
      </c>
      <c r="BP246">
        <v>0.138517576</v>
      </c>
      <c r="BQ246">
        <v>0.15758734699999999</v>
      </c>
      <c r="BR246">
        <v>0.156108043</v>
      </c>
      <c r="BS246">
        <v>0.13927662699999999</v>
      </c>
      <c r="BT246" s="1">
        <f t="shared" si="56"/>
        <v>0.14493714559999998</v>
      </c>
      <c r="BU246">
        <v>0.14328650700000001</v>
      </c>
      <c r="BV246">
        <v>0.168061933</v>
      </c>
      <c r="BW246">
        <v>0.188404236</v>
      </c>
      <c r="BX246">
        <v>0.19498563999999999</v>
      </c>
      <c r="BY246">
        <v>0.18553525500000001</v>
      </c>
      <c r="BZ246" s="1">
        <f t="shared" si="57"/>
        <v>0.17605471420000002</v>
      </c>
      <c r="CA246">
        <v>0.179955433</v>
      </c>
      <c r="CB246">
        <v>0.14738490800000001</v>
      </c>
      <c r="CC246">
        <v>0.13139088199999999</v>
      </c>
      <c r="CD246">
        <v>0.14422164100000001</v>
      </c>
      <c r="CE246">
        <v>0.17878987099999999</v>
      </c>
      <c r="CF246" s="1">
        <f t="shared" si="58"/>
        <v>0.15634854699999998</v>
      </c>
      <c r="CG246">
        <v>0.201810183</v>
      </c>
      <c r="CH246">
        <v>0.22856199299999999</v>
      </c>
      <c r="CI246">
        <v>0.25520789999999999</v>
      </c>
      <c r="CJ246">
        <v>0.27077506800000001</v>
      </c>
      <c r="CK246">
        <v>0.27610816500000002</v>
      </c>
      <c r="CL246" s="1">
        <f t="shared" si="59"/>
        <v>0.24649266179999998</v>
      </c>
    </row>
    <row r="247" spans="1:90" x14ac:dyDescent="0.3">
      <c r="A247">
        <v>645</v>
      </c>
      <c r="B247">
        <v>0.10197869399999999</v>
      </c>
      <c r="C247">
        <v>0.11636891100000001</v>
      </c>
      <c r="D247">
        <v>0.118473095</v>
      </c>
      <c r="E247">
        <v>0.109161125</v>
      </c>
      <c r="F247">
        <v>9.0957579999999996E-2</v>
      </c>
      <c r="G247" s="1">
        <f t="shared" si="45"/>
        <v>0.10738788099999999</v>
      </c>
      <c r="H247">
        <v>7.5442880000000004E-2</v>
      </c>
      <c r="I247">
        <v>5.4434484999999998E-2</v>
      </c>
      <c r="J247">
        <v>3.9894235E-2</v>
      </c>
      <c r="K247">
        <v>3.00489E-2</v>
      </c>
      <c r="L247">
        <v>3.5061106000000002E-2</v>
      </c>
      <c r="M247" s="1">
        <f t="shared" si="46"/>
        <v>4.6976321199999997E-2</v>
      </c>
      <c r="N247">
        <v>2.9201424E-2</v>
      </c>
      <c r="O247">
        <v>1.9782886E-2</v>
      </c>
      <c r="P247">
        <v>1.4843458E-2</v>
      </c>
      <c r="Q247">
        <v>1.9977623E-2</v>
      </c>
      <c r="R247">
        <v>2.2125539E-2</v>
      </c>
      <c r="S247" s="1">
        <f t="shared" si="47"/>
        <v>2.1186186000000003E-2</v>
      </c>
      <c r="T247">
        <v>2.5035031999999999E-2</v>
      </c>
      <c r="U247">
        <v>2.9661982E-2</v>
      </c>
      <c r="V247">
        <v>3.5492742000000001E-2</v>
      </c>
      <c r="W247">
        <v>3.7631987999999998E-2</v>
      </c>
      <c r="X247" s="1">
        <f t="shared" si="48"/>
        <v>3.1955436000000004E-2</v>
      </c>
      <c r="Y247">
        <v>3.6762035999999998E-2</v>
      </c>
      <c r="Z247">
        <v>3.5001564999999998E-2</v>
      </c>
      <c r="AA247">
        <v>4.2137470000000003E-2</v>
      </c>
      <c r="AB247">
        <v>4.8043257999999998E-2</v>
      </c>
      <c r="AC247">
        <v>5.2341370999999998E-2</v>
      </c>
      <c r="AD247" s="1">
        <f t="shared" si="49"/>
        <v>4.2857140000000002E-2</v>
      </c>
      <c r="AE247">
        <v>5.3870400999999998E-2</v>
      </c>
      <c r="AF247">
        <v>4.1516741000000003E-2</v>
      </c>
      <c r="AG247">
        <v>4.8695680999999998E-2</v>
      </c>
      <c r="AH247">
        <v>7.3648016999999996E-2</v>
      </c>
      <c r="AI247">
        <v>0.10140677100000001</v>
      </c>
      <c r="AJ247" s="1">
        <f t="shared" si="50"/>
        <v>6.38275222E-2</v>
      </c>
      <c r="AK247">
        <v>0.13524935799999999</v>
      </c>
      <c r="AL247">
        <v>0.17195903300000001</v>
      </c>
      <c r="AM247">
        <v>0.182447578</v>
      </c>
      <c r="AN247">
        <v>0.16457206599999999</v>
      </c>
      <c r="AO247">
        <v>0.119019239</v>
      </c>
      <c r="AP247" s="1">
        <f t="shared" si="51"/>
        <v>0.15464945479999997</v>
      </c>
      <c r="AQ247">
        <v>8.9611804000000003E-2</v>
      </c>
      <c r="AR247">
        <v>5.6055430000000003E-2</v>
      </c>
      <c r="AS247">
        <v>5.6234145999999999E-2</v>
      </c>
      <c r="AT247">
        <v>6.0333672999999997E-2</v>
      </c>
      <c r="AU247">
        <v>7.8253036999999998E-2</v>
      </c>
      <c r="AV247" s="1">
        <f t="shared" si="52"/>
        <v>6.8097617999999999E-2</v>
      </c>
      <c r="AW247" s="1">
        <v>8.1408327000000003E-2</v>
      </c>
      <c r="AX247">
        <v>7.5340140999999999E-2</v>
      </c>
      <c r="AY247">
        <v>6.2710376999999998E-2</v>
      </c>
      <c r="AZ247">
        <v>5.0799272999999999E-2</v>
      </c>
      <c r="BA247">
        <v>3.7665585000000001E-2</v>
      </c>
      <c r="BB247">
        <v>5.6250327000000003E-2</v>
      </c>
      <c r="BC247" s="1">
        <f t="shared" si="53"/>
        <v>5.655314060000001E-2</v>
      </c>
      <c r="BD247">
        <v>6.3253855999999997E-2</v>
      </c>
      <c r="BE247">
        <v>7.2979326999999997E-2</v>
      </c>
      <c r="BF247">
        <v>7.9586403999999999E-2</v>
      </c>
      <c r="BG247">
        <v>8.3081744999999999E-2</v>
      </c>
      <c r="BH247" s="1">
        <f t="shared" si="54"/>
        <v>7.4725332999999991E-2</v>
      </c>
      <c r="BI247">
        <v>8.4656735999999996E-2</v>
      </c>
      <c r="BJ247">
        <v>7.9787505999999994E-2</v>
      </c>
      <c r="BK247">
        <v>8.4220261000000005E-2</v>
      </c>
      <c r="BL247">
        <v>9.5095416000000002E-2</v>
      </c>
      <c r="BM247">
        <v>0.11211075700000001</v>
      </c>
      <c r="BN247" s="1">
        <f t="shared" si="55"/>
        <v>9.1174135199999992E-2</v>
      </c>
      <c r="BO247">
        <v>0.132113488</v>
      </c>
      <c r="BP247">
        <v>0.13757006299999999</v>
      </c>
      <c r="BQ247">
        <v>0.156390895</v>
      </c>
      <c r="BR247">
        <v>0.15466487800000001</v>
      </c>
      <c r="BS247">
        <v>0.137664436</v>
      </c>
      <c r="BT247" s="1">
        <f t="shared" si="56"/>
        <v>0.14368075200000002</v>
      </c>
      <c r="BU247">
        <v>0.14119372399999999</v>
      </c>
      <c r="BV247">
        <v>0.165003972</v>
      </c>
      <c r="BW247">
        <v>0.185051732</v>
      </c>
      <c r="BX247">
        <v>0.19190716799999999</v>
      </c>
      <c r="BY247">
        <v>0.183396425</v>
      </c>
      <c r="BZ247" s="1">
        <f t="shared" si="57"/>
        <v>0.1733106042</v>
      </c>
      <c r="CA247">
        <v>0.178596528</v>
      </c>
      <c r="CB247">
        <v>0.146931478</v>
      </c>
      <c r="CC247">
        <v>0.131733028</v>
      </c>
      <c r="CD247">
        <v>0.14488303999999999</v>
      </c>
      <c r="CE247">
        <v>0.17911911799999999</v>
      </c>
      <c r="CF247" s="1">
        <f t="shared" si="58"/>
        <v>0.15625263839999998</v>
      </c>
      <c r="CG247">
        <v>0.202167508</v>
      </c>
      <c r="CH247">
        <v>0.22896427999999999</v>
      </c>
      <c r="CI247">
        <v>0.255649558</v>
      </c>
      <c r="CJ247">
        <v>0.271234062</v>
      </c>
      <c r="CK247">
        <v>0.27652996800000001</v>
      </c>
      <c r="CL247" s="1">
        <f t="shared" si="59"/>
        <v>0.24690907519999999</v>
      </c>
    </row>
    <row r="248" spans="1:90" x14ac:dyDescent="0.3">
      <c r="A248">
        <v>646</v>
      </c>
      <c r="B248">
        <v>0.102042014</v>
      </c>
      <c r="C248">
        <v>0.116503061</v>
      </c>
      <c r="D248">
        <v>0.118595281</v>
      </c>
      <c r="E248">
        <v>0.10920036299999999</v>
      </c>
      <c r="F248">
        <v>9.0862877999999994E-2</v>
      </c>
      <c r="G248" s="1">
        <f t="shared" si="45"/>
        <v>0.10744071940000002</v>
      </c>
      <c r="H248">
        <v>7.5236107999999996E-2</v>
      </c>
      <c r="I248">
        <v>5.413776E-2</v>
      </c>
      <c r="J248">
        <v>3.9536713000000001E-2</v>
      </c>
      <c r="K248">
        <v>2.9670177999999998E-2</v>
      </c>
      <c r="L248">
        <v>3.4791428999999999E-2</v>
      </c>
      <c r="M248" s="1">
        <f t="shared" si="46"/>
        <v>4.6674437599999993E-2</v>
      </c>
      <c r="N248">
        <v>2.8958615E-2</v>
      </c>
      <c r="O248">
        <v>1.9519249999999998E-2</v>
      </c>
      <c r="P248">
        <v>1.4567709999999999E-2</v>
      </c>
      <c r="Q248">
        <v>1.9709408000000001E-2</v>
      </c>
      <c r="R248">
        <v>2.1866233999999998E-2</v>
      </c>
      <c r="S248" s="1">
        <f t="shared" si="47"/>
        <v>2.0924243399999997E-2</v>
      </c>
      <c r="T248">
        <v>2.4744118999999998E-2</v>
      </c>
      <c r="U248">
        <v>2.9396826000000001E-2</v>
      </c>
      <c r="V248">
        <v>3.5214500000000003E-2</v>
      </c>
      <c r="W248">
        <v>3.7346085000000001E-2</v>
      </c>
      <c r="X248" s="1">
        <f t="shared" si="48"/>
        <v>3.1675382500000002E-2</v>
      </c>
      <c r="Y248">
        <v>3.6455943999999997E-2</v>
      </c>
      <c r="Z248">
        <v>3.4771193999999998E-2</v>
      </c>
      <c r="AA248">
        <v>4.1859886999999998E-2</v>
      </c>
      <c r="AB248">
        <v>4.7752136000000001E-2</v>
      </c>
      <c r="AC248">
        <v>5.2019287999999997E-2</v>
      </c>
      <c r="AD248" s="1">
        <f t="shared" si="49"/>
        <v>4.25716898E-2</v>
      </c>
      <c r="AE248">
        <v>5.3570737E-2</v>
      </c>
      <c r="AF248">
        <v>4.1106555000000003E-2</v>
      </c>
      <c r="AG248">
        <v>4.8358950999999997E-2</v>
      </c>
      <c r="AH248">
        <v>7.3502662999999996E-2</v>
      </c>
      <c r="AI248">
        <v>0.101546394</v>
      </c>
      <c r="AJ248" s="1">
        <f t="shared" si="50"/>
        <v>6.3617060000000003E-2</v>
      </c>
      <c r="AK248">
        <v>0.135561664</v>
      </c>
      <c r="AL248">
        <v>0.17253580700000001</v>
      </c>
      <c r="AM248">
        <v>0.183064958</v>
      </c>
      <c r="AN248">
        <v>0.165045738</v>
      </c>
      <c r="AO248">
        <v>0.119190427</v>
      </c>
      <c r="AP248" s="1">
        <f t="shared" si="51"/>
        <v>0.15507971879999999</v>
      </c>
      <c r="AQ248">
        <v>8.9537696999999999E-2</v>
      </c>
      <c r="AR248">
        <v>5.5878153999999999E-2</v>
      </c>
      <c r="AS248">
        <v>5.5745514000000003E-2</v>
      </c>
      <c r="AT248">
        <v>5.9691734000000003E-2</v>
      </c>
      <c r="AU248">
        <v>7.7589057000000003E-2</v>
      </c>
      <c r="AV248" s="1">
        <f t="shared" si="52"/>
        <v>6.7688431199999996E-2</v>
      </c>
      <c r="AW248" s="1">
        <v>8.0658930000000004E-2</v>
      </c>
      <c r="AX248">
        <v>7.4604622999999995E-2</v>
      </c>
      <c r="AY248">
        <v>6.2051938000000001E-2</v>
      </c>
      <c r="AZ248">
        <v>5.0219989E-2</v>
      </c>
      <c r="BA248">
        <v>3.7156402999999998E-2</v>
      </c>
      <c r="BB248">
        <v>5.5559931E-2</v>
      </c>
      <c r="BC248" s="1">
        <f t="shared" si="53"/>
        <v>5.5918576799999994E-2</v>
      </c>
      <c r="BD248">
        <v>6.2503918000000006E-2</v>
      </c>
      <c r="BE248">
        <v>7.2138868999999994E-2</v>
      </c>
      <c r="BF248">
        <v>7.8650966000000003E-2</v>
      </c>
      <c r="BG248">
        <v>8.2095082E-2</v>
      </c>
      <c r="BH248" s="1">
        <f t="shared" si="54"/>
        <v>7.384720874999999E-2</v>
      </c>
      <c r="BI248">
        <v>8.3633039000000006E-2</v>
      </c>
      <c r="BJ248">
        <v>7.8875213E-2</v>
      </c>
      <c r="BK248">
        <v>8.3216914000000003E-2</v>
      </c>
      <c r="BL248">
        <v>9.4064184999999995E-2</v>
      </c>
      <c r="BM248">
        <v>0.11100041300000001</v>
      </c>
      <c r="BN248" s="1">
        <f t="shared" si="55"/>
        <v>9.015795280000001E-2</v>
      </c>
      <c r="BO248">
        <v>0.130902346</v>
      </c>
      <c r="BP248">
        <v>0.13655092799999999</v>
      </c>
      <c r="BQ248">
        <v>0.15505959599999999</v>
      </c>
      <c r="BR248">
        <v>0.15304431199999999</v>
      </c>
      <c r="BS248">
        <v>0.13581954800000001</v>
      </c>
      <c r="BT248" s="1">
        <f t="shared" si="56"/>
        <v>0.142275346</v>
      </c>
      <c r="BU248">
        <v>0.13875052600000001</v>
      </c>
      <c r="BV248">
        <v>0.161462678</v>
      </c>
      <c r="BW248">
        <v>0.18110483699999999</v>
      </c>
      <c r="BX248">
        <v>0.18828788900000001</v>
      </c>
      <c r="BY248">
        <v>0.18084459</v>
      </c>
      <c r="BZ248" s="1">
        <f t="shared" si="57"/>
        <v>0.17009010399999999</v>
      </c>
      <c r="CA248">
        <v>0.176927427</v>
      </c>
      <c r="CB248">
        <v>0.14635346900000001</v>
      </c>
      <c r="CC248">
        <v>0.13205616000000001</v>
      </c>
      <c r="CD248">
        <v>0.14550547</v>
      </c>
      <c r="CE248">
        <v>0.179339364</v>
      </c>
      <c r="CF248" s="1">
        <f t="shared" si="58"/>
        <v>0.15603637799999998</v>
      </c>
      <c r="CG248">
        <v>0.20243589300000001</v>
      </c>
      <c r="CH248">
        <v>0.22927130900000001</v>
      </c>
      <c r="CI248">
        <v>0.25598421199999999</v>
      </c>
      <c r="CJ248">
        <v>0.27157025200000001</v>
      </c>
      <c r="CK248">
        <v>0.27682012299999997</v>
      </c>
      <c r="CL248" s="1">
        <f t="shared" si="59"/>
        <v>0.24721635780000001</v>
      </c>
    </row>
    <row r="249" spans="1:90" x14ac:dyDescent="0.3">
      <c r="A249">
        <v>647</v>
      </c>
      <c r="B249">
        <v>0.10215044199999999</v>
      </c>
      <c r="C249">
        <v>0.116666409</v>
      </c>
      <c r="D249">
        <v>0.11874520700000001</v>
      </c>
      <c r="E249">
        <v>0.109254907</v>
      </c>
      <c r="F249">
        <v>9.0775523999999996E-2</v>
      </c>
      <c r="G249" s="1">
        <f t="shared" si="45"/>
        <v>0.1075184978</v>
      </c>
      <c r="H249">
        <v>7.5034040999999996E-2</v>
      </c>
      <c r="I249">
        <v>5.3818918E-2</v>
      </c>
      <c r="J249">
        <v>3.9142082000000002E-2</v>
      </c>
      <c r="K249">
        <v>2.9257794E-2</v>
      </c>
      <c r="L249">
        <v>3.4474149000000003E-2</v>
      </c>
      <c r="M249" s="1">
        <f t="shared" si="46"/>
        <v>4.6345396800000001E-2</v>
      </c>
      <c r="N249">
        <v>2.8684972E-2</v>
      </c>
      <c r="O249">
        <v>1.9214584999999999E-2</v>
      </c>
      <c r="P249">
        <v>1.4257946000000001E-2</v>
      </c>
      <c r="Q249">
        <v>1.9430685999999999E-2</v>
      </c>
      <c r="R249">
        <v>2.1612888E-2</v>
      </c>
      <c r="S249" s="1">
        <f t="shared" si="47"/>
        <v>2.0640215399999998E-2</v>
      </c>
      <c r="T249">
        <v>2.4476227E-2</v>
      </c>
      <c r="U249">
        <v>2.9158150000000001E-2</v>
      </c>
      <c r="V249">
        <v>3.4952045000000001E-2</v>
      </c>
      <c r="W249">
        <v>3.7063738999999998E-2</v>
      </c>
      <c r="X249" s="1">
        <f t="shared" si="48"/>
        <v>3.1412540249999996E-2</v>
      </c>
      <c r="Y249">
        <v>3.6126474999999998E-2</v>
      </c>
      <c r="Z249">
        <v>3.4500873000000001E-2</v>
      </c>
      <c r="AA249">
        <v>4.1548513000000002E-2</v>
      </c>
      <c r="AB249">
        <v>4.7440939000000001E-2</v>
      </c>
      <c r="AC249">
        <v>5.1694469E-2</v>
      </c>
      <c r="AD249" s="1">
        <f t="shared" si="49"/>
        <v>4.2262253799999996E-2</v>
      </c>
      <c r="AE249">
        <v>5.3285455000000002E-2</v>
      </c>
      <c r="AF249">
        <v>4.0719682E-2</v>
      </c>
      <c r="AG249">
        <v>4.8054972000000001E-2</v>
      </c>
      <c r="AH249">
        <v>7.3388466999999999E-2</v>
      </c>
      <c r="AI249">
        <v>0.10170096100000001</v>
      </c>
      <c r="AJ249" s="1">
        <f t="shared" si="50"/>
        <v>6.3429907400000013E-2</v>
      </c>
      <c r="AK249">
        <v>0.13587690499999999</v>
      </c>
      <c r="AL249">
        <v>0.17311248400000001</v>
      </c>
      <c r="AM249">
        <v>0.18368066899999999</v>
      </c>
      <c r="AN249">
        <v>0.165500171</v>
      </c>
      <c r="AO249">
        <v>0.11933038</v>
      </c>
      <c r="AP249" s="1">
        <f t="shared" si="51"/>
        <v>0.1555001218</v>
      </c>
      <c r="AQ249">
        <v>8.9448026E-2</v>
      </c>
      <c r="AR249">
        <v>5.5680167000000003E-2</v>
      </c>
      <c r="AS249">
        <v>5.5296075E-2</v>
      </c>
      <c r="AT249">
        <v>5.9092616000000001E-2</v>
      </c>
      <c r="AU249">
        <v>7.6944242999999996E-2</v>
      </c>
      <c r="AV249" s="1">
        <f t="shared" si="52"/>
        <v>6.7292225399999989E-2</v>
      </c>
      <c r="AW249" s="1">
        <v>7.9918224999999996E-2</v>
      </c>
      <c r="AX249">
        <v>7.3788692000000003E-2</v>
      </c>
      <c r="AY249">
        <v>6.1272056999999998E-2</v>
      </c>
      <c r="AZ249">
        <v>4.9425061999999999E-2</v>
      </c>
      <c r="BA249">
        <v>3.6428459000000003E-2</v>
      </c>
      <c r="BB249">
        <v>5.4709808999999998E-2</v>
      </c>
      <c r="BC249" s="1">
        <f t="shared" si="53"/>
        <v>5.512481579999999E-2</v>
      </c>
      <c r="BD249">
        <v>6.1649822E-2</v>
      </c>
      <c r="BE249">
        <v>7.1214824999999995E-2</v>
      </c>
      <c r="BF249">
        <v>7.7660363999999996E-2</v>
      </c>
      <c r="BG249">
        <v>8.1039422E-2</v>
      </c>
      <c r="BH249" s="1">
        <f t="shared" si="54"/>
        <v>7.2891108250000003E-2</v>
      </c>
      <c r="BI249">
        <v>8.2563182999999998E-2</v>
      </c>
      <c r="BJ249">
        <v>7.7784266000000005E-2</v>
      </c>
      <c r="BK249">
        <v>8.2033915999999998E-2</v>
      </c>
      <c r="BL249">
        <v>9.2782541999999996E-2</v>
      </c>
      <c r="BM249">
        <v>0.109658505</v>
      </c>
      <c r="BN249" s="1">
        <f t="shared" si="55"/>
        <v>8.8964482400000003E-2</v>
      </c>
      <c r="BO249">
        <v>0.129456659</v>
      </c>
      <c r="BP249">
        <v>0.13531422900000001</v>
      </c>
      <c r="BQ249">
        <v>0.15368148300000001</v>
      </c>
      <c r="BR249">
        <v>0.15155139300000001</v>
      </c>
      <c r="BS249">
        <v>0.134195762</v>
      </c>
      <c r="BT249" s="1">
        <f t="shared" si="56"/>
        <v>0.1408399052</v>
      </c>
      <c r="BU249">
        <v>0.13672161299999999</v>
      </c>
      <c r="BV249">
        <v>0.158530009</v>
      </c>
      <c r="BW249">
        <v>0.17784441200000001</v>
      </c>
      <c r="BX249">
        <v>0.185274097</v>
      </c>
      <c r="BY249">
        <v>0.178683015</v>
      </c>
      <c r="BZ249" s="1">
        <f t="shared" si="57"/>
        <v>0.16741062919999999</v>
      </c>
      <c r="CA249">
        <v>0.17547797500000001</v>
      </c>
      <c r="CB249">
        <v>0.14578094</v>
      </c>
      <c r="CC249">
        <v>0.13222495400000001</v>
      </c>
      <c r="CD249">
        <v>0.146024926</v>
      </c>
      <c r="CE249">
        <v>0.17961464599999999</v>
      </c>
      <c r="CF249" s="1">
        <f t="shared" si="58"/>
        <v>0.15582468820000001</v>
      </c>
      <c r="CG249">
        <v>0.20277342300000001</v>
      </c>
      <c r="CH249">
        <v>0.22968411999999999</v>
      </c>
      <c r="CI249">
        <v>0.25645708699999997</v>
      </c>
      <c r="CJ249">
        <v>0.272101488</v>
      </c>
      <c r="CK249">
        <v>0.27736333899999999</v>
      </c>
      <c r="CL249" s="1">
        <f t="shared" si="59"/>
        <v>0.24767589139999999</v>
      </c>
    </row>
    <row r="250" spans="1:90" x14ac:dyDescent="0.3">
      <c r="A250">
        <v>648</v>
      </c>
      <c r="B250">
        <v>0.102286418</v>
      </c>
      <c r="C250">
        <v>0.11685272100000001</v>
      </c>
      <c r="D250">
        <v>0.118916041</v>
      </c>
      <c r="E250">
        <v>0.109336167</v>
      </c>
      <c r="F250">
        <v>9.0725748999999994E-2</v>
      </c>
      <c r="G250" s="1">
        <f t="shared" si="45"/>
        <v>0.1076234192</v>
      </c>
      <c r="H250">
        <v>7.4877787000000001E-2</v>
      </c>
      <c r="I250">
        <v>5.3553240000000002E-2</v>
      </c>
      <c r="J250">
        <v>3.8819131E-2</v>
      </c>
      <c r="K250">
        <v>2.8915122000000001E-2</v>
      </c>
      <c r="L250">
        <v>3.4217302999999998E-2</v>
      </c>
      <c r="M250" s="1">
        <f t="shared" si="46"/>
        <v>4.6076516599999999E-2</v>
      </c>
      <c r="N250">
        <v>2.8452392E-2</v>
      </c>
      <c r="O250">
        <v>1.8954802E-2</v>
      </c>
      <c r="P250">
        <v>1.3988506E-2</v>
      </c>
      <c r="Q250">
        <v>1.9184383999999999E-2</v>
      </c>
      <c r="R250">
        <v>2.1387863E-2</v>
      </c>
      <c r="S250" s="1">
        <f t="shared" si="47"/>
        <v>2.0393589400000002E-2</v>
      </c>
      <c r="T250">
        <v>2.4247357000000001E-2</v>
      </c>
      <c r="U250">
        <v>2.8953725E-2</v>
      </c>
      <c r="V250">
        <v>3.4729897000000003E-2</v>
      </c>
      <c r="W250">
        <v>3.6830854000000003E-2</v>
      </c>
      <c r="X250" s="1">
        <f t="shared" si="48"/>
        <v>3.1190458249999997E-2</v>
      </c>
      <c r="Y250">
        <v>3.5865916999999997E-2</v>
      </c>
      <c r="Z250">
        <v>3.4288355999999999E-2</v>
      </c>
      <c r="AA250">
        <v>4.1308158999999997E-2</v>
      </c>
      <c r="AB250">
        <v>4.7197450000000002E-2</v>
      </c>
      <c r="AC250">
        <v>5.1428807999999999E-2</v>
      </c>
      <c r="AD250" s="1">
        <f t="shared" si="49"/>
        <v>4.2017737999999992E-2</v>
      </c>
      <c r="AE250">
        <v>5.3050997000000003E-2</v>
      </c>
      <c r="AF250">
        <v>4.0379803999999998E-2</v>
      </c>
      <c r="AG250">
        <v>4.7790966999999997E-2</v>
      </c>
      <c r="AH250">
        <v>7.3315457000000001E-2</v>
      </c>
      <c r="AI250">
        <v>0.10188723500000001</v>
      </c>
      <c r="AJ250" s="1">
        <f t="shared" si="50"/>
        <v>6.3284892000000009E-2</v>
      </c>
      <c r="AK250">
        <v>0.13623252199999999</v>
      </c>
      <c r="AL250">
        <v>0.17372522200000001</v>
      </c>
      <c r="AM250">
        <v>0.184344338</v>
      </c>
      <c r="AN250">
        <v>0.16606609899999999</v>
      </c>
      <c r="AO250">
        <v>0.119591185</v>
      </c>
      <c r="AP250" s="1">
        <f t="shared" si="51"/>
        <v>0.15599187319999999</v>
      </c>
      <c r="AQ250">
        <v>8.9487595000000003E-2</v>
      </c>
      <c r="AR250">
        <v>5.5630798000000002E-2</v>
      </c>
      <c r="AS250">
        <v>5.4971265999999998E-2</v>
      </c>
      <c r="AT250">
        <v>5.8622637999999998E-2</v>
      </c>
      <c r="AU250">
        <v>7.6488777999999993E-2</v>
      </c>
      <c r="AV250" s="1">
        <f t="shared" si="52"/>
        <v>6.7040214999999986E-2</v>
      </c>
      <c r="AW250" s="1">
        <v>7.9407140000000001E-2</v>
      </c>
      <c r="AX250">
        <v>7.3292078999999996E-2</v>
      </c>
      <c r="AY250">
        <v>6.0834560000000003E-2</v>
      </c>
      <c r="AZ250">
        <v>4.9019572999999997E-2</v>
      </c>
      <c r="BA250">
        <v>3.6063043000000003E-2</v>
      </c>
      <c r="BB250">
        <v>5.4201632999999999E-2</v>
      </c>
      <c r="BC250" s="1">
        <f t="shared" si="53"/>
        <v>5.4682177600000006E-2</v>
      </c>
      <c r="BD250">
        <v>6.1161610999999998E-2</v>
      </c>
      <c r="BE250">
        <v>7.0679274E-2</v>
      </c>
      <c r="BF250">
        <v>7.7057612999999997E-2</v>
      </c>
      <c r="BG250">
        <v>8.0393829999999999E-2</v>
      </c>
      <c r="BH250" s="1">
        <f t="shared" si="54"/>
        <v>7.2323081999999997E-2</v>
      </c>
      <c r="BI250">
        <v>8.1882647000000003E-2</v>
      </c>
      <c r="BJ250">
        <v>7.7117064999999999E-2</v>
      </c>
      <c r="BK250">
        <v>8.1289163999999997E-2</v>
      </c>
      <c r="BL250">
        <v>9.1931140999999994E-2</v>
      </c>
      <c r="BM250">
        <v>0.108760232</v>
      </c>
      <c r="BN250" s="1">
        <f t="shared" si="55"/>
        <v>8.8196049800000009E-2</v>
      </c>
      <c r="BO250">
        <v>0.12842769800000001</v>
      </c>
      <c r="BP250">
        <v>0.13443909500000001</v>
      </c>
      <c r="BQ250">
        <v>0.152628287</v>
      </c>
      <c r="BR250">
        <v>0.15032912600000001</v>
      </c>
      <c r="BS250">
        <v>0.13286356699999999</v>
      </c>
      <c r="BT250" s="1">
        <f t="shared" si="56"/>
        <v>0.13973755460000001</v>
      </c>
      <c r="BU250">
        <v>0.13503216100000001</v>
      </c>
      <c r="BV250">
        <v>0.15600376899999999</v>
      </c>
      <c r="BW250">
        <v>0.17506450600000001</v>
      </c>
      <c r="BX250">
        <v>0.18271785500000001</v>
      </c>
      <c r="BY250">
        <v>0.176929541</v>
      </c>
      <c r="BZ250" s="1">
        <f t="shared" si="57"/>
        <v>0.1651495664</v>
      </c>
      <c r="CA250">
        <v>0.17437032199999999</v>
      </c>
      <c r="CB250">
        <v>0.145447931</v>
      </c>
      <c r="CC250">
        <v>0.132575425</v>
      </c>
      <c r="CD250">
        <v>0.146682431</v>
      </c>
      <c r="CE250">
        <v>0.180064369</v>
      </c>
      <c r="CF250" s="1">
        <f t="shared" si="58"/>
        <v>0.15582809559999999</v>
      </c>
      <c r="CG250">
        <v>0.20328460400000001</v>
      </c>
      <c r="CH250">
        <v>0.23027840299999999</v>
      </c>
      <c r="CI250">
        <v>0.25716599000000001</v>
      </c>
      <c r="CJ250">
        <v>0.27288906000000002</v>
      </c>
      <c r="CK250">
        <v>0.278192208</v>
      </c>
      <c r="CL250" s="1">
        <f t="shared" si="59"/>
        <v>0.248362053</v>
      </c>
    </row>
    <row r="251" spans="1:90" x14ac:dyDescent="0.3">
      <c r="A251">
        <v>649</v>
      </c>
      <c r="B251">
        <v>0.102411026</v>
      </c>
      <c r="C251">
        <v>0.11702602199999999</v>
      </c>
      <c r="D251">
        <v>0.119072579</v>
      </c>
      <c r="E251">
        <v>0.109413986</v>
      </c>
      <c r="F251">
        <v>9.0687769000000001E-2</v>
      </c>
      <c r="G251" s="1">
        <f t="shared" si="45"/>
        <v>0.10772227640000001</v>
      </c>
      <c r="H251">
        <v>7.4743460999999997E-2</v>
      </c>
      <c r="I251">
        <v>5.331959E-2</v>
      </c>
      <c r="J251">
        <v>3.8539146000000003E-2</v>
      </c>
      <c r="K251">
        <v>2.8615885000000001E-2</v>
      </c>
      <c r="L251">
        <v>3.3995419999999998E-2</v>
      </c>
      <c r="M251" s="1">
        <f t="shared" si="46"/>
        <v>4.5842700399999999E-2</v>
      </c>
      <c r="N251">
        <v>2.8246466000000001E-2</v>
      </c>
      <c r="O251">
        <v>1.8733614999999999E-2</v>
      </c>
      <c r="P251">
        <v>1.3757175999999999E-2</v>
      </c>
      <c r="Q251">
        <v>1.8969041999999998E-2</v>
      </c>
      <c r="R251">
        <v>2.1184146000000001E-2</v>
      </c>
      <c r="S251" s="1">
        <f t="shared" si="47"/>
        <v>2.0178089000000003E-2</v>
      </c>
      <c r="T251">
        <v>2.4038799999999999E-2</v>
      </c>
      <c r="U251">
        <v>2.8765540999999999E-2</v>
      </c>
      <c r="V251">
        <v>3.4531653000000002E-2</v>
      </c>
      <c r="W251">
        <v>3.6626955000000003E-2</v>
      </c>
      <c r="X251" s="1">
        <f t="shared" si="48"/>
        <v>3.0990737250000001E-2</v>
      </c>
      <c r="Y251">
        <v>3.5645582000000002E-2</v>
      </c>
      <c r="Z251">
        <v>3.4104088999999997E-2</v>
      </c>
      <c r="AA251">
        <v>4.1101375000000002E-2</v>
      </c>
      <c r="AB251">
        <v>4.6986636999999998E-2</v>
      </c>
      <c r="AC251">
        <v>5.1196713999999997E-2</v>
      </c>
      <c r="AD251" s="1">
        <f t="shared" si="49"/>
        <v>4.1806879400000004E-2</v>
      </c>
      <c r="AE251">
        <v>5.2842780999999998E-2</v>
      </c>
      <c r="AF251">
        <v>4.0066669999999999E-2</v>
      </c>
      <c r="AG251">
        <v>4.7547415000000003E-2</v>
      </c>
      <c r="AH251">
        <v>7.3259655000000007E-2</v>
      </c>
      <c r="AI251">
        <v>0.10208436899999999</v>
      </c>
      <c r="AJ251" s="1">
        <f t="shared" si="50"/>
        <v>6.3160177999999997E-2</v>
      </c>
      <c r="AK251">
        <v>0.136603849</v>
      </c>
      <c r="AL251">
        <v>0.17435815299999999</v>
      </c>
      <c r="AM251">
        <v>0.18503783100000001</v>
      </c>
      <c r="AN251">
        <v>0.16667069700000001</v>
      </c>
      <c r="AO251">
        <v>0.119894401</v>
      </c>
      <c r="AP251" s="1">
        <f t="shared" si="51"/>
        <v>0.15651298620000004</v>
      </c>
      <c r="AQ251">
        <v>8.9571910000000005E-2</v>
      </c>
      <c r="AR251">
        <v>5.5631435E-2</v>
      </c>
      <c r="AS251">
        <v>5.4695436E-2</v>
      </c>
      <c r="AT251">
        <v>5.8198453999999997E-2</v>
      </c>
      <c r="AU251">
        <v>7.6087726999999994E-2</v>
      </c>
      <c r="AV251" s="1">
        <f t="shared" si="52"/>
        <v>6.6836992400000003E-2</v>
      </c>
      <c r="AW251" s="1">
        <v>7.8956523000000001E-2</v>
      </c>
      <c r="AX251">
        <v>7.2878632999999998E-2</v>
      </c>
      <c r="AY251">
        <v>6.0484946999999997E-2</v>
      </c>
      <c r="AZ251">
        <v>4.8727644000000001E-2</v>
      </c>
      <c r="BA251">
        <v>3.5849871999999998E-2</v>
      </c>
      <c r="BB251">
        <v>5.3859509E-2</v>
      </c>
      <c r="BC251" s="1">
        <f t="shared" si="53"/>
        <v>5.4360121000000004E-2</v>
      </c>
      <c r="BD251">
        <v>6.0823589999999997E-2</v>
      </c>
      <c r="BE251">
        <v>7.0293979000000006E-2</v>
      </c>
      <c r="BF251">
        <v>7.6597185999999998E-2</v>
      </c>
      <c r="BG251">
        <v>7.9907928000000003E-2</v>
      </c>
      <c r="BH251" s="1">
        <f t="shared" si="54"/>
        <v>7.1905670749999998E-2</v>
      </c>
      <c r="BI251">
        <v>8.1357156999999999E-2</v>
      </c>
      <c r="BJ251">
        <v>7.6654876999999996E-2</v>
      </c>
      <c r="BK251">
        <v>8.0781648999999997E-2</v>
      </c>
      <c r="BL251">
        <v>9.1360137999999994E-2</v>
      </c>
      <c r="BM251">
        <v>0.108148489</v>
      </c>
      <c r="BN251" s="1">
        <f t="shared" si="55"/>
        <v>8.7660461999999995E-2</v>
      </c>
      <c r="BO251">
        <v>0.127686935</v>
      </c>
      <c r="BP251">
        <v>0.13369328799999999</v>
      </c>
      <c r="BQ251">
        <v>0.151768601</v>
      </c>
      <c r="BR251">
        <v>0.14936360800000001</v>
      </c>
      <c r="BS251">
        <v>0.13192574000000001</v>
      </c>
      <c r="BT251" s="1">
        <f t="shared" si="56"/>
        <v>0.13888763440000002</v>
      </c>
      <c r="BU251">
        <v>0.133954396</v>
      </c>
      <c r="BV251">
        <v>0.15452793300000001</v>
      </c>
      <c r="BW251">
        <v>0.17352709199999999</v>
      </c>
      <c r="BX251">
        <v>0.181360883</v>
      </c>
      <c r="BY251">
        <v>0.17606649699999999</v>
      </c>
      <c r="BZ251" s="1">
        <f t="shared" si="57"/>
        <v>0.1638873602</v>
      </c>
      <c r="CA251">
        <v>0.17393615600000001</v>
      </c>
      <c r="CB251">
        <v>0.14544352899999999</v>
      </c>
      <c r="CC251">
        <v>0.13298765900000001</v>
      </c>
      <c r="CD251">
        <v>0.147301244</v>
      </c>
      <c r="CE251">
        <v>0.180583678</v>
      </c>
      <c r="CF251" s="1">
        <f t="shared" si="58"/>
        <v>0.15605045319999999</v>
      </c>
      <c r="CG251">
        <v>0.203851228</v>
      </c>
      <c r="CH251">
        <v>0.230919081</v>
      </c>
      <c r="CI251">
        <v>0.25790386900000001</v>
      </c>
      <c r="CJ251">
        <v>0.27368182699999999</v>
      </c>
      <c r="CK251">
        <v>0.27900371000000002</v>
      </c>
      <c r="CL251" s="1">
        <f t="shared" si="59"/>
        <v>0.24907194300000005</v>
      </c>
    </row>
    <row r="252" spans="1:90" x14ac:dyDescent="0.3">
      <c r="A252">
        <v>650</v>
      </c>
      <c r="B252">
        <v>0.102500696</v>
      </c>
      <c r="C252">
        <v>0.117163876</v>
      </c>
      <c r="D252">
        <v>0.119195435</v>
      </c>
      <c r="E252">
        <v>0.10946872000000001</v>
      </c>
      <c r="F252">
        <v>9.0639909000000005E-2</v>
      </c>
      <c r="G252" s="1">
        <f t="shared" si="45"/>
        <v>0.10779372719999999</v>
      </c>
      <c r="H252">
        <v>7.4607248000000001E-2</v>
      </c>
      <c r="I252">
        <v>5.3089778999999997E-2</v>
      </c>
      <c r="J252">
        <v>3.8258304999999999E-2</v>
      </c>
      <c r="K252">
        <v>2.8318875E-2</v>
      </c>
      <c r="L252">
        <v>3.3768939999999997E-2</v>
      </c>
      <c r="M252" s="1">
        <f t="shared" si="46"/>
        <v>4.5608629399999996E-2</v>
      </c>
      <c r="N252">
        <v>2.8046626000000002E-2</v>
      </c>
      <c r="O252">
        <v>1.8531279000000001E-2</v>
      </c>
      <c r="P252">
        <v>1.3549887E-2</v>
      </c>
      <c r="Q252">
        <v>1.8777823999999999E-2</v>
      </c>
      <c r="R252">
        <v>2.0996885E-2</v>
      </c>
      <c r="S252" s="1">
        <f t="shared" si="47"/>
        <v>1.9980500200000001E-2</v>
      </c>
      <c r="T252">
        <v>2.3836534E-2</v>
      </c>
      <c r="U252">
        <v>2.8580241999999999E-2</v>
      </c>
      <c r="V252">
        <v>3.4339306E-2</v>
      </c>
      <c r="W252">
        <v>3.6424280000000003E-2</v>
      </c>
      <c r="X252" s="1">
        <f t="shared" si="48"/>
        <v>3.07950905E-2</v>
      </c>
      <c r="Y252">
        <v>3.5419895E-2</v>
      </c>
      <c r="Z252">
        <v>3.3904218E-2</v>
      </c>
      <c r="AA252">
        <v>4.0874923000000001E-2</v>
      </c>
      <c r="AB252">
        <v>4.6761461999999997E-2</v>
      </c>
      <c r="AC252">
        <v>5.0965501000000003E-2</v>
      </c>
      <c r="AD252" s="1">
        <f t="shared" si="49"/>
        <v>4.15851998E-2</v>
      </c>
      <c r="AE252">
        <v>5.2636151999999999E-2</v>
      </c>
      <c r="AF252">
        <v>3.9766563999999997E-2</v>
      </c>
      <c r="AG252">
        <v>4.7313881000000002E-2</v>
      </c>
      <c r="AH252">
        <v>7.3202613999999999E-2</v>
      </c>
      <c r="AI252">
        <v>0.10226956099999999</v>
      </c>
      <c r="AJ252" s="1">
        <f t="shared" si="50"/>
        <v>6.3037754400000007E-2</v>
      </c>
      <c r="AK252">
        <v>0.13695439400000001</v>
      </c>
      <c r="AL252">
        <v>0.17497448099999999</v>
      </c>
      <c r="AM252">
        <v>0.185712604</v>
      </c>
      <c r="AN252">
        <v>0.167198452</v>
      </c>
      <c r="AO252">
        <v>0.12012547</v>
      </c>
      <c r="AP252" s="1">
        <f t="shared" si="51"/>
        <v>0.15699308019999997</v>
      </c>
      <c r="AQ252">
        <v>8.9586051E-2</v>
      </c>
      <c r="AR252">
        <v>5.5547156E-2</v>
      </c>
      <c r="AS252">
        <v>5.4379262999999997E-2</v>
      </c>
      <c r="AT252">
        <v>5.7729474000000003E-2</v>
      </c>
      <c r="AU252">
        <v>7.5584656E-2</v>
      </c>
      <c r="AV252" s="1">
        <f t="shared" si="52"/>
        <v>6.6565319999999997E-2</v>
      </c>
      <c r="AW252" s="1">
        <v>7.8367047999999995E-2</v>
      </c>
      <c r="AX252">
        <v>7.2243727999999993E-2</v>
      </c>
      <c r="AY252">
        <v>5.9889600000000001E-2</v>
      </c>
      <c r="AZ252">
        <v>4.8160929999999998E-2</v>
      </c>
      <c r="BA252">
        <v>3.5431703000000002E-2</v>
      </c>
      <c r="BB252">
        <v>5.3366096000000002E-2</v>
      </c>
      <c r="BC252" s="1">
        <f t="shared" si="53"/>
        <v>5.3818411400000002E-2</v>
      </c>
      <c r="BD252">
        <v>6.0289599999999999E-2</v>
      </c>
      <c r="BE252">
        <v>6.9687943000000002E-2</v>
      </c>
      <c r="BF252">
        <v>7.5915100999999999E-2</v>
      </c>
      <c r="BG252">
        <v>7.9205046000000001E-2</v>
      </c>
      <c r="BH252" s="1">
        <f t="shared" si="54"/>
        <v>7.1274422500000004E-2</v>
      </c>
      <c r="BI252">
        <v>8.0648191999999994E-2</v>
      </c>
      <c r="BJ252">
        <v>7.6024108000000007E-2</v>
      </c>
      <c r="BK252">
        <v>8.0136719999999995E-2</v>
      </c>
      <c r="BL252">
        <v>9.0711734000000002E-2</v>
      </c>
      <c r="BM252">
        <v>0.107457991</v>
      </c>
      <c r="BN252" s="1">
        <f t="shared" si="55"/>
        <v>8.6995748999999997E-2</v>
      </c>
      <c r="BO252">
        <v>0.126900341</v>
      </c>
      <c r="BP252">
        <v>0.13271345000000001</v>
      </c>
      <c r="BQ252">
        <v>0.15086544399999999</v>
      </c>
      <c r="BR252">
        <v>0.14856615400000001</v>
      </c>
      <c r="BS252">
        <v>0.13137742399999999</v>
      </c>
      <c r="BT252" s="1">
        <f t="shared" si="56"/>
        <v>0.13808456259999999</v>
      </c>
      <c r="BU252">
        <v>0.13362191800000001</v>
      </c>
      <c r="BV252">
        <v>0.15448938300000001</v>
      </c>
      <c r="BW252">
        <v>0.17367690899999999</v>
      </c>
      <c r="BX252">
        <v>0.18161917</v>
      </c>
      <c r="BY252">
        <v>0.176304244</v>
      </c>
      <c r="BZ252" s="1">
        <f t="shared" si="57"/>
        <v>0.16394232479999998</v>
      </c>
      <c r="CA252">
        <v>0.174269655</v>
      </c>
      <c r="CB252">
        <v>0.145694515</v>
      </c>
      <c r="CC252">
        <v>0.13323279399999999</v>
      </c>
      <c r="CD252">
        <v>0.14763749500000001</v>
      </c>
      <c r="CE252">
        <v>0.18099035099999999</v>
      </c>
      <c r="CF252" s="1">
        <f t="shared" si="58"/>
        <v>0.156364962</v>
      </c>
      <c r="CG252">
        <v>0.20428871000000001</v>
      </c>
      <c r="CH252">
        <v>0.231411437</v>
      </c>
      <c r="CI252">
        <v>0.25840547000000003</v>
      </c>
      <c r="CJ252">
        <v>0.27418345199999999</v>
      </c>
      <c r="CK252">
        <v>0.27946127700000001</v>
      </c>
      <c r="CL252" s="1">
        <f t="shared" si="59"/>
        <v>0.24955006920000003</v>
      </c>
    </row>
    <row r="253" spans="1:90" x14ac:dyDescent="0.3">
      <c r="A253">
        <v>651</v>
      </c>
      <c r="B253">
        <v>0.102643517</v>
      </c>
      <c r="C253">
        <v>0.117361639</v>
      </c>
      <c r="D253">
        <v>0.11938781499999999</v>
      </c>
      <c r="E253">
        <v>0.109594834</v>
      </c>
      <c r="F253">
        <v>9.0663358999999999E-2</v>
      </c>
      <c r="G253" s="1">
        <f t="shared" si="45"/>
        <v>0.1079302328</v>
      </c>
      <c r="H253">
        <v>7.4539596999999999E-2</v>
      </c>
      <c r="I253">
        <v>5.2938659999999998E-2</v>
      </c>
      <c r="J253">
        <v>3.8064117000000001E-2</v>
      </c>
      <c r="K253">
        <v>2.8100892999999998E-2</v>
      </c>
      <c r="L253">
        <v>3.3624454999999998E-2</v>
      </c>
      <c r="M253" s="1">
        <f t="shared" si="46"/>
        <v>4.5453544399999997E-2</v>
      </c>
      <c r="N253">
        <v>2.7917112000000001E-2</v>
      </c>
      <c r="O253">
        <v>1.8388024999999999E-2</v>
      </c>
      <c r="P253">
        <v>1.3393745E-2</v>
      </c>
      <c r="Q253">
        <v>1.8627392E-2</v>
      </c>
      <c r="R253">
        <v>2.0856716000000001E-2</v>
      </c>
      <c r="S253" s="1">
        <f t="shared" si="47"/>
        <v>1.9836598E-2</v>
      </c>
      <c r="T253">
        <v>2.3686690999999999E-2</v>
      </c>
      <c r="U253">
        <v>2.8433941000000001E-2</v>
      </c>
      <c r="V253">
        <v>3.4182569000000003E-2</v>
      </c>
      <c r="W253">
        <v>3.6256744E-2</v>
      </c>
      <c r="X253" s="1">
        <f t="shared" si="48"/>
        <v>3.0639986250000001E-2</v>
      </c>
      <c r="Y253">
        <v>3.5246121999999998E-2</v>
      </c>
      <c r="Z253">
        <v>3.3765202000000001E-2</v>
      </c>
      <c r="AA253">
        <v>4.0714437999999999E-2</v>
      </c>
      <c r="AB253">
        <v>4.6600137E-2</v>
      </c>
      <c r="AC253">
        <v>5.0795150999999997E-2</v>
      </c>
      <c r="AD253" s="1">
        <f t="shared" si="49"/>
        <v>4.1424209999999996E-2</v>
      </c>
      <c r="AE253">
        <v>5.2491430999999998E-2</v>
      </c>
      <c r="AF253">
        <v>3.9545899000000002E-2</v>
      </c>
      <c r="AG253">
        <v>4.7147907000000003E-2</v>
      </c>
      <c r="AH253">
        <v>7.3204958000000001E-2</v>
      </c>
      <c r="AI253">
        <v>0.10248811300000001</v>
      </c>
      <c r="AJ253" s="1">
        <f t="shared" si="50"/>
        <v>6.2975661599999996E-2</v>
      </c>
      <c r="AK253">
        <v>0.137324682</v>
      </c>
      <c r="AL253">
        <v>0.175583137</v>
      </c>
      <c r="AM253">
        <v>0.18635711699999999</v>
      </c>
      <c r="AN253">
        <v>0.167718798</v>
      </c>
      <c r="AO253">
        <v>0.12040126299999999</v>
      </c>
      <c r="AP253" s="1">
        <f t="shared" si="51"/>
        <v>0.15747699939999998</v>
      </c>
      <c r="AQ253">
        <v>8.9652296000000006E-2</v>
      </c>
      <c r="AR253">
        <v>5.5509040000000003E-2</v>
      </c>
      <c r="AS253">
        <v>5.4112130000000001E-2</v>
      </c>
      <c r="AT253">
        <v>5.7326315000000003E-2</v>
      </c>
      <c r="AU253">
        <v>7.5165395999999995E-2</v>
      </c>
      <c r="AV253" s="1">
        <f t="shared" si="52"/>
        <v>6.635303540000001E-2</v>
      </c>
      <c r="AW253" s="1">
        <v>7.7870545999999999E-2</v>
      </c>
      <c r="AX253">
        <v>7.1723592000000003E-2</v>
      </c>
      <c r="AY253">
        <v>5.9443550999999997E-2</v>
      </c>
      <c r="AZ253">
        <v>4.7764547999999997E-2</v>
      </c>
      <c r="BA253">
        <v>3.5018462E-2</v>
      </c>
      <c r="BB253">
        <v>5.2814765999999999E-2</v>
      </c>
      <c r="BC253" s="1">
        <f t="shared" si="53"/>
        <v>5.3352983799999996E-2</v>
      </c>
      <c r="BD253">
        <v>5.9687562999999999E-2</v>
      </c>
      <c r="BE253">
        <v>6.8978165999999994E-2</v>
      </c>
      <c r="BF253">
        <v>7.5157542999999993E-2</v>
      </c>
      <c r="BG253">
        <v>7.8450744000000003E-2</v>
      </c>
      <c r="BH253" s="1">
        <f t="shared" si="54"/>
        <v>7.0568504000000004E-2</v>
      </c>
      <c r="BI253">
        <v>7.9971396E-2</v>
      </c>
      <c r="BJ253">
        <v>7.5422072000000007E-2</v>
      </c>
      <c r="BK253">
        <v>7.9473824999999998E-2</v>
      </c>
      <c r="BL253">
        <v>8.9977930999999997E-2</v>
      </c>
      <c r="BM253">
        <v>0.106681307</v>
      </c>
      <c r="BN253" s="1">
        <f t="shared" si="55"/>
        <v>8.6305306200000001E-2</v>
      </c>
      <c r="BO253">
        <v>0.12599500199999999</v>
      </c>
      <c r="BP253">
        <v>0.13168069700000001</v>
      </c>
      <c r="BQ253">
        <v>0.14994004699999999</v>
      </c>
      <c r="BR253">
        <v>0.14780162699999999</v>
      </c>
      <c r="BS253">
        <v>0.13085843799999999</v>
      </c>
      <c r="BT253" s="1">
        <f t="shared" si="56"/>
        <v>0.13725516219999997</v>
      </c>
      <c r="BU253">
        <v>0.133371036</v>
      </c>
      <c r="BV253">
        <v>0.15445825299999999</v>
      </c>
      <c r="BW253">
        <v>0.173823846</v>
      </c>
      <c r="BX253">
        <v>0.18182690700000001</v>
      </c>
      <c r="BY253">
        <v>0.17647157599999999</v>
      </c>
      <c r="BZ253" s="1">
        <f t="shared" si="57"/>
        <v>0.16399032359999999</v>
      </c>
      <c r="CA253">
        <v>0.17449816800000001</v>
      </c>
      <c r="CB253">
        <v>0.14581971899999999</v>
      </c>
      <c r="CC253">
        <v>0.13332917399999999</v>
      </c>
      <c r="CD253">
        <v>0.14778998900000001</v>
      </c>
      <c r="CE253">
        <v>0.18118561999999999</v>
      </c>
      <c r="CF253" s="1">
        <f t="shared" si="58"/>
        <v>0.15652453399999997</v>
      </c>
      <c r="CG253">
        <v>0.20453823900000001</v>
      </c>
      <c r="CH253">
        <v>0.23170597200000001</v>
      </c>
      <c r="CI253">
        <v>0.25870031900000001</v>
      </c>
      <c r="CJ253">
        <v>0.274457271</v>
      </c>
      <c r="CK253">
        <v>0.27966680700000002</v>
      </c>
      <c r="CL253" s="1">
        <f t="shared" si="59"/>
        <v>0.24981372159999998</v>
      </c>
    </row>
    <row r="254" spans="1:90" x14ac:dyDescent="0.3">
      <c r="A254">
        <v>652</v>
      </c>
      <c r="B254">
        <v>0.10279116200000001</v>
      </c>
      <c r="C254">
        <v>0.11756055</v>
      </c>
      <c r="D254">
        <v>0.11958468</v>
      </c>
      <c r="E254">
        <v>0.109729514</v>
      </c>
      <c r="F254">
        <v>9.0697532999999997E-2</v>
      </c>
      <c r="G254" s="1">
        <f t="shared" si="45"/>
        <v>0.10807268780000001</v>
      </c>
      <c r="H254">
        <v>7.4483992999999998E-2</v>
      </c>
      <c r="I254">
        <v>5.2795652999999998E-2</v>
      </c>
      <c r="J254">
        <v>3.7869239999999998E-2</v>
      </c>
      <c r="K254">
        <v>2.7882252E-2</v>
      </c>
      <c r="L254">
        <v>3.3474822000000001E-2</v>
      </c>
      <c r="M254" s="1">
        <f t="shared" si="46"/>
        <v>4.5301192000000004E-2</v>
      </c>
      <c r="N254">
        <v>2.778798E-2</v>
      </c>
      <c r="O254">
        <v>1.825268E-2</v>
      </c>
      <c r="P254">
        <v>1.3248087E-2</v>
      </c>
      <c r="Q254">
        <v>1.8488764000000001E-2</v>
      </c>
      <c r="R254">
        <v>2.0731083000000001E-2</v>
      </c>
      <c r="S254" s="1">
        <f t="shared" si="47"/>
        <v>1.9701718799999997E-2</v>
      </c>
      <c r="T254">
        <v>2.3551030000000001E-2</v>
      </c>
      <c r="U254">
        <v>2.8301117000000001E-2</v>
      </c>
      <c r="V254">
        <v>3.4037294000000003E-2</v>
      </c>
      <c r="W254">
        <v>3.6106505999999997E-2</v>
      </c>
      <c r="X254" s="1">
        <f t="shared" si="48"/>
        <v>3.0498986750000002E-2</v>
      </c>
      <c r="Y254">
        <v>3.5086394999999999E-2</v>
      </c>
      <c r="Z254">
        <v>3.3627175000000002E-2</v>
      </c>
      <c r="AA254">
        <v>4.0558386000000002E-2</v>
      </c>
      <c r="AB254">
        <v>4.6455326999999998E-2</v>
      </c>
      <c r="AC254">
        <v>5.0642773000000002E-2</v>
      </c>
      <c r="AD254" s="1">
        <f t="shared" si="49"/>
        <v>4.1274011200000002E-2</v>
      </c>
      <c r="AE254">
        <v>5.2361575E-2</v>
      </c>
      <c r="AF254">
        <v>3.9340065E-2</v>
      </c>
      <c r="AG254">
        <v>4.7004992000000002E-2</v>
      </c>
      <c r="AH254">
        <v>7.3224263999999997E-2</v>
      </c>
      <c r="AI254">
        <v>0.102715478</v>
      </c>
      <c r="AJ254" s="1">
        <f t="shared" si="50"/>
        <v>6.292927479999999E-2</v>
      </c>
      <c r="AK254">
        <v>0.13770706199999999</v>
      </c>
      <c r="AL254">
        <v>0.17620464599999999</v>
      </c>
      <c r="AM254">
        <v>0.18701685400000001</v>
      </c>
      <c r="AN254">
        <v>0.168273011</v>
      </c>
      <c r="AO254">
        <v>0.12069197</v>
      </c>
      <c r="AP254" s="1">
        <f t="shared" si="51"/>
        <v>0.15797870860000002</v>
      </c>
      <c r="AQ254">
        <v>8.9748169000000003E-2</v>
      </c>
      <c r="AR254">
        <v>5.5509039000000003E-2</v>
      </c>
      <c r="AS254">
        <v>5.3897001E-2</v>
      </c>
      <c r="AT254">
        <v>5.6960914000000001E-2</v>
      </c>
      <c r="AU254">
        <v>7.4802453000000005E-2</v>
      </c>
      <c r="AV254" s="1">
        <f t="shared" si="52"/>
        <v>6.6183515200000001E-2</v>
      </c>
      <c r="AW254" s="1">
        <v>7.7421546999999993E-2</v>
      </c>
      <c r="AX254">
        <v>7.1277201999999998E-2</v>
      </c>
      <c r="AY254">
        <v>5.9048275999999997E-2</v>
      </c>
      <c r="AZ254">
        <v>4.7421786E-2</v>
      </c>
      <c r="BA254">
        <v>3.4699728999999999E-2</v>
      </c>
      <c r="BB254">
        <v>5.2388874000000002E-2</v>
      </c>
      <c r="BC254" s="1">
        <f t="shared" si="53"/>
        <v>5.2967173399999991E-2</v>
      </c>
      <c r="BD254">
        <v>5.9236695999999998E-2</v>
      </c>
      <c r="BE254">
        <v>6.8484416000000006E-2</v>
      </c>
      <c r="BF254">
        <v>7.4587732000000004E-2</v>
      </c>
      <c r="BG254">
        <v>7.7866682000000007E-2</v>
      </c>
      <c r="BH254" s="1">
        <f t="shared" si="54"/>
        <v>7.0043881500000002E-2</v>
      </c>
      <c r="BI254">
        <v>7.9360359000000005E-2</v>
      </c>
      <c r="BJ254">
        <v>7.4820664999999995E-2</v>
      </c>
      <c r="BK254">
        <v>7.8804095000000005E-2</v>
      </c>
      <c r="BL254">
        <v>8.9260493999999996E-2</v>
      </c>
      <c r="BM254">
        <v>0.105962285</v>
      </c>
      <c r="BN254" s="1">
        <f t="shared" si="55"/>
        <v>8.564157959999999E-2</v>
      </c>
      <c r="BO254">
        <v>0.125213567</v>
      </c>
      <c r="BP254">
        <v>0.13082697800000001</v>
      </c>
      <c r="BQ254">
        <v>0.149160924</v>
      </c>
      <c r="BR254">
        <v>0.14709929699999999</v>
      </c>
      <c r="BS254">
        <v>0.13034290700000001</v>
      </c>
      <c r="BT254" s="1">
        <f t="shared" si="56"/>
        <v>0.13652873460000001</v>
      </c>
      <c r="BU254">
        <v>0.13303752899999999</v>
      </c>
      <c r="BV254">
        <v>0.15424036399999999</v>
      </c>
      <c r="BW254">
        <v>0.17372454400000001</v>
      </c>
      <c r="BX254">
        <v>0.18177795199999999</v>
      </c>
      <c r="BY254">
        <v>0.17646382799999999</v>
      </c>
      <c r="BZ254" s="1">
        <f t="shared" si="57"/>
        <v>0.1638488434</v>
      </c>
      <c r="CA254">
        <v>0.17460788299999999</v>
      </c>
      <c r="CB254">
        <v>0.145924844</v>
      </c>
      <c r="CC254">
        <v>0.133480141</v>
      </c>
      <c r="CD254">
        <v>0.14803366200000001</v>
      </c>
      <c r="CE254">
        <v>0.181473052</v>
      </c>
      <c r="CF254" s="1">
        <f t="shared" si="58"/>
        <v>0.15670391639999998</v>
      </c>
      <c r="CG254">
        <v>0.20488777499999999</v>
      </c>
      <c r="CH254">
        <v>0.23210062400000001</v>
      </c>
      <c r="CI254">
        <v>0.25913856000000002</v>
      </c>
      <c r="CJ254">
        <v>0.27492178099999998</v>
      </c>
      <c r="CK254">
        <v>0.28010344999999998</v>
      </c>
      <c r="CL254" s="1">
        <f t="shared" si="59"/>
        <v>0.250230438</v>
      </c>
    </row>
    <row r="255" spans="1:90" x14ac:dyDescent="0.3">
      <c r="A255">
        <v>653</v>
      </c>
      <c r="B255">
        <v>0.102943851</v>
      </c>
      <c r="C255">
        <v>0.117761905</v>
      </c>
      <c r="D255">
        <v>0.11978285399999999</v>
      </c>
      <c r="E255">
        <v>0.10986829400000001</v>
      </c>
      <c r="F255">
        <v>9.0737011000000006E-2</v>
      </c>
      <c r="G255" s="1">
        <f t="shared" si="45"/>
        <v>0.10821878299999999</v>
      </c>
      <c r="H255">
        <v>7.4436770999999999E-2</v>
      </c>
      <c r="I255">
        <v>5.2657214000000001E-2</v>
      </c>
      <c r="J255">
        <v>3.7673154E-2</v>
      </c>
      <c r="K255">
        <v>2.7663552000000001E-2</v>
      </c>
      <c r="L255">
        <v>3.3320272999999997E-2</v>
      </c>
      <c r="M255" s="1">
        <f t="shared" si="46"/>
        <v>4.5150192800000002E-2</v>
      </c>
      <c r="N255">
        <v>2.7656924999999999E-2</v>
      </c>
      <c r="O255">
        <v>1.8117741E-2</v>
      </c>
      <c r="P255">
        <v>1.3105185E-2</v>
      </c>
      <c r="Q255">
        <v>1.8359507000000001E-2</v>
      </c>
      <c r="R255">
        <v>2.0614865E-2</v>
      </c>
      <c r="S255" s="1">
        <f t="shared" si="47"/>
        <v>1.9570844599999998E-2</v>
      </c>
      <c r="T255">
        <v>2.3422272000000001E-2</v>
      </c>
      <c r="U255">
        <v>2.8180357999999999E-2</v>
      </c>
      <c r="V255">
        <v>3.3905874000000003E-2</v>
      </c>
      <c r="W255">
        <v>3.5971669999999997E-2</v>
      </c>
      <c r="X255" s="1">
        <f t="shared" si="48"/>
        <v>3.0370043499999999E-2</v>
      </c>
      <c r="Y255">
        <v>3.4932313999999999E-2</v>
      </c>
      <c r="Z255">
        <v>3.3484640000000003E-2</v>
      </c>
      <c r="AA255">
        <v>4.0403055E-2</v>
      </c>
      <c r="AB255">
        <v>4.6317271E-2</v>
      </c>
      <c r="AC255">
        <v>5.0499049999999997E-2</v>
      </c>
      <c r="AD255" s="1">
        <f t="shared" si="49"/>
        <v>4.1127265999999996E-2</v>
      </c>
      <c r="AE255">
        <v>5.2238102000000002E-2</v>
      </c>
      <c r="AF255">
        <v>3.9140373999999999E-2</v>
      </c>
      <c r="AG255">
        <v>4.6868308999999997E-2</v>
      </c>
      <c r="AH255">
        <v>7.3241064999999994E-2</v>
      </c>
      <c r="AI255">
        <v>0.10293779</v>
      </c>
      <c r="AJ255" s="1">
        <f t="shared" si="50"/>
        <v>6.2885127999999985E-2</v>
      </c>
      <c r="AK255">
        <v>0.13808607000000001</v>
      </c>
      <c r="AL255">
        <v>0.176827966</v>
      </c>
      <c r="AM255">
        <v>0.18768964099999999</v>
      </c>
      <c r="AN255">
        <v>0.16885219700000001</v>
      </c>
      <c r="AO255">
        <v>0.120988594</v>
      </c>
      <c r="AP255" s="1">
        <f t="shared" si="51"/>
        <v>0.15848889360000001</v>
      </c>
      <c r="AQ255">
        <v>8.9855734000000007E-2</v>
      </c>
      <c r="AR255">
        <v>5.5532623000000003E-2</v>
      </c>
      <c r="AS255">
        <v>5.3712519E-2</v>
      </c>
      <c r="AT255">
        <v>5.6627443E-2</v>
      </c>
      <c r="AU255">
        <v>7.4479579000000004E-2</v>
      </c>
      <c r="AV255" s="1">
        <f t="shared" si="52"/>
        <v>6.6041579600000011E-2</v>
      </c>
      <c r="AW255" s="1">
        <v>7.7023644000000002E-2</v>
      </c>
      <c r="AX255">
        <v>7.0893577999999999E-2</v>
      </c>
      <c r="AY255">
        <v>5.8684934000000001E-2</v>
      </c>
      <c r="AZ255">
        <v>4.7099838999999998E-2</v>
      </c>
      <c r="BA255">
        <v>3.4467443E-2</v>
      </c>
      <c r="BB255">
        <v>5.2073926E-2</v>
      </c>
      <c r="BC255" s="1">
        <f t="shared" si="53"/>
        <v>5.2643943999999998E-2</v>
      </c>
      <c r="BD255">
        <v>5.8917002000000003E-2</v>
      </c>
      <c r="BE255">
        <v>6.8159096000000002E-2</v>
      </c>
      <c r="BF255">
        <v>7.4174222999999997E-2</v>
      </c>
      <c r="BG255">
        <v>7.7421777999999997E-2</v>
      </c>
      <c r="BH255" s="1">
        <f t="shared" si="54"/>
        <v>6.9668024750000002E-2</v>
      </c>
      <c r="BI255">
        <v>7.8815831000000003E-2</v>
      </c>
      <c r="BJ255">
        <v>7.4254280000000006E-2</v>
      </c>
      <c r="BK255">
        <v>7.8185964999999996E-2</v>
      </c>
      <c r="BL255">
        <v>8.8617765000000001E-2</v>
      </c>
      <c r="BM255">
        <v>0.10531618800000001</v>
      </c>
      <c r="BN255" s="1">
        <f t="shared" si="55"/>
        <v>8.5038005800000011E-2</v>
      </c>
      <c r="BO255">
        <v>0.12453534600000001</v>
      </c>
      <c r="BP255">
        <v>0.13018502800000001</v>
      </c>
      <c r="BQ255">
        <v>0.14844264300000001</v>
      </c>
      <c r="BR255">
        <v>0.14626958600000001</v>
      </c>
      <c r="BS255">
        <v>0.12949297900000001</v>
      </c>
      <c r="BT255" s="1">
        <f t="shared" si="56"/>
        <v>0.13578511640000002</v>
      </c>
      <c r="BU255">
        <v>0.132048042</v>
      </c>
      <c r="BV255">
        <v>0.15289555499999999</v>
      </c>
      <c r="BW255">
        <v>0.172269537</v>
      </c>
      <c r="BX255">
        <v>0.18044117900000001</v>
      </c>
      <c r="BY255">
        <v>0.17554027</v>
      </c>
      <c r="BZ255" s="1">
        <f t="shared" si="57"/>
        <v>0.16263891660000002</v>
      </c>
      <c r="CA255">
        <v>0.174063046</v>
      </c>
      <c r="CB255">
        <v>0.145779301</v>
      </c>
      <c r="CC255">
        <v>0.13370274700000001</v>
      </c>
      <c r="CD255">
        <v>0.148464233</v>
      </c>
      <c r="CE255">
        <v>0.18181150200000001</v>
      </c>
      <c r="CF255" s="1">
        <f t="shared" si="58"/>
        <v>0.15676416579999999</v>
      </c>
      <c r="CG255">
        <v>0.20528033200000001</v>
      </c>
      <c r="CH255">
        <v>0.23252957599999999</v>
      </c>
      <c r="CI255">
        <v>0.25962934700000001</v>
      </c>
      <c r="CJ255">
        <v>0.27544666499999998</v>
      </c>
      <c r="CK255">
        <v>0.28061164900000002</v>
      </c>
      <c r="CL255" s="1">
        <f t="shared" si="59"/>
        <v>0.2506995138</v>
      </c>
    </row>
    <row r="256" spans="1:90" x14ac:dyDescent="0.3">
      <c r="A256">
        <v>654</v>
      </c>
      <c r="B256">
        <v>0.10314651800000001</v>
      </c>
      <c r="C256">
        <v>0.118022345</v>
      </c>
      <c r="D256">
        <v>0.12003609899999999</v>
      </c>
      <c r="E256">
        <v>0.11005845</v>
      </c>
      <c r="F256">
        <v>9.0821753000000005E-2</v>
      </c>
      <c r="G256" s="1">
        <f t="shared" si="45"/>
        <v>0.10841703300000001</v>
      </c>
      <c r="H256">
        <v>7.4433838000000002E-2</v>
      </c>
      <c r="I256">
        <v>5.2567493E-2</v>
      </c>
      <c r="J256">
        <v>3.7537829000000002E-2</v>
      </c>
      <c r="K256">
        <v>2.7503231999999999E-2</v>
      </c>
      <c r="L256">
        <v>3.3228432000000002E-2</v>
      </c>
      <c r="M256" s="1">
        <f t="shared" si="46"/>
        <v>4.5054164799999998E-2</v>
      </c>
      <c r="N256">
        <v>2.7575438000000001E-2</v>
      </c>
      <c r="O256">
        <v>1.8011367E-2</v>
      </c>
      <c r="P256">
        <v>1.2985501999999999E-2</v>
      </c>
      <c r="Q256">
        <v>1.825947E-2</v>
      </c>
      <c r="R256">
        <v>2.0526033999999999E-2</v>
      </c>
      <c r="S256" s="1">
        <f t="shared" si="47"/>
        <v>1.94715622E-2</v>
      </c>
      <c r="T256">
        <v>2.3319378000000002E-2</v>
      </c>
      <c r="U256">
        <v>2.8089756E-2</v>
      </c>
      <c r="V256">
        <v>3.3809525999999999E-2</v>
      </c>
      <c r="W256">
        <v>3.5860176000000001E-2</v>
      </c>
      <c r="X256" s="1">
        <f t="shared" si="48"/>
        <v>3.0269708999999999E-2</v>
      </c>
      <c r="Y256">
        <v>3.4796288000000002E-2</v>
      </c>
      <c r="Z256">
        <v>3.3373896E-2</v>
      </c>
      <c r="AA256">
        <v>4.028781E-2</v>
      </c>
      <c r="AB256">
        <v>4.6204277000000002E-2</v>
      </c>
      <c r="AC256">
        <v>5.0379729999999998E-2</v>
      </c>
      <c r="AD256" s="1">
        <f t="shared" si="49"/>
        <v>4.1008400200000003E-2</v>
      </c>
      <c r="AE256">
        <v>5.2142770999999997E-2</v>
      </c>
      <c r="AF256">
        <v>3.8980297999999997E-2</v>
      </c>
      <c r="AG256">
        <v>4.6743903000000003E-2</v>
      </c>
      <c r="AH256">
        <v>7.3258970000000007E-2</v>
      </c>
      <c r="AI256">
        <v>0.10315645499999999</v>
      </c>
      <c r="AJ256" s="1">
        <f t="shared" si="50"/>
        <v>6.2856479399999998E-2</v>
      </c>
      <c r="AK256">
        <v>0.13844952199999999</v>
      </c>
      <c r="AL256">
        <v>0.17742775699999999</v>
      </c>
      <c r="AM256">
        <v>0.188343765</v>
      </c>
      <c r="AN256">
        <v>0.16941467299999999</v>
      </c>
      <c r="AO256">
        <v>0.121303649</v>
      </c>
      <c r="AP256" s="1">
        <f t="shared" si="51"/>
        <v>0.15898787319999999</v>
      </c>
      <c r="AQ256">
        <v>8.9965150999999993E-2</v>
      </c>
      <c r="AR256">
        <v>5.5560786000000001E-2</v>
      </c>
      <c r="AS256">
        <v>5.3517031999999999E-2</v>
      </c>
      <c r="AT256">
        <v>5.6335601999999999E-2</v>
      </c>
      <c r="AU256">
        <v>7.4193977999999994E-2</v>
      </c>
      <c r="AV256" s="1">
        <f t="shared" si="52"/>
        <v>6.5914509799999993E-2</v>
      </c>
      <c r="AW256" s="1">
        <v>7.6723071000000004E-2</v>
      </c>
      <c r="AX256">
        <v>7.0593973000000004E-2</v>
      </c>
      <c r="AY256">
        <v>5.8414655000000003E-2</v>
      </c>
      <c r="AZ256">
        <v>4.6852163000000002E-2</v>
      </c>
      <c r="BA256">
        <v>3.4242386E-2</v>
      </c>
      <c r="BB256">
        <v>5.1700086999999999E-2</v>
      </c>
      <c r="BC256" s="1">
        <f t="shared" si="53"/>
        <v>5.2360652800000004E-2</v>
      </c>
      <c r="BD256">
        <v>5.8517723000000001E-2</v>
      </c>
      <c r="BE256">
        <v>6.7663591999999995E-2</v>
      </c>
      <c r="BF256">
        <v>7.3651617000000003E-2</v>
      </c>
      <c r="BG256">
        <v>7.6889456999999994E-2</v>
      </c>
      <c r="BH256" s="1">
        <f t="shared" si="54"/>
        <v>6.9180597250000003E-2</v>
      </c>
      <c r="BI256">
        <v>7.8322628000000005E-2</v>
      </c>
      <c r="BJ256">
        <v>7.3817250000000001E-2</v>
      </c>
      <c r="BK256">
        <v>7.7722320999999997E-2</v>
      </c>
      <c r="BL256">
        <v>8.8078141999999998E-2</v>
      </c>
      <c r="BM256">
        <v>0.10466700800000001</v>
      </c>
      <c r="BN256" s="1">
        <f t="shared" si="55"/>
        <v>8.4521469799999999E-2</v>
      </c>
      <c r="BO256">
        <v>0.12374473</v>
      </c>
      <c r="BP256">
        <v>0.129639904</v>
      </c>
      <c r="BQ256">
        <v>0.147526986</v>
      </c>
      <c r="BR256">
        <v>0.14499378800000001</v>
      </c>
      <c r="BS256">
        <v>0.12779037900000001</v>
      </c>
      <c r="BT256" s="1">
        <f t="shared" si="56"/>
        <v>0.13473915740000003</v>
      </c>
      <c r="BU256">
        <v>0.12960608400000001</v>
      </c>
      <c r="BV256">
        <v>0.14904562599999999</v>
      </c>
      <c r="BW256">
        <v>0.16784570500000001</v>
      </c>
      <c r="BX256">
        <v>0.176305778</v>
      </c>
      <c r="BY256">
        <v>0.17258836999999999</v>
      </c>
      <c r="BZ256" s="1">
        <f t="shared" si="57"/>
        <v>0.15907831259999999</v>
      </c>
      <c r="CA256">
        <v>0.17201469599999999</v>
      </c>
      <c r="CB256">
        <v>0.14493782799999999</v>
      </c>
      <c r="CC256">
        <v>0.13388122399999999</v>
      </c>
      <c r="CD256">
        <v>0.14903687400000001</v>
      </c>
      <c r="CE256">
        <v>0.181913245</v>
      </c>
      <c r="CF256" s="1">
        <f t="shared" si="58"/>
        <v>0.15635677339999998</v>
      </c>
      <c r="CG256">
        <v>0.20541771</v>
      </c>
      <c r="CH256">
        <v>0.232676254</v>
      </c>
      <c r="CI256">
        <v>0.25977783599999998</v>
      </c>
      <c r="CJ256">
        <v>0.27552248899999998</v>
      </c>
      <c r="CK256">
        <v>0.28058553400000003</v>
      </c>
      <c r="CL256" s="1">
        <f t="shared" si="59"/>
        <v>0.25079596459999998</v>
      </c>
    </row>
    <row r="257" spans="1:90" x14ac:dyDescent="0.3">
      <c r="A257">
        <v>655</v>
      </c>
      <c r="B257">
        <v>0.10337700900000001</v>
      </c>
      <c r="C257">
        <v>0.11831177499999999</v>
      </c>
      <c r="D257">
        <v>0.12030811600000001</v>
      </c>
      <c r="E257">
        <v>0.110254135</v>
      </c>
      <c r="F257">
        <v>9.0891093000000006E-2</v>
      </c>
      <c r="G257" s="1">
        <f t="shared" si="45"/>
        <v>0.10862842559999999</v>
      </c>
      <c r="H257">
        <v>7.4390774000000007E-2</v>
      </c>
      <c r="I257">
        <v>5.2414836999999999E-2</v>
      </c>
      <c r="J257">
        <v>3.7333246E-2</v>
      </c>
      <c r="K257">
        <v>2.7288262000000001E-2</v>
      </c>
      <c r="L257">
        <v>3.3102036000000001E-2</v>
      </c>
      <c r="M257" s="1">
        <f t="shared" si="46"/>
        <v>4.4905831000000007E-2</v>
      </c>
      <c r="N257">
        <v>2.7481637999999999E-2</v>
      </c>
      <c r="O257">
        <v>1.7897988E-2</v>
      </c>
      <c r="P257">
        <v>1.2886929E-2</v>
      </c>
      <c r="Q257">
        <v>1.8186091000000001E-2</v>
      </c>
      <c r="R257">
        <v>2.0465473000000001E-2</v>
      </c>
      <c r="S257" s="1">
        <f t="shared" si="47"/>
        <v>1.9383623799999999E-2</v>
      </c>
      <c r="T257">
        <v>2.3248825000000001E-2</v>
      </c>
      <c r="U257">
        <v>2.8035963000000001E-2</v>
      </c>
      <c r="V257">
        <v>3.3726036000000001E-2</v>
      </c>
      <c r="W257">
        <v>3.5750922999999997E-2</v>
      </c>
      <c r="X257" s="1">
        <f t="shared" si="48"/>
        <v>3.0190436750000001E-2</v>
      </c>
      <c r="Y257">
        <v>3.4635819999999998E-2</v>
      </c>
      <c r="Z257">
        <v>3.3245192E-2</v>
      </c>
      <c r="AA257">
        <v>4.0137393E-2</v>
      </c>
      <c r="AB257">
        <v>4.6068425000000003E-2</v>
      </c>
      <c r="AC257">
        <v>5.0247433000000001E-2</v>
      </c>
      <c r="AD257" s="1">
        <f t="shared" si="49"/>
        <v>4.0866852599999996E-2</v>
      </c>
      <c r="AE257">
        <v>5.2044141000000002E-2</v>
      </c>
      <c r="AF257">
        <v>3.8789854999999998E-2</v>
      </c>
      <c r="AG257">
        <v>4.6622189000000001E-2</v>
      </c>
      <c r="AH257">
        <v>7.3301379999999999E-2</v>
      </c>
      <c r="AI257">
        <v>0.103403975</v>
      </c>
      <c r="AJ257" s="1">
        <f t="shared" si="50"/>
        <v>6.2832308000000003E-2</v>
      </c>
      <c r="AK257">
        <v>0.13886130599999999</v>
      </c>
      <c r="AL257">
        <v>0.178069053</v>
      </c>
      <c r="AM257">
        <v>0.18902977500000001</v>
      </c>
      <c r="AN257">
        <v>0.169986319</v>
      </c>
      <c r="AO257">
        <v>0.121609726</v>
      </c>
      <c r="AP257" s="1">
        <f t="shared" si="51"/>
        <v>0.15951123579999998</v>
      </c>
      <c r="AQ257">
        <v>9.0095923999999994E-2</v>
      </c>
      <c r="AR257">
        <v>5.5580791999999997E-2</v>
      </c>
      <c r="AS257">
        <v>5.3358531000000001E-2</v>
      </c>
      <c r="AT257">
        <v>5.6103781999999998E-2</v>
      </c>
      <c r="AU257">
        <v>7.4027682999999997E-2</v>
      </c>
      <c r="AV257" s="1">
        <f t="shared" si="52"/>
        <v>6.5833342399999994E-2</v>
      </c>
      <c r="AW257" s="1">
        <v>7.6544544000000006E-2</v>
      </c>
      <c r="AX257">
        <v>7.0427750999999997E-2</v>
      </c>
      <c r="AY257">
        <v>5.8311110999999999E-2</v>
      </c>
      <c r="AZ257">
        <v>4.6742964999999997E-2</v>
      </c>
      <c r="BA257">
        <v>3.4135661999999997E-2</v>
      </c>
      <c r="BB257">
        <v>5.1487107999999997E-2</v>
      </c>
      <c r="BC257" s="1">
        <f t="shared" si="53"/>
        <v>5.2220919399999996E-2</v>
      </c>
      <c r="BD257">
        <v>5.8300111000000002E-2</v>
      </c>
      <c r="BE257">
        <v>6.7383726000000005E-2</v>
      </c>
      <c r="BF257">
        <v>7.3302794000000004E-2</v>
      </c>
      <c r="BG257">
        <v>7.6538916999999998E-2</v>
      </c>
      <c r="BH257" s="1">
        <f t="shared" si="54"/>
        <v>6.8881387000000002E-2</v>
      </c>
      <c r="BI257">
        <v>7.7962187000000002E-2</v>
      </c>
      <c r="BJ257">
        <v>7.3503344999999998E-2</v>
      </c>
      <c r="BK257">
        <v>7.7381221E-2</v>
      </c>
      <c r="BL257">
        <v>8.7679687000000006E-2</v>
      </c>
      <c r="BM257">
        <v>0.10422329</v>
      </c>
      <c r="BN257" s="1">
        <f t="shared" si="55"/>
        <v>8.4149946000000003E-2</v>
      </c>
      <c r="BO257">
        <v>0.12320226300000001</v>
      </c>
      <c r="BP257">
        <v>0.12957529100000001</v>
      </c>
      <c r="BQ257">
        <v>0.146883819</v>
      </c>
      <c r="BR257">
        <v>0.14370702899999999</v>
      </c>
      <c r="BS257">
        <v>0.12578713399999999</v>
      </c>
      <c r="BT257" s="1">
        <f t="shared" si="56"/>
        <v>0.13383110719999999</v>
      </c>
      <c r="BU257">
        <v>0.12635022400000001</v>
      </c>
      <c r="BV257">
        <v>0.143666668</v>
      </c>
      <c r="BW257">
        <v>0.16165575800000001</v>
      </c>
      <c r="BX257">
        <v>0.170588452</v>
      </c>
      <c r="BY257">
        <v>0.16861653800000001</v>
      </c>
      <c r="BZ257" s="1">
        <f t="shared" si="57"/>
        <v>0.15417552799999998</v>
      </c>
      <c r="CA257">
        <v>0.16933197799999999</v>
      </c>
      <c r="CB257">
        <v>0.14402980800000001</v>
      </c>
      <c r="CC257">
        <v>0.134486103</v>
      </c>
      <c r="CD257">
        <v>0.15018582599999999</v>
      </c>
      <c r="CE257">
        <v>0.182467357</v>
      </c>
      <c r="CF257" s="1">
        <f t="shared" si="58"/>
        <v>0.15610021439999996</v>
      </c>
      <c r="CG257">
        <v>0.20604112499999999</v>
      </c>
      <c r="CH257">
        <v>0.23336869599999999</v>
      </c>
      <c r="CI257">
        <v>0.26055484600000001</v>
      </c>
      <c r="CJ257">
        <v>0.27633554900000001</v>
      </c>
      <c r="CK257">
        <v>0.28138221299999999</v>
      </c>
      <c r="CL257" s="1">
        <f t="shared" si="59"/>
        <v>0.25153648579999999</v>
      </c>
    </row>
    <row r="258" spans="1:90" x14ac:dyDescent="0.3">
      <c r="A258">
        <v>656</v>
      </c>
      <c r="B258">
        <v>0.103566689</v>
      </c>
      <c r="C258">
        <v>0.118556995</v>
      </c>
      <c r="D258">
        <v>0.120535498</v>
      </c>
      <c r="E258">
        <v>0.110400889</v>
      </c>
      <c r="F258">
        <v>9.0903845999999996E-2</v>
      </c>
      <c r="G258" s="1">
        <f t="shared" si="45"/>
        <v>0.10879278340000001</v>
      </c>
      <c r="H258">
        <v>7.4286092999999997E-2</v>
      </c>
      <c r="I258">
        <v>5.2193490000000002E-2</v>
      </c>
      <c r="J258">
        <v>3.7054470999999999E-2</v>
      </c>
      <c r="K258">
        <v>2.7003151999999999E-2</v>
      </c>
      <c r="L258">
        <v>3.2908851000000003E-2</v>
      </c>
      <c r="M258" s="1">
        <f t="shared" si="46"/>
        <v>4.4689211400000005E-2</v>
      </c>
      <c r="N258">
        <v>2.7327593000000001E-2</v>
      </c>
      <c r="O258">
        <v>1.7736842999999999E-2</v>
      </c>
      <c r="P258">
        <v>1.2731994E-2</v>
      </c>
      <c r="Q258">
        <v>1.8052518E-2</v>
      </c>
      <c r="R258">
        <v>2.0341852000000001E-2</v>
      </c>
      <c r="S258" s="1">
        <f t="shared" si="47"/>
        <v>1.9238159999999997E-2</v>
      </c>
      <c r="T258">
        <v>2.3117034000000002E-2</v>
      </c>
      <c r="U258">
        <v>2.7924692000000001E-2</v>
      </c>
      <c r="V258">
        <v>3.3589112999999997E-2</v>
      </c>
      <c r="W258">
        <v>3.5592938999999997E-2</v>
      </c>
      <c r="X258" s="1">
        <f t="shared" si="48"/>
        <v>3.0055944500000001E-2</v>
      </c>
      <c r="Y258">
        <v>3.4437341000000003E-2</v>
      </c>
      <c r="Z258">
        <v>3.3074438999999997E-2</v>
      </c>
      <c r="AA258">
        <v>3.9937426999999998E-2</v>
      </c>
      <c r="AB258">
        <v>4.5884833E-2</v>
      </c>
      <c r="AC258">
        <v>5.0066736000000001E-2</v>
      </c>
      <c r="AD258" s="1">
        <f t="shared" si="49"/>
        <v>4.0680155199999998E-2</v>
      </c>
      <c r="AE258">
        <v>5.1898797000000003E-2</v>
      </c>
      <c r="AF258">
        <v>3.8537172000000001E-2</v>
      </c>
      <c r="AG258">
        <v>4.6460683000000003E-2</v>
      </c>
      <c r="AH258">
        <v>7.3342483E-2</v>
      </c>
      <c r="AI258">
        <v>0.10368363</v>
      </c>
      <c r="AJ258" s="1">
        <f t="shared" si="50"/>
        <v>6.2784553000000007E-2</v>
      </c>
      <c r="AK258">
        <v>0.13933051699999999</v>
      </c>
      <c r="AL258">
        <v>0.17878918799999999</v>
      </c>
      <c r="AM258">
        <v>0.18979121500000001</v>
      </c>
      <c r="AN258">
        <v>0.17060941099999999</v>
      </c>
      <c r="AO258">
        <v>0.121918362</v>
      </c>
      <c r="AP258" s="1">
        <f t="shared" si="51"/>
        <v>0.1600877386</v>
      </c>
      <c r="AQ258">
        <v>9.0218218000000003E-2</v>
      </c>
      <c r="AR258">
        <v>5.5608588E-2</v>
      </c>
      <c r="AS258">
        <v>5.3177492999999999E-2</v>
      </c>
      <c r="AT258">
        <v>5.5820791000000002E-2</v>
      </c>
      <c r="AU258">
        <v>7.3793438000000003E-2</v>
      </c>
      <c r="AV258" s="1">
        <f t="shared" si="52"/>
        <v>6.5723705599999988E-2</v>
      </c>
      <c r="AW258" s="1">
        <v>7.625643E-2</v>
      </c>
      <c r="AX258">
        <v>7.0128847999999994E-2</v>
      </c>
      <c r="AY258">
        <v>5.8049627999999999E-2</v>
      </c>
      <c r="AZ258">
        <v>4.6498571000000002E-2</v>
      </c>
      <c r="BA258">
        <v>3.3928107999999998E-2</v>
      </c>
      <c r="BB258">
        <v>5.1207590999999997E-2</v>
      </c>
      <c r="BC258" s="1">
        <f t="shared" si="53"/>
        <v>5.1962549199999999E-2</v>
      </c>
      <c r="BD258">
        <v>5.8004510000000002E-2</v>
      </c>
      <c r="BE258">
        <v>6.7071429000000002E-2</v>
      </c>
      <c r="BF258">
        <v>7.2922680000000004E-2</v>
      </c>
      <c r="BG258">
        <v>7.6187735000000006E-2</v>
      </c>
      <c r="BH258" s="1">
        <f t="shared" si="54"/>
        <v>6.8546588500000005E-2</v>
      </c>
      <c r="BI258">
        <v>7.7622908000000004E-2</v>
      </c>
      <c r="BJ258">
        <v>7.3246926000000004E-2</v>
      </c>
      <c r="BK258">
        <v>7.7083921999999999E-2</v>
      </c>
      <c r="BL258">
        <v>8.7327231000000005E-2</v>
      </c>
      <c r="BM258">
        <v>0.10379288</v>
      </c>
      <c r="BN258" s="1">
        <f t="shared" si="55"/>
        <v>8.3814773400000014E-2</v>
      </c>
      <c r="BO258">
        <v>0.122658595</v>
      </c>
      <c r="BP258">
        <v>0.129335273</v>
      </c>
      <c r="BQ258">
        <v>0.14629294900000001</v>
      </c>
      <c r="BR258">
        <v>0.14269737399999999</v>
      </c>
      <c r="BS258">
        <v>0.12436312200000001</v>
      </c>
      <c r="BT258" s="1">
        <f t="shared" si="56"/>
        <v>0.13306946259999999</v>
      </c>
      <c r="BU258">
        <v>0.12409733000000001</v>
      </c>
      <c r="BV258">
        <v>0.139982457</v>
      </c>
      <c r="BW258">
        <v>0.157504265</v>
      </c>
      <c r="BX258">
        <v>0.16686298799999999</v>
      </c>
      <c r="BY258">
        <v>0.16622328</v>
      </c>
      <c r="BZ258" s="1">
        <f t="shared" si="57"/>
        <v>0.15093406400000001</v>
      </c>
      <c r="CA258">
        <v>0.167953306</v>
      </c>
      <c r="CB258">
        <v>0.143934443</v>
      </c>
      <c r="CC258">
        <v>0.13547319599999999</v>
      </c>
      <c r="CD258">
        <v>0.15158882800000001</v>
      </c>
      <c r="CE258">
        <v>0.183507376</v>
      </c>
      <c r="CF258" s="1">
        <f t="shared" si="58"/>
        <v>0.1564914298</v>
      </c>
      <c r="CG258">
        <v>0.20713989099999999</v>
      </c>
      <c r="CH258">
        <v>0.23458236199999999</v>
      </c>
      <c r="CI258">
        <v>0.26190898299999998</v>
      </c>
      <c r="CJ258">
        <v>0.27780881200000002</v>
      </c>
      <c r="CK258">
        <v>0.28292524099999999</v>
      </c>
      <c r="CL258" s="1">
        <f t="shared" si="59"/>
        <v>0.25287305780000002</v>
      </c>
    </row>
    <row r="259" spans="1:90" x14ac:dyDescent="0.3">
      <c r="A259">
        <v>657</v>
      </c>
      <c r="B259">
        <v>0.103641128</v>
      </c>
      <c r="C259">
        <v>0.11867789199999999</v>
      </c>
      <c r="D259">
        <v>0.12064783499999999</v>
      </c>
      <c r="E259">
        <v>0.110446692</v>
      </c>
      <c r="F259">
        <v>9.0840992999999995E-2</v>
      </c>
      <c r="G259" s="1">
        <f t="shared" ref="G259:G322" si="60">AVERAGE(B259:F259)</f>
        <v>0.108850908</v>
      </c>
      <c r="H259">
        <v>7.4133180000000007E-2</v>
      </c>
      <c r="I259">
        <v>5.1948068999999999E-2</v>
      </c>
      <c r="J259">
        <v>3.6757356999999997E-2</v>
      </c>
      <c r="K259">
        <v>2.669034E-2</v>
      </c>
      <c r="L259">
        <v>3.2666695000000003E-2</v>
      </c>
      <c r="M259" s="1">
        <f t="shared" ref="M259:M322" si="61">AVERAGE(H259:L259)</f>
        <v>4.4439128199999997E-2</v>
      </c>
      <c r="N259">
        <v>2.7108087999999999E-2</v>
      </c>
      <c r="O259">
        <v>1.7520931E-2</v>
      </c>
      <c r="P259">
        <v>1.2488689000000001E-2</v>
      </c>
      <c r="Q259">
        <v>1.7816486999999999E-2</v>
      </c>
      <c r="R259">
        <v>2.0111279999999999E-2</v>
      </c>
      <c r="S259" s="1">
        <f t="shared" ref="S259:S322" si="62">AVERAGE(N259:R259)</f>
        <v>1.9009095E-2</v>
      </c>
      <c r="T259">
        <v>2.2877301999999999E-2</v>
      </c>
      <c r="U259">
        <v>2.7704171E-2</v>
      </c>
      <c r="V259">
        <v>3.3369277000000003E-2</v>
      </c>
      <c r="W259">
        <v>3.5372137999999997E-2</v>
      </c>
      <c r="X259" s="1">
        <f t="shared" ref="X259:X322" si="63">AVERAGE(T259:W259)</f>
        <v>2.9830722E-2</v>
      </c>
      <c r="Y259">
        <v>3.4217295000000002E-2</v>
      </c>
      <c r="Z259">
        <v>3.2873853000000001E-2</v>
      </c>
      <c r="AA259">
        <v>3.9712231000000001E-2</v>
      </c>
      <c r="AB259">
        <v>4.5661543999999998E-2</v>
      </c>
      <c r="AC259">
        <v>4.9832145000000001E-2</v>
      </c>
      <c r="AD259" s="1">
        <f t="shared" ref="AD259:AD322" si="64">AVERAGE(Y259:AC259)</f>
        <v>4.0459413600000001E-2</v>
      </c>
      <c r="AE259">
        <v>5.1688027999999997E-2</v>
      </c>
      <c r="AF259">
        <v>3.8228853E-2</v>
      </c>
      <c r="AG259">
        <v>4.6232464000000001E-2</v>
      </c>
      <c r="AH259">
        <v>7.3323267999999997E-2</v>
      </c>
      <c r="AI259">
        <v>0.103922705</v>
      </c>
      <c r="AJ259" s="1">
        <f t="shared" ref="AJ259:AJ322" si="65">AVERAGE(AE259:AI259)</f>
        <v>6.2679063600000001E-2</v>
      </c>
      <c r="AK259">
        <v>0.13975401800000001</v>
      </c>
      <c r="AL259">
        <v>0.17947432399999999</v>
      </c>
      <c r="AM259">
        <v>0.19052255000000001</v>
      </c>
      <c r="AN259">
        <v>0.17120988100000001</v>
      </c>
      <c r="AO259">
        <v>0.122194384</v>
      </c>
      <c r="AP259" s="1">
        <f t="shared" ref="AP259:AP322" si="66">AVERAGE(AK259:AO259)</f>
        <v>0.16063103140000001</v>
      </c>
      <c r="AQ259">
        <v>9.0279882000000006E-2</v>
      </c>
      <c r="AR259">
        <v>5.5625426999999998E-2</v>
      </c>
      <c r="AS259">
        <v>5.2912225E-2</v>
      </c>
      <c r="AT259">
        <v>5.5389162999999998E-2</v>
      </c>
      <c r="AU259">
        <v>7.3314272E-2</v>
      </c>
      <c r="AV259" s="1">
        <f t="shared" ref="AV259:AV322" si="67">AVERAGE(AQ259:AU259)</f>
        <v>6.5504193800000013E-2</v>
      </c>
      <c r="AW259" s="1">
        <v>7.5664630999999996E-2</v>
      </c>
      <c r="AX259">
        <v>6.9493375999999996E-2</v>
      </c>
      <c r="AY259">
        <v>5.7406865000000001E-2</v>
      </c>
      <c r="AZ259">
        <v>4.5926656000000003E-2</v>
      </c>
      <c r="BA259">
        <v>3.3464188999999998E-2</v>
      </c>
      <c r="BB259">
        <v>5.0673212000000002E-2</v>
      </c>
      <c r="BC259" s="1">
        <f t="shared" ref="BC259:BC322" si="68">AVERAGE(AX259:BB259)</f>
        <v>5.1392859600000007E-2</v>
      </c>
      <c r="BD259">
        <v>5.7435973000000001E-2</v>
      </c>
      <c r="BE259">
        <v>6.6492990000000002E-2</v>
      </c>
      <c r="BF259">
        <v>7.2308949999999997E-2</v>
      </c>
      <c r="BG259">
        <v>7.5606285999999995E-2</v>
      </c>
      <c r="BH259" s="1">
        <f t="shared" ref="BH259:BH322" si="69">AVERAGE(BD259:BG259)</f>
        <v>6.7961049750000002E-2</v>
      </c>
      <c r="BI259">
        <v>7.7102784999999993E-2</v>
      </c>
      <c r="BJ259">
        <v>7.2838038999999993E-2</v>
      </c>
      <c r="BK259">
        <v>7.6623286999999998E-2</v>
      </c>
      <c r="BL259">
        <v>8.6809250000000004E-2</v>
      </c>
      <c r="BM259">
        <v>0.103136217</v>
      </c>
      <c r="BN259" s="1">
        <f t="shared" ref="BN259:BN322" si="70">AVERAGE(BI259:BM259)</f>
        <v>8.3301915599999998E-2</v>
      </c>
      <c r="BO259">
        <v>0.121851668</v>
      </c>
      <c r="BP259">
        <v>0.12833354899999999</v>
      </c>
      <c r="BQ259">
        <v>0.14547855700000001</v>
      </c>
      <c r="BR259">
        <v>0.14209177000000001</v>
      </c>
      <c r="BS259">
        <v>0.124102379</v>
      </c>
      <c r="BT259" s="1">
        <f t="shared" ref="BT259:BT322" si="71">AVERAGE(BO259:BS259)</f>
        <v>0.13237158459999998</v>
      </c>
      <c r="BU259">
        <v>0.124193496</v>
      </c>
      <c r="BV259">
        <v>0.14047453800000001</v>
      </c>
      <c r="BW259">
        <v>0.15828516400000001</v>
      </c>
      <c r="BX259">
        <v>0.167767209</v>
      </c>
      <c r="BY259">
        <v>0.167148449</v>
      </c>
      <c r="BZ259" s="1">
        <f t="shared" ref="BZ259:BZ322" si="72">AVERAGE(BU259:BY259)</f>
        <v>0.15157377119999998</v>
      </c>
      <c r="CA259">
        <v>0.168995375</v>
      </c>
      <c r="CB259">
        <v>0.14485436400000001</v>
      </c>
      <c r="CC259">
        <v>0.13628135399999999</v>
      </c>
      <c r="CD259">
        <v>0.15243662499999999</v>
      </c>
      <c r="CE259">
        <v>0.18447709500000001</v>
      </c>
      <c r="CF259" s="1">
        <f t="shared" ref="CF259:CF322" si="73">AVERAGE(CA259:CE259)</f>
        <v>0.15740896259999998</v>
      </c>
      <c r="CG259">
        <v>0.208121466</v>
      </c>
      <c r="CH259">
        <v>0.23565989200000001</v>
      </c>
      <c r="CI259">
        <v>0.263091091</v>
      </c>
      <c r="CJ259">
        <v>0.27908859899999999</v>
      </c>
      <c r="CK259">
        <v>0.28427909400000001</v>
      </c>
      <c r="CL259" s="1">
        <f t="shared" ref="CL259:CL322" si="74">AVERAGE(CG259:CK259)</f>
        <v>0.25404802840000001</v>
      </c>
    </row>
    <row r="260" spans="1:90" x14ac:dyDescent="0.3">
      <c r="A260">
        <v>658</v>
      </c>
      <c r="B260">
        <v>0.103626917</v>
      </c>
      <c r="C260">
        <v>0.118718069</v>
      </c>
      <c r="D260">
        <v>0.1206817</v>
      </c>
      <c r="E260">
        <v>0.11042160199999999</v>
      </c>
      <c r="F260">
        <v>9.0735355000000004E-2</v>
      </c>
      <c r="G260" s="1">
        <f t="shared" si="60"/>
        <v>0.1088367286</v>
      </c>
      <c r="H260">
        <v>7.3949775999999995E-2</v>
      </c>
      <c r="I260">
        <v>5.1686584000000001E-2</v>
      </c>
      <c r="J260">
        <v>3.6450318000000002E-2</v>
      </c>
      <c r="K260">
        <v>2.6349039000000001E-2</v>
      </c>
      <c r="L260">
        <v>3.2393379E-2</v>
      </c>
      <c r="M260" s="1">
        <f t="shared" si="61"/>
        <v>4.4165819199999998E-2</v>
      </c>
      <c r="N260">
        <v>2.6846037999999999E-2</v>
      </c>
      <c r="O260">
        <v>1.7258124999999999E-2</v>
      </c>
      <c r="P260">
        <v>1.2208541999999999E-2</v>
      </c>
      <c r="Q260">
        <v>1.753116E-2</v>
      </c>
      <c r="R260">
        <v>1.9838364000000001E-2</v>
      </c>
      <c r="S260" s="1">
        <f t="shared" si="62"/>
        <v>1.8736445800000001E-2</v>
      </c>
      <c r="T260">
        <v>2.2589333E-2</v>
      </c>
      <c r="U260">
        <v>2.7428032000000001E-2</v>
      </c>
      <c r="V260">
        <v>3.3085358000000002E-2</v>
      </c>
      <c r="W260">
        <v>3.5104534E-2</v>
      </c>
      <c r="X260" s="1">
        <f t="shared" si="63"/>
        <v>2.9551814250000003E-2</v>
      </c>
      <c r="Y260">
        <v>3.3957108999999999E-2</v>
      </c>
      <c r="Z260">
        <v>3.2650978999999997E-2</v>
      </c>
      <c r="AA260">
        <v>3.9456629E-2</v>
      </c>
      <c r="AB260">
        <v>4.5390878000000003E-2</v>
      </c>
      <c r="AC260">
        <v>4.9529696999999998E-2</v>
      </c>
      <c r="AD260" s="1">
        <f t="shared" si="64"/>
        <v>4.0197058399999999E-2</v>
      </c>
      <c r="AE260">
        <v>5.1399012000000001E-2</v>
      </c>
      <c r="AF260">
        <v>3.7837243E-2</v>
      </c>
      <c r="AG260">
        <v>4.5897493999999997E-2</v>
      </c>
      <c r="AH260">
        <v>7.3151093E-2</v>
      </c>
      <c r="AI260">
        <v>0.10400580800000001</v>
      </c>
      <c r="AJ260" s="1">
        <f t="shared" si="65"/>
        <v>6.2458130000000001E-2</v>
      </c>
      <c r="AK260">
        <v>0.13999513999999999</v>
      </c>
      <c r="AL260">
        <v>0.179977954</v>
      </c>
      <c r="AM260">
        <v>0.19109868299999999</v>
      </c>
      <c r="AN260">
        <v>0.171698871</v>
      </c>
      <c r="AO260">
        <v>0.122405819</v>
      </c>
      <c r="AP260" s="1">
        <f t="shared" si="66"/>
        <v>0.1610352934</v>
      </c>
      <c r="AQ260">
        <v>9.0249792999999995E-2</v>
      </c>
      <c r="AR260">
        <v>5.5518699999999997E-2</v>
      </c>
      <c r="AS260">
        <v>5.2457455E-2</v>
      </c>
      <c r="AT260">
        <v>5.4673131999999999E-2</v>
      </c>
      <c r="AU260">
        <v>7.2460021999999999E-2</v>
      </c>
      <c r="AV260" s="1">
        <f t="shared" si="67"/>
        <v>6.5071820400000008E-2</v>
      </c>
      <c r="AW260" s="1">
        <v>7.4664154999999996E-2</v>
      </c>
      <c r="AX260">
        <v>6.8497432999999996E-2</v>
      </c>
      <c r="AY260">
        <v>5.6503573000000001E-2</v>
      </c>
      <c r="AZ260">
        <v>4.5109456999999999E-2</v>
      </c>
      <c r="BA260">
        <v>3.2825765E-2</v>
      </c>
      <c r="BB260">
        <v>4.9891222999999998E-2</v>
      </c>
      <c r="BC260" s="1">
        <f t="shared" si="68"/>
        <v>5.0565490199999993E-2</v>
      </c>
      <c r="BD260">
        <v>5.6678298000000002E-2</v>
      </c>
      <c r="BE260">
        <v>6.5606327000000006E-2</v>
      </c>
      <c r="BF260">
        <v>7.1318506000000004E-2</v>
      </c>
      <c r="BG260">
        <v>7.4502286000000001E-2</v>
      </c>
      <c r="BH260" s="1">
        <f t="shared" si="69"/>
        <v>6.7026354250000003E-2</v>
      </c>
      <c r="BI260">
        <v>7.5922229999999993E-2</v>
      </c>
      <c r="BJ260">
        <v>7.1637892999999994E-2</v>
      </c>
      <c r="BK260">
        <v>7.5388623000000002E-2</v>
      </c>
      <c r="BL260">
        <v>8.5566004000000001E-2</v>
      </c>
      <c r="BM260">
        <v>0.101937125</v>
      </c>
      <c r="BN260" s="1">
        <f t="shared" si="70"/>
        <v>8.2090374999999993E-2</v>
      </c>
      <c r="BO260">
        <v>0.12058542999999999</v>
      </c>
      <c r="BP260">
        <v>0.12643976800000001</v>
      </c>
      <c r="BQ260">
        <v>0.14416667899999999</v>
      </c>
      <c r="BR260">
        <v>0.141505402</v>
      </c>
      <c r="BS260">
        <v>0.124578842</v>
      </c>
      <c r="BT260" s="1">
        <f t="shared" si="71"/>
        <v>0.1314552242</v>
      </c>
      <c r="BU260">
        <v>0.12613608100000001</v>
      </c>
      <c r="BV260">
        <v>0.14454668100000001</v>
      </c>
      <c r="BW260">
        <v>0.163267093</v>
      </c>
      <c r="BX260">
        <v>0.172457624</v>
      </c>
      <c r="BY260">
        <v>0.17033905599999999</v>
      </c>
      <c r="BZ260" s="1">
        <f t="shared" si="72"/>
        <v>0.15534930699999999</v>
      </c>
      <c r="CA260">
        <v>0.17126423499999999</v>
      </c>
      <c r="CB260">
        <v>0.145519069</v>
      </c>
      <c r="CC260">
        <v>0.135733469</v>
      </c>
      <c r="CD260">
        <v>0.151563214</v>
      </c>
      <c r="CE260">
        <v>0.184197053</v>
      </c>
      <c r="CF260" s="1">
        <f t="shared" si="73"/>
        <v>0.157655408</v>
      </c>
      <c r="CG260">
        <v>0.207871906</v>
      </c>
      <c r="CH260">
        <v>0.235412335</v>
      </c>
      <c r="CI260">
        <v>0.262819741</v>
      </c>
      <c r="CJ260">
        <v>0.27877877499999998</v>
      </c>
      <c r="CK260">
        <v>0.28388157400000003</v>
      </c>
      <c r="CL260" s="1">
        <f t="shared" si="74"/>
        <v>0.25375286619999998</v>
      </c>
    </row>
    <row r="261" spans="1:90" x14ac:dyDescent="0.3">
      <c r="A261">
        <v>659</v>
      </c>
      <c r="B261">
        <v>0.103640579</v>
      </c>
      <c r="C261">
        <v>0.11878185199999999</v>
      </c>
      <c r="D261">
        <v>0.120730608</v>
      </c>
      <c r="E261">
        <v>0.110399416</v>
      </c>
      <c r="F261">
        <v>9.0610180999999998E-2</v>
      </c>
      <c r="G261" s="1">
        <f t="shared" si="60"/>
        <v>0.10883252719999999</v>
      </c>
      <c r="H261">
        <v>7.3734134000000007E-2</v>
      </c>
      <c r="I261">
        <v>5.1389941000000001E-2</v>
      </c>
      <c r="J261">
        <v>3.6108498000000003E-2</v>
      </c>
      <c r="K261">
        <v>2.5995585000000002E-2</v>
      </c>
      <c r="L261">
        <v>3.2118055E-2</v>
      </c>
      <c r="M261" s="1">
        <f t="shared" si="61"/>
        <v>4.3869242599999997E-2</v>
      </c>
      <c r="N261">
        <v>2.6592517E-2</v>
      </c>
      <c r="O261">
        <v>1.6998149000000001E-2</v>
      </c>
      <c r="P261">
        <v>1.1929380999999999E-2</v>
      </c>
      <c r="Q261">
        <v>1.7255926000000001E-2</v>
      </c>
      <c r="R261">
        <v>1.9580001999999999E-2</v>
      </c>
      <c r="S261" s="1">
        <f t="shared" si="62"/>
        <v>1.8471195000000003E-2</v>
      </c>
      <c r="T261">
        <v>2.2318976000000001E-2</v>
      </c>
      <c r="U261">
        <v>2.7167968000000001E-2</v>
      </c>
      <c r="V261">
        <v>3.2817193000000001E-2</v>
      </c>
      <c r="W261">
        <v>3.4840980000000001E-2</v>
      </c>
      <c r="X261" s="1">
        <f t="shared" si="63"/>
        <v>2.9286279249999998E-2</v>
      </c>
      <c r="Y261">
        <v>3.3685886999999998E-2</v>
      </c>
      <c r="Z261">
        <v>3.2411271999999998E-2</v>
      </c>
      <c r="AA261">
        <v>3.9181308999999997E-2</v>
      </c>
      <c r="AB261">
        <v>4.5103951000000003E-2</v>
      </c>
      <c r="AC261">
        <v>4.9215574999999998E-2</v>
      </c>
      <c r="AD261" s="1">
        <f t="shared" si="64"/>
        <v>3.9919598799999997E-2</v>
      </c>
      <c r="AE261">
        <v>5.1093386999999997E-2</v>
      </c>
      <c r="AF261">
        <v>3.7438313000000001E-2</v>
      </c>
      <c r="AG261">
        <v>4.5566194999999997E-2</v>
      </c>
      <c r="AH261">
        <v>7.2995116999999998E-2</v>
      </c>
      <c r="AI261">
        <v>0.10409708600000001</v>
      </c>
      <c r="AJ261" s="1">
        <f t="shared" si="65"/>
        <v>6.2238019599999993E-2</v>
      </c>
      <c r="AK261">
        <v>0.140243429</v>
      </c>
      <c r="AL261">
        <v>0.18049648500000001</v>
      </c>
      <c r="AM261">
        <v>0.19166338999999999</v>
      </c>
      <c r="AN261">
        <v>0.17215329400000001</v>
      </c>
      <c r="AO261">
        <v>0.122589035</v>
      </c>
      <c r="AP261" s="1">
        <f t="shared" si="66"/>
        <v>0.1614291266</v>
      </c>
      <c r="AQ261">
        <v>9.0227580000000002E-2</v>
      </c>
      <c r="AR261">
        <v>5.5448010999999998E-2</v>
      </c>
      <c r="AS261">
        <v>5.2074516000000001E-2</v>
      </c>
      <c r="AT261">
        <v>5.4075507000000002E-2</v>
      </c>
      <c r="AU261">
        <v>7.1787199999999995E-2</v>
      </c>
      <c r="AV261" s="1">
        <f t="shared" si="67"/>
        <v>6.4722562800000008E-2</v>
      </c>
      <c r="AW261" s="1">
        <v>7.3856037999999999E-2</v>
      </c>
      <c r="AX261">
        <v>6.7666166999999999E-2</v>
      </c>
      <c r="AY261">
        <v>5.5760123000000002E-2</v>
      </c>
      <c r="AZ261">
        <v>4.4443551999999997E-2</v>
      </c>
      <c r="BA261">
        <v>3.2308379999999998E-2</v>
      </c>
      <c r="BB261">
        <v>4.9242042999999999E-2</v>
      </c>
      <c r="BC261" s="1">
        <f t="shared" si="68"/>
        <v>4.9884052999999998E-2</v>
      </c>
      <c r="BD261">
        <v>5.6052917000000001E-2</v>
      </c>
      <c r="BE261">
        <v>6.4908609000000006E-2</v>
      </c>
      <c r="BF261">
        <v>7.0546389000000001E-2</v>
      </c>
      <c r="BG261">
        <v>7.3643213999999999E-2</v>
      </c>
      <c r="BH261" s="1">
        <f t="shared" si="69"/>
        <v>6.628778225000001E-2</v>
      </c>
      <c r="BI261">
        <v>7.4997648E-2</v>
      </c>
      <c r="BJ261">
        <v>7.0684339999999998E-2</v>
      </c>
      <c r="BK261">
        <v>7.4351234000000002E-2</v>
      </c>
      <c r="BL261">
        <v>8.4491499999999997E-2</v>
      </c>
      <c r="BM261">
        <v>0.10084652400000001</v>
      </c>
      <c r="BN261" s="1">
        <f t="shared" si="70"/>
        <v>8.107424919999999E-2</v>
      </c>
      <c r="BO261">
        <v>0.11938096300000001</v>
      </c>
      <c r="BP261">
        <v>0.124833392</v>
      </c>
      <c r="BQ261">
        <v>0.14294121900000001</v>
      </c>
      <c r="BR261">
        <v>0.14074583399999999</v>
      </c>
      <c r="BS261">
        <v>0.124547115</v>
      </c>
      <c r="BT261" s="1">
        <f t="shared" si="71"/>
        <v>0.13048970460000001</v>
      </c>
      <c r="BU261">
        <v>0.127054009</v>
      </c>
      <c r="BV261">
        <v>0.146764848</v>
      </c>
      <c r="BW261">
        <v>0.166093142</v>
      </c>
      <c r="BX261">
        <v>0.175150995</v>
      </c>
      <c r="BY261">
        <v>0.17222521499999999</v>
      </c>
      <c r="BZ261" s="1">
        <f t="shared" si="72"/>
        <v>0.15745764179999999</v>
      </c>
      <c r="CA261">
        <v>0.17267279799999999</v>
      </c>
      <c r="CB261">
        <v>0.14599865400000001</v>
      </c>
      <c r="CC261">
        <v>0.13554981499999999</v>
      </c>
      <c r="CD261">
        <v>0.15124190400000001</v>
      </c>
      <c r="CE261">
        <v>0.184238558</v>
      </c>
      <c r="CF261" s="1">
        <f t="shared" si="73"/>
        <v>0.15794034579999999</v>
      </c>
      <c r="CG261">
        <v>0.20795614000000001</v>
      </c>
      <c r="CH261">
        <v>0.23550386500000001</v>
      </c>
      <c r="CI261">
        <v>0.26290203000000001</v>
      </c>
      <c r="CJ261">
        <v>0.27882340700000002</v>
      </c>
      <c r="CK261">
        <v>0.28386921799999998</v>
      </c>
      <c r="CL261" s="1">
        <f t="shared" si="74"/>
        <v>0.25381093200000004</v>
      </c>
    </row>
    <row r="262" spans="1:90" x14ac:dyDescent="0.3">
      <c r="A262">
        <v>660</v>
      </c>
      <c r="B262">
        <v>0.10367475399999999</v>
      </c>
      <c r="C262">
        <v>0.118865584</v>
      </c>
      <c r="D262">
        <v>0.12079962700000001</v>
      </c>
      <c r="E262">
        <v>0.11039360500000001</v>
      </c>
      <c r="F262">
        <v>9.0493707000000007E-2</v>
      </c>
      <c r="G262" s="1">
        <f t="shared" si="60"/>
        <v>0.10884545540000001</v>
      </c>
      <c r="H262">
        <v>7.3517125000000003E-2</v>
      </c>
      <c r="I262">
        <v>5.1080533999999997E-2</v>
      </c>
      <c r="J262">
        <v>3.5751814E-2</v>
      </c>
      <c r="K262">
        <v>2.5633342E-2</v>
      </c>
      <c r="L262">
        <v>3.1841732999999997E-2</v>
      </c>
      <c r="M262" s="1">
        <f t="shared" si="61"/>
        <v>4.35649096E-2</v>
      </c>
      <c r="N262">
        <v>2.6351790999999999E-2</v>
      </c>
      <c r="O262">
        <v>1.6758410000000001E-2</v>
      </c>
      <c r="P262">
        <v>1.1676145000000001E-2</v>
      </c>
      <c r="Q262">
        <v>1.7004576E-2</v>
      </c>
      <c r="R262">
        <v>1.9337024000000001E-2</v>
      </c>
      <c r="S262" s="1">
        <f t="shared" si="62"/>
        <v>1.8225589200000003E-2</v>
      </c>
      <c r="T262">
        <v>2.2054707E-2</v>
      </c>
      <c r="U262">
        <v>2.6905446E-2</v>
      </c>
      <c r="V262">
        <v>3.2547553E-2</v>
      </c>
      <c r="W262">
        <v>3.4571290999999997E-2</v>
      </c>
      <c r="X262" s="1">
        <f t="shared" si="63"/>
        <v>2.9019749249999997E-2</v>
      </c>
      <c r="Y262">
        <v>3.3405958999999999E-2</v>
      </c>
      <c r="Z262">
        <v>3.2170281000000002E-2</v>
      </c>
      <c r="AA262">
        <v>3.8896949E-2</v>
      </c>
      <c r="AB262">
        <v>4.4806947E-2</v>
      </c>
      <c r="AC262">
        <v>4.8884894999999998E-2</v>
      </c>
      <c r="AD262" s="1">
        <f t="shared" si="64"/>
        <v>3.9633006200000001E-2</v>
      </c>
      <c r="AE262">
        <v>5.0766719000000002E-2</v>
      </c>
      <c r="AF262">
        <v>3.7019785999999999E-2</v>
      </c>
      <c r="AG262">
        <v>4.5225422000000001E-2</v>
      </c>
      <c r="AH262">
        <v>7.2855017999999994E-2</v>
      </c>
      <c r="AI262">
        <v>0.10422222</v>
      </c>
      <c r="AJ262" s="1">
        <f t="shared" si="65"/>
        <v>6.2017833000000001E-2</v>
      </c>
      <c r="AK262">
        <v>0.140534144</v>
      </c>
      <c r="AL262">
        <v>0.18107150399999999</v>
      </c>
      <c r="AM262">
        <v>0.19227734199999999</v>
      </c>
      <c r="AN262">
        <v>0.172629581</v>
      </c>
      <c r="AO262">
        <v>0.122777039</v>
      </c>
      <c r="AP262" s="1">
        <f t="shared" si="66"/>
        <v>0.16185792200000002</v>
      </c>
      <c r="AQ262">
        <v>9.0211456999999995E-2</v>
      </c>
      <c r="AR262">
        <v>5.5392165E-2</v>
      </c>
      <c r="AS262">
        <v>5.1707968999999999E-2</v>
      </c>
      <c r="AT262">
        <v>5.3514109999999997E-2</v>
      </c>
      <c r="AU262">
        <v>7.1196877000000006E-2</v>
      </c>
      <c r="AV262" s="1">
        <f t="shared" si="67"/>
        <v>6.440451559999999E-2</v>
      </c>
      <c r="AW262" s="1">
        <v>7.3155751000000005E-2</v>
      </c>
      <c r="AX262">
        <v>6.6929416000000005E-2</v>
      </c>
      <c r="AY262">
        <v>5.5096735000000001E-2</v>
      </c>
      <c r="AZ262">
        <v>4.3858659000000001E-2</v>
      </c>
      <c r="BA262">
        <v>3.1835523999999997E-2</v>
      </c>
      <c r="BB262">
        <v>4.8615087000000001E-2</v>
      </c>
      <c r="BC262" s="1">
        <f t="shared" si="68"/>
        <v>4.9267084199999998E-2</v>
      </c>
      <c r="BD262">
        <v>5.5438156000000002E-2</v>
      </c>
      <c r="BE262">
        <v>6.4263731000000004E-2</v>
      </c>
      <c r="BF262">
        <v>6.9841765E-2</v>
      </c>
      <c r="BG262">
        <v>7.2895295999999998E-2</v>
      </c>
      <c r="BH262" s="1">
        <f t="shared" si="69"/>
        <v>6.5609737000000001E-2</v>
      </c>
      <c r="BI262">
        <v>7.4216202999999994E-2</v>
      </c>
      <c r="BJ262">
        <v>6.9913503000000002E-2</v>
      </c>
      <c r="BK262">
        <v>7.3472217000000006E-2</v>
      </c>
      <c r="BL262">
        <v>8.3512036999999997E-2</v>
      </c>
      <c r="BM262">
        <v>9.9795015000000001E-2</v>
      </c>
      <c r="BN262" s="1">
        <f t="shared" si="70"/>
        <v>8.0181795E-2</v>
      </c>
      <c r="BO262">
        <v>0.118177112</v>
      </c>
      <c r="BP262">
        <v>0.12344604100000001</v>
      </c>
      <c r="BQ262">
        <v>0.14172025599999999</v>
      </c>
      <c r="BR262">
        <v>0.13973565800000001</v>
      </c>
      <c r="BS262">
        <v>0.12393193600000001</v>
      </c>
      <c r="BT262" s="1">
        <f t="shared" si="71"/>
        <v>0.12940220059999999</v>
      </c>
      <c r="BU262">
        <v>0.12684686000000001</v>
      </c>
      <c r="BV262">
        <v>0.146949845</v>
      </c>
      <c r="BW262">
        <v>0.16653690199999999</v>
      </c>
      <c r="BX262">
        <v>0.17564423500000001</v>
      </c>
      <c r="BY262">
        <v>0.17265107800000001</v>
      </c>
      <c r="BZ262" s="1">
        <f t="shared" si="72"/>
        <v>0.15772578399999998</v>
      </c>
      <c r="CA262">
        <v>0.173137922</v>
      </c>
      <c r="CB262">
        <v>0.14627886500000001</v>
      </c>
      <c r="CC262">
        <v>0.13575968999999999</v>
      </c>
      <c r="CD262">
        <v>0.15151199000000001</v>
      </c>
      <c r="CE262">
        <v>0.18461835600000001</v>
      </c>
      <c r="CF262" s="1">
        <f t="shared" si="73"/>
        <v>0.15826136460000001</v>
      </c>
      <c r="CG262">
        <v>0.208377705</v>
      </c>
      <c r="CH262">
        <v>0.23596155199999999</v>
      </c>
      <c r="CI262">
        <v>0.26339422000000001</v>
      </c>
      <c r="CJ262">
        <v>0.27931700500000001</v>
      </c>
      <c r="CK262">
        <v>0.28433229700000001</v>
      </c>
      <c r="CL262" s="1">
        <f t="shared" si="74"/>
        <v>0.25427655580000003</v>
      </c>
    </row>
    <row r="263" spans="1:90" x14ac:dyDescent="0.3">
      <c r="A263">
        <v>661</v>
      </c>
      <c r="B263">
        <v>0.103683413</v>
      </c>
      <c r="C263">
        <v>0.11892784100000001</v>
      </c>
      <c r="D263">
        <v>0.12086058500000001</v>
      </c>
      <c r="E263">
        <v>0.11039639800000001</v>
      </c>
      <c r="F263">
        <v>9.0414835999999998E-2</v>
      </c>
      <c r="G263" s="1">
        <f t="shared" si="60"/>
        <v>0.1088566146</v>
      </c>
      <c r="H263">
        <v>7.3344966999999997E-2</v>
      </c>
      <c r="I263">
        <v>5.0810076000000003E-2</v>
      </c>
      <c r="J263">
        <v>3.5435083999999999E-2</v>
      </c>
      <c r="K263">
        <v>2.5289720000000002E-2</v>
      </c>
      <c r="L263">
        <v>3.1577885E-2</v>
      </c>
      <c r="M263" s="1">
        <f t="shared" si="61"/>
        <v>4.3291546399999999E-2</v>
      </c>
      <c r="N263">
        <v>2.6128762E-2</v>
      </c>
      <c r="O263">
        <v>1.6555473000000001E-2</v>
      </c>
      <c r="P263">
        <v>1.1474847999999999E-2</v>
      </c>
      <c r="Q263">
        <v>1.678609E-2</v>
      </c>
      <c r="R263">
        <v>1.9107274E-2</v>
      </c>
      <c r="S263" s="1">
        <f t="shared" si="62"/>
        <v>1.8010489400000003E-2</v>
      </c>
      <c r="T263">
        <v>2.1783206999999999E-2</v>
      </c>
      <c r="U263">
        <v>2.6620496E-2</v>
      </c>
      <c r="V263">
        <v>3.2256674999999999E-2</v>
      </c>
      <c r="W263">
        <v>3.4292221999999997E-2</v>
      </c>
      <c r="X263" s="1">
        <f t="shared" si="63"/>
        <v>2.8738150000000001E-2</v>
      </c>
      <c r="Y263">
        <v>3.3134436000000003E-2</v>
      </c>
      <c r="Z263">
        <v>3.1961258999999999E-2</v>
      </c>
      <c r="AA263">
        <v>3.8633859999999999E-2</v>
      </c>
      <c r="AB263">
        <v>4.4518902999999999E-2</v>
      </c>
      <c r="AC263">
        <v>4.8541064000000002E-2</v>
      </c>
      <c r="AD263" s="1">
        <f t="shared" si="64"/>
        <v>3.9357904399999998E-2</v>
      </c>
      <c r="AE263">
        <v>5.0420779999999998E-2</v>
      </c>
      <c r="AF263">
        <v>3.6578268999999997E-2</v>
      </c>
      <c r="AG263">
        <v>4.4855036000000001E-2</v>
      </c>
      <c r="AH263">
        <v>7.2689625999999993E-2</v>
      </c>
      <c r="AI263">
        <v>0.10434666500000001</v>
      </c>
      <c r="AJ263" s="1">
        <f t="shared" si="65"/>
        <v>6.1778075200000004E-2</v>
      </c>
      <c r="AK263">
        <v>0.14082201499999999</v>
      </c>
      <c r="AL263">
        <v>0.18163923100000001</v>
      </c>
      <c r="AM263">
        <v>0.19290805799999999</v>
      </c>
      <c r="AN263">
        <v>0.17312450200000001</v>
      </c>
      <c r="AO263">
        <v>0.122976317</v>
      </c>
      <c r="AP263" s="1">
        <f t="shared" si="66"/>
        <v>0.16229402460000003</v>
      </c>
      <c r="AQ263">
        <v>9.0169137999999996E-2</v>
      </c>
      <c r="AR263">
        <v>5.5281216000000001E-2</v>
      </c>
      <c r="AS263">
        <v>5.1247748000000003E-2</v>
      </c>
      <c r="AT263">
        <v>5.2826316999999998E-2</v>
      </c>
      <c r="AU263">
        <v>7.0464361000000003E-2</v>
      </c>
      <c r="AV263" s="1">
        <f t="shared" si="67"/>
        <v>6.3997755999999989E-2</v>
      </c>
      <c r="AW263" s="1">
        <v>7.2345412999999997E-2</v>
      </c>
      <c r="AX263">
        <v>6.6114564000000001E-2</v>
      </c>
      <c r="AY263">
        <v>5.4361516999999998E-2</v>
      </c>
      <c r="AZ263">
        <v>4.3213541000000001E-2</v>
      </c>
      <c r="BA263">
        <v>3.1285239999999999E-2</v>
      </c>
      <c r="BB263">
        <v>4.7849167999999997E-2</v>
      </c>
      <c r="BC263" s="1">
        <f t="shared" si="68"/>
        <v>4.8564806000000002E-2</v>
      </c>
      <c r="BD263">
        <v>5.4669378999999997E-2</v>
      </c>
      <c r="BE263">
        <v>6.3434856999999997E-2</v>
      </c>
      <c r="BF263">
        <v>6.8926031999999998E-2</v>
      </c>
      <c r="BG263">
        <v>7.194217E-2</v>
      </c>
      <c r="BH263" s="1">
        <f t="shared" si="69"/>
        <v>6.4743109500000007E-2</v>
      </c>
      <c r="BI263">
        <v>7.3243181000000004E-2</v>
      </c>
      <c r="BJ263">
        <v>6.9009230000000005E-2</v>
      </c>
      <c r="BK263">
        <v>7.2486991000000001E-2</v>
      </c>
      <c r="BL263">
        <v>8.2369437000000004E-2</v>
      </c>
      <c r="BM263">
        <v>9.8603336999999999E-2</v>
      </c>
      <c r="BN263" s="1">
        <f t="shared" si="70"/>
        <v>7.91424352E-2</v>
      </c>
      <c r="BO263">
        <v>0.116858263</v>
      </c>
      <c r="BP263">
        <v>0.121929731</v>
      </c>
      <c r="BQ263">
        <v>0.14034959999999999</v>
      </c>
      <c r="BR263">
        <v>0.13859106900000001</v>
      </c>
      <c r="BS263">
        <v>0.12320056</v>
      </c>
      <c r="BT263" s="1">
        <f t="shared" si="71"/>
        <v>0.12818584459999999</v>
      </c>
      <c r="BU263">
        <v>0.12649929700000001</v>
      </c>
      <c r="BV263">
        <v>0.14690512999999999</v>
      </c>
      <c r="BW263">
        <v>0.16668260200000001</v>
      </c>
      <c r="BX263">
        <v>0.175846804</v>
      </c>
      <c r="BY263">
        <v>0.172794165</v>
      </c>
      <c r="BZ263" s="1">
        <f t="shared" si="72"/>
        <v>0.15774559960000001</v>
      </c>
      <c r="CA263">
        <v>0.17338023999999999</v>
      </c>
      <c r="CB263">
        <v>0.14638875400000001</v>
      </c>
      <c r="CC263">
        <v>0.135837442</v>
      </c>
      <c r="CD263">
        <v>0.151655701</v>
      </c>
      <c r="CE263">
        <v>0.18484373400000001</v>
      </c>
      <c r="CF263" s="1">
        <f t="shared" si="73"/>
        <v>0.15842117420000001</v>
      </c>
      <c r="CG263">
        <v>0.20863203399999999</v>
      </c>
      <c r="CH263">
        <v>0.236271805</v>
      </c>
      <c r="CI263">
        <v>0.26376245300000001</v>
      </c>
      <c r="CJ263">
        <v>0.27971876099999998</v>
      </c>
      <c r="CK263">
        <v>0.28467250799999999</v>
      </c>
      <c r="CL263" s="1">
        <f t="shared" si="74"/>
        <v>0.2546115122</v>
      </c>
    </row>
    <row r="264" spans="1:90" x14ac:dyDescent="0.3">
      <c r="A264">
        <v>662</v>
      </c>
      <c r="B264">
        <v>0.103713895</v>
      </c>
      <c r="C264">
        <v>0.11902256899999999</v>
      </c>
      <c r="D264">
        <v>0.12095133299999999</v>
      </c>
      <c r="E264">
        <v>0.110424838</v>
      </c>
      <c r="F264">
        <v>9.0334016000000003E-2</v>
      </c>
      <c r="G264" s="1">
        <f t="shared" si="60"/>
        <v>0.1088893302</v>
      </c>
      <c r="H264">
        <v>7.3154603999999998E-2</v>
      </c>
      <c r="I264">
        <v>5.0528956999999999E-2</v>
      </c>
      <c r="J264">
        <v>3.5107843E-2</v>
      </c>
      <c r="K264">
        <v>2.4953274000000001E-2</v>
      </c>
      <c r="L264">
        <v>3.1321107000000001E-2</v>
      </c>
      <c r="M264" s="1">
        <f t="shared" si="61"/>
        <v>4.3013157000000003E-2</v>
      </c>
      <c r="N264">
        <v>2.5899821999999999E-2</v>
      </c>
      <c r="O264">
        <v>1.6325803E-2</v>
      </c>
      <c r="P264">
        <v>1.1233447000000001E-2</v>
      </c>
      <c r="Q264">
        <v>1.6539142999999999E-2</v>
      </c>
      <c r="R264">
        <v>1.8865765E-2</v>
      </c>
      <c r="S264" s="1">
        <f t="shared" si="62"/>
        <v>1.7772796E-2</v>
      </c>
      <c r="T264">
        <v>2.1516989E-2</v>
      </c>
      <c r="U264">
        <v>2.6358119999999999E-2</v>
      </c>
      <c r="V264">
        <v>3.1988279000000001E-2</v>
      </c>
      <c r="W264">
        <v>3.4033906000000003E-2</v>
      </c>
      <c r="X264" s="1">
        <f t="shared" si="63"/>
        <v>2.8474323500000003E-2</v>
      </c>
      <c r="Y264">
        <v>3.2873089000000001E-2</v>
      </c>
      <c r="Z264">
        <v>3.1757726E-2</v>
      </c>
      <c r="AA264">
        <v>3.8373434999999997E-2</v>
      </c>
      <c r="AB264">
        <v>4.4221511999999998E-2</v>
      </c>
      <c r="AC264">
        <v>4.8190927000000001E-2</v>
      </c>
      <c r="AD264" s="1">
        <f t="shared" si="64"/>
        <v>3.90833378E-2</v>
      </c>
      <c r="AE264">
        <v>5.0066496000000002E-2</v>
      </c>
      <c r="AF264">
        <v>3.6125773999999999E-2</v>
      </c>
      <c r="AG264">
        <v>4.4484158000000003E-2</v>
      </c>
      <c r="AH264">
        <v>7.2524405E-2</v>
      </c>
      <c r="AI264">
        <v>0.104468851</v>
      </c>
      <c r="AJ264" s="1">
        <f t="shared" si="65"/>
        <v>6.1533936800000008E-2</v>
      </c>
      <c r="AK264">
        <v>0.14111264800000001</v>
      </c>
      <c r="AL264">
        <v>0.18221267599999999</v>
      </c>
      <c r="AM264">
        <v>0.193531236</v>
      </c>
      <c r="AN264">
        <v>0.17362201299999999</v>
      </c>
      <c r="AO264">
        <v>0.123168869</v>
      </c>
      <c r="AP264" s="1">
        <f t="shared" si="66"/>
        <v>0.16272948840000001</v>
      </c>
      <c r="AQ264">
        <v>9.0127331000000005E-2</v>
      </c>
      <c r="AR264">
        <v>5.5142999999999998E-2</v>
      </c>
      <c r="AS264">
        <v>5.0787633999999998E-2</v>
      </c>
      <c r="AT264">
        <v>5.2172153999999998E-2</v>
      </c>
      <c r="AU264">
        <v>6.9788987999999996E-2</v>
      </c>
      <c r="AV264" s="1">
        <f t="shared" si="67"/>
        <v>6.360382140000001E-2</v>
      </c>
      <c r="AW264" s="1">
        <v>7.1572044000000001E-2</v>
      </c>
      <c r="AX264">
        <v>6.5365868999999993E-2</v>
      </c>
      <c r="AY264">
        <v>5.3735194999999999E-2</v>
      </c>
      <c r="AZ264">
        <v>4.2656052E-2</v>
      </c>
      <c r="BA264">
        <v>3.0828062999999999E-2</v>
      </c>
      <c r="BB264">
        <v>4.7234921999999999E-2</v>
      </c>
      <c r="BC264" s="1">
        <f t="shared" si="68"/>
        <v>4.7964020199999992E-2</v>
      </c>
      <c r="BD264">
        <v>5.3993512E-2</v>
      </c>
      <c r="BE264">
        <v>6.2650698000000005E-2</v>
      </c>
      <c r="BF264">
        <v>6.8025863000000006E-2</v>
      </c>
      <c r="BG264">
        <v>7.0935334000000003E-2</v>
      </c>
      <c r="BH264" s="1">
        <f t="shared" si="69"/>
        <v>6.3901351750000002E-2</v>
      </c>
      <c r="BI264">
        <v>7.2206521999999995E-2</v>
      </c>
      <c r="BJ264">
        <v>6.8073344999999993E-2</v>
      </c>
      <c r="BK264">
        <v>7.1428496999999994E-2</v>
      </c>
      <c r="BL264">
        <v>8.1217557999999995E-2</v>
      </c>
      <c r="BM264">
        <v>9.7384504999999996E-2</v>
      </c>
      <c r="BN264" s="1">
        <f t="shared" si="70"/>
        <v>7.8062085400000009E-2</v>
      </c>
      <c r="BO264">
        <v>0.115555349</v>
      </c>
      <c r="BP264">
        <v>0.12055326099999999</v>
      </c>
      <c r="BQ264">
        <v>0.138925996</v>
      </c>
      <c r="BR264">
        <v>0.13727450899999999</v>
      </c>
      <c r="BS264">
        <v>0.122156345</v>
      </c>
      <c r="BT264" s="1">
        <f t="shared" si="71"/>
        <v>0.12689309199999999</v>
      </c>
      <c r="BU264">
        <v>0.12545725399999999</v>
      </c>
      <c r="BV264">
        <v>0.14574593999999999</v>
      </c>
      <c r="BW264">
        <v>0.16559126599999999</v>
      </c>
      <c r="BX264">
        <v>0.17492116099999999</v>
      </c>
      <c r="BY264">
        <v>0.17211343200000001</v>
      </c>
      <c r="BZ264" s="1">
        <f t="shared" si="72"/>
        <v>0.1567658106</v>
      </c>
      <c r="CA264">
        <v>0.17298415</v>
      </c>
      <c r="CB264">
        <v>0.14622410499999999</v>
      </c>
      <c r="CC264">
        <v>0.13589525999999999</v>
      </c>
      <c r="CD264">
        <v>0.15186502700000001</v>
      </c>
      <c r="CE264">
        <v>0.18500833</v>
      </c>
      <c r="CF264" s="1">
        <f t="shared" si="73"/>
        <v>0.15839537440000001</v>
      </c>
      <c r="CG264">
        <v>0.208871786</v>
      </c>
      <c r="CH264">
        <v>0.236570212</v>
      </c>
      <c r="CI264">
        <v>0.26409078600000002</v>
      </c>
      <c r="CJ264">
        <v>0.28003745000000002</v>
      </c>
      <c r="CK264">
        <v>0.28492926200000002</v>
      </c>
      <c r="CL264" s="1">
        <f t="shared" si="74"/>
        <v>0.25489989920000006</v>
      </c>
    </row>
    <row r="265" spans="1:90" x14ac:dyDescent="0.3">
      <c r="A265">
        <v>663</v>
      </c>
      <c r="B265">
        <v>0.10378538700000001</v>
      </c>
      <c r="C265">
        <v>0.119152699</v>
      </c>
      <c r="D265">
        <v>0.121068592</v>
      </c>
      <c r="E265">
        <v>0.110473245</v>
      </c>
      <c r="F265">
        <v>9.0275479000000006E-2</v>
      </c>
      <c r="G265" s="1">
        <f t="shared" si="60"/>
        <v>0.10895108040000001</v>
      </c>
      <c r="H265">
        <v>7.2989703000000003E-2</v>
      </c>
      <c r="I265">
        <v>5.0268305999999999E-2</v>
      </c>
      <c r="J265">
        <v>3.4799707999999999E-2</v>
      </c>
      <c r="K265">
        <v>2.4628674999999999E-2</v>
      </c>
      <c r="L265">
        <v>3.1069237999999999E-2</v>
      </c>
      <c r="M265" s="1">
        <f t="shared" si="61"/>
        <v>4.2751125999999993E-2</v>
      </c>
      <c r="N265">
        <v>2.566966E-2</v>
      </c>
      <c r="O265">
        <v>1.6088422000000002E-2</v>
      </c>
      <c r="P265">
        <v>1.0981764999999999E-2</v>
      </c>
      <c r="Q265">
        <v>1.6286231000000002E-2</v>
      </c>
      <c r="R265">
        <v>1.8631970000000001E-2</v>
      </c>
      <c r="S265" s="1">
        <f t="shared" si="62"/>
        <v>1.7531609600000001E-2</v>
      </c>
      <c r="T265">
        <v>2.1273578000000001E-2</v>
      </c>
      <c r="U265">
        <v>2.6122803E-2</v>
      </c>
      <c r="V265">
        <v>3.1750174999999999E-2</v>
      </c>
      <c r="W265">
        <v>3.3801823000000002E-2</v>
      </c>
      <c r="X265" s="1">
        <f t="shared" si="63"/>
        <v>2.8237094750000004E-2</v>
      </c>
      <c r="Y265">
        <v>3.2625717999999998E-2</v>
      </c>
      <c r="Z265">
        <v>3.1555268999999997E-2</v>
      </c>
      <c r="AA265">
        <v>3.8111533000000003E-2</v>
      </c>
      <c r="AB265">
        <v>4.3931294000000003E-2</v>
      </c>
      <c r="AC265">
        <v>4.7858313999999999E-2</v>
      </c>
      <c r="AD265" s="1">
        <f t="shared" si="64"/>
        <v>3.8816425600000003E-2</v>
      </c>
      <c r="AE265">
        <v>4.9729698000000003E-2</v>
      </c>
      <c r="AF265">
        <v>3.5685188999999999E-2</v>
      </c>
      <c r="AG265">
        <v>4.4121592000000001E-2</v>
      </c>
      <c r="AH265">
        <v>7.2368333000000007E-2</v>
      </c>
      <c r="AI265">
        <v>0.104604286</v>
      </c>
      <c r="AJ265" s="1">
        <f t="shared" si="65"/>
        <v>6.1301819599999995E-2</v>
      </c>
      <c r="AK265">
        <v>0.14142115299999999</v>
      </c>
      <c r="AL265">
        <v>0.18280009999999999</v>
      </c>
      <c r="AM265">
        <v>0.19418215699999999</v>
      </c>
      <c r="AN265">
        <v>0.17415920800000001</v>
      </c>
      <c r="AO265">
        <v>0.123403868</v>
      </c>
      <c r="AP265" s="1">
        <f t="shared" si="66"/>
        <v>0.1631932972</v>
      </c>
      <c r="AQ265">
        <v>9.0144665999999998E-2</v>
      </c>
      <c r="AR265">
        <v>5.5067802999999999E-2</v>
      </c>
      <c r="AS265">
        <v>5.0411734999999999E-2</v>
      </c>
      <c r="AT265">
        <v>5.1605721E-2</v>
      </c>
      <c r="AU265">
        <v>6.9178622999999995E-2</v>
      </c>
      <c r="AV265" s="1">
        <f t="shared" si="67"/>
        <v>6.32817096E-2</v>
      </c>
      <c r="AW265" s="1">
        <v>7.0875609000000006E-2</v>
      </c>
      <c r="AX265">
        <v>6.4704194000000007E-2</v>
      </c>
      <c r="AY265">
        <v>5.3185045E-2</v>
      </c>
      <c r="AZ265">
        <v>4.2190485E-2</v>
      </c>
      <c r="BA265">
        <v>3.0479201000000001E-2</v>
      </c>
      <c r="BB265">
        <v>4.6781862E-2</v>
      </c>
      <c r="BC265" s="1">
        <f t="shared" si="68"/>
        <v>4.7468157400000002E-2</v>
      </c>
      <c r="BD265">
        <v>5.3513929000000002E-2</v>
      </c>
      <c r="BE265">
        <v>6.2048271000000002E-2</v>
      </c>
      <c r="BF265">
        <v>6.7304525000000004E-2</v>
      </c>
      <c r="BG265">
        <v>7.0129944999999999E-2</v>
      </c>
      <c r="BH265" s="1">
        <f t="shared" si="69"/>
        <v>6.3249167500000009E-2</v>
      </c>
      <c r="BI265">
        <v>7.1363751000000003E-2</v>
      </c>
      <c r="BJ265">
        <v>6.7294382E-2</v>
      </c>
      <c r="BK265">
        <v>7.0548369E-2</v>
      </c>
      <c r="BL265">
        <v>8.0270470999999996E-2</v>
      </c>
      <c r="BM265">
        <v>9.6349947000000005E-2</v>
      </c>
      <c r="BN265" s="1">
        <f t="shared" si="70"/>
        <v>7.7165384000000004E-2</v>
      </c>
      <c r="BO265">
        <v>0.114337989</v>
      </c>
      <c r="BP265">
        <v>0.119292076</v>
      </c>
      <c r="BQ265">
        <v>0.13756648299999999</v>
      </c>
      <c r="BR265">
        <v>0.13594745599999999</v>
      </c>
      <c r="BS265">
        <v>0.12098624600000001</v>
      </c>
      <c r="BT265" s="1">
        <f t="shared" si="71"/>
        <v>0.12562604999999999</v>
      </c>
      <c r="BU265">
        <v>0.124214331</v>
      </c>
      <c r="BV265">
        <v>0.14419596200000001</v>
      </c>
      <c r="BW265">
        <v>0.16400832800000001</v>
      </c>
      <c r="BX265">
        <v>0.173509361</v>
      </c>
      <c r="BY265">
        <v>0.17113810800000001</v>
      </c>
      <c r="BZ265" s="1">
        <f t="shared" si="72"/>
        <v>0.15541321800000002</v>
      </c>
      <c r="CA265">
        <v>0.17242068299999999</v>
      </c>
      <c r="CB265">
        <v>0.14609101899999999</v>
      </c>
      <c r="CC265">
        <v>0.13615187500000001</v>
      </c>
      <c r="CD265">
        <v>0.15233370399999999</v>
      </c>
      <c r="CE265">
        <v>0.185358153</v>
      </c>
      <c r="CF265" s="1">
        <f t="shared" si="73"/>
        <v>0.15847108680000002</v>
      </c>
      <c r="CG265">
        <v>0.20925308300000001</v>
      </c>
      <c r="CH265">
        <v>0.23700115199999999</v>
      </c>
      <c r="CI265">
        <v>0.26457357399999998</v>
      </c>
      <c r="CJ265">
        <v>0.28055481300000001</v>
      </c>
      <c r="CK265">
        <v>0.28544929000000002</v>
      </c>
      <c r="CL265" s="1">
        <f t="shared" si="74"/>
        <v>0.25536638239999998</v>
      </c>
    </row>
    <row r="266" spans="1:90" x14ac:dyDescent="0.3">
      <c r="A266">
        <v>664</v>
      </c>
      <c r="B266">
        <v>0.10387919700000001</v>
      </c>
      <c r="C266">
        <v>0.11929630300000001</v>
      </c>
      <c r="D266">
        <v>0.121194571</v>
      </c>
      <c r="E266">
        <v>0.11052879</v>
      </c>
      <c r="F266">
        <v>9.0240632000000001E-2</v>
      </c>
      <c r="G266" s="1">
        <f t="shared" si="60"/>
        <v>0.10902789860000002</v>
      </c>
      <c r="H266">
        <v>7.2861857000000002E-2</v>
      </c>
      <c r="I266">
        <v>5.0042528000000003E-2</v>
      </c>
      <c r="J266">
        <v>3.4526382000000001E-2</v>
      </c>
      <c r="K266">
        <v>2.4328077E-2</v>
      </c>
      <c r="L266">
        <v>3.0835858000000001E-2</v>
      </c>
      <c r="M266" s="1">
        <f t="shared" si="61"/>
        <v>4.2518940399999997E-2</v>
      </c>
      <c r="N266">
        <v>2.5457317E-2</v>
      </c>
      <c r="O266">
        <v>1.5872093E-2</v>
      </c>
      <c r="P266">
        <v>1.0755717999999999E-2</v>
      </c>
      <c r="Q266">
        <v>1.6057467999999998E-2</v>
      </c>
      <c r="R266">
        <v>1.8420118999999999E-2</v>
      </c>
      <c r="S266" s="1">
        <f t="shared" si="62"/>
        <v>1.7312543E-2</v>
      </c>
      <c r="T266">
        <v>2.1051238999999999E-2</v>
      </c>
      <c r="U266">
        <v>2.5900014999999998E-2</v>
      </c>
      <c r="V266">
        <v>3.15275E-2</v>
      </c>
      <c r="W266">
        <v>3.3584929999999999E-2</v>
      </c>
      <c r="X266" s="1">
        <f t="shared" si="63"/>
        <v>2.8015920999999999E-2</v>
      </c>
      <c r="Y266">
        <v>3.2392575E-2</v>
      </c>
      <c r="Z266">
        <v>3.1362365000000003E-2</v>
      </c>
      <c r="AA266">
        <v>3.7859871000000003E-2</v>
      </c>
      <c r="AB266">
        <v>4.365952E-2</v>
      </c>
      <c r="AC266">
        <v>4.7544278000000002E-2</v>
      </c>
      <c r="AD266" s="1">
        <f t="shared" si="64"/>
        <v>3.8563721799999999E-2</v>
      </c>
      <c r="AE266">
        <v>4.9404784E-2</v>
      </c>
      <c r="AF266">
        <v>3.5255914999999999E-2</v>
      </c>
      <c r="AG266">
        <v>4.3762181999999997E-2</v>
      </c>
      <c r="AH266">
        <v>7.2216310000000006E-2</v>
      </c>
      <c r="AI266">
        <v>0.104746967</v>
      </c>
      <c r="AJ266" s="1">
        <f t="shared" si="65"/>
        <v>6.1077231600000004E-2</v>
      </c>
      <c r="AK266">
        <v>0.14173838899999999</v>
      </c>
      <c r="AL266">
        <v>0.183392572</v>
      </c>
      <c r="AM266">
        <v>0.194851988</v>
      </c>
      <c r="AN266">
        <v>0.17471505900000001</v>
      </c>
      <c r="AO266">
        <v>0.12366535300000001</v>
      </c>
      <c r="AP266" s="1">
        <f t="shared" si="66"/>
        <v>0.16367267220000001</v>
      </c>
      <c r="AQ266">
        <v>9.0196962000000006E-2</v>
      </c>
      <c r="AR266">
        <v>5.5048001999999999E-2</v>
      </c>
      <c r="AS266">
        <v>5.0098868999999997E-2</v>
      </c>
      <c r="AT266">
        <v>5.1097737999999997E-2</v>
      </c>
      <c r="AU266">
        <v>6.8616681999999998E-2</v>
      </c>
      <c r="AV266" s="1">
        <f t="shared" si="67"/>
        <v>6.3011650599999997E-2</v>
      </c>
      <c r="AW266" s="1">
        <v>7.0241936000000005E-2</v>
      </c>
      <c r="AX266">
        <v>6.4087017999999996E-2</v>
      </c>
      <c r="AY266">
        <v>5.2653090999999999E-2</v>
      </c>
      <c r="AZ266">
        <v>4.1760611000000003E-2</v>
      </c>
      <c r="BA266">
        <v>3.0175335000000001E-2</v>
      </c>
      <c r="BB266">
        <v>4.6379360000000001E-2</v>
      </c>
      <c r="BC266" s="1">
        <f t="shared" si="68"/>
        <v>4.7011082999999995E-2</v>
      </c>
      <c r="BD266">
        <v>5.3129793000000002E-2</v>
      </c>
      <c r="BE266">
        <v>6.1567578999999997E-2</v>
      </c>
      <c r="BF266">
        <v>6.6724839999999994E-2</v>
      </c>
      <c r="BG266">
        <v>6.9509764000000002E-2</v>
      </c>
      <c r="BH266" s="1">
        <f t="shared" si="69"/>
        <v>6.2732993999999986E-2</v>
      </c>
      <c r="BI266">
        <v>7.0713263999999998E-2</v>
      </c>
      <c r="BJ266">
        <v>6.6661953999999995E-2</v>
      </c>
      <c r="BK266">
        <v>6.9849265999999993E-2</v>
      </c>
      <c r="BL266">
        <v>7.9494831000000002E-2</v>
      </c>
      <c r="BM266">
        <v>9.5472150000000006E-2</v>
      </c>
      <c r="BN266" s="1">
        <f t="shared" si="70"/>
        <v>7.6438293000000004E-2</v>
      </c>
      <c r="BO266">
        <v>0.113207644</v>
      </c>
      <c r="BP266">
        <v>0.11810807600000001</v>
      </c>
      <c r="BQ266">
        <v>0.13632941100000001</v>
      </c>
      <c r="BR266">
        <v>0.13473825</v>
      </c>
      <c r="BS266">
        <v>0.11989921200000001</v>
      </c>
      <c r="BT266" s="1">
        <f t="shared" si="71"/>
        <v>0.1244565186</v>
      </c>
      <c r="BU266">
        <v>0.123158723</v>
      </c>
      <c r="BV266">
        <v>0.14287282200000001</v>
      </c>
      <c r="BW266">
        <v>0.162621403</v>
      </c>
      <c r="BX266">
        <v>0.17224398099999999</v>
      </c>
      <c r="BY266">
        <v>0.17030947799999999</v>
      </c>
      <c r="BZ266" s="1">
        <f t="shared" si="72"/>
        <v>0.15424128139999999</v>
      </c>
      <c r="CA266">
        <v>0.172003989</v>
      </c>
      <c r="CB266">
        <v>0.14608222800000001</v>
      </c>
      <c r="CC266">
        <v>0.13653802700000001</v>
      </c>
      <c r="CD266">
        <v>0.15293605299999999</v>
      </c>
      <c r="CE266">
        <v>0.185846969</v>
      </c>
      <c r="CF266" s="1">
        <f t="shared" si="73"/>
        <v>0.15868145319999999</v>
      </c>
      <c r="CG266">
        <v>0.20974103699999999</v>
      </c>
      <c r="CH266">
        <v>0.23752683399999999</v>
      </c>
      <c r="CI266">
        <v>0.26516494400000001</v>
      </c>
      <c r="CJ266">
        <v>0.28120556400000002</v>
      </c>
      <c r="CK266">
        <v>0.28612041799999999</v>
      </c>
      <c r="CL266" s="1">
        <f t="shared" si="74"/>
        <v>0.25595175939999998</v>
      </c>
    </row>
    <row r="267" spans="1:90" x14ac:dyDescent="0.3">
      <c r="A267">
        <v>665</v>
      </c>
      <c r="B267">
        <v>0.10393699200000001</v>
      </c>
      <c r="C267">
        <v>0.11940925099999999</v>
      </c>
      <c r="D267">
        <v>0.121300254</v>
      </c>
      <c r="E267">
        <v>0.11057394299999999</v>
      </c>
      <c r="F267">
        <v>9.0199916000000005E-2</v>
      </c>
      <c r="G267" s="1">
        <f t="shared" si="60"/>
        <v>0.10908407120000001</v>
      </c>
      <c r="H267">
        <v>7.2736147000000001E-2</v>
      </c>
      <c r="I267">
        <v>4.9837864000000003E-2</v>
      </c>
      <c r="J267">
        <v>3.4278177999999999E-2</v>
      </c>
      <c r="K267">
        <v>2.4067570999999999E-2</v>
      </c>
      <c r="L267">
        <v>3.0649190999999999E-2</v>
      </c>
      <c r="M267" s="1">
        <f t="shared" si="61"/>
        <v>4.23137902E-2</v>
      </c>
      <c r="N267">
        <v>2.5292871000000001E-2</v>
      </c>
      <c r="O267">
        <v>1.5706819E-2</v>
      </c>
      <c r="P267">
        <v>1.0584698E-2</v>
      </c>
      <c r="Q267">
        <v>1.5881286000000001E-2</v>
      </c>
      <c r="R267">
        <v>1.8232358000000001E-2</v>
      </c>
      <c r="S267" s="1">
        <f t="shared" si="62"/>
        <v>1.71396064E-2</v>
      </c>
      <c r="T267">
        <v>2.0824176E-2</v>
      </c>
      <c r="U267">
        <v>2.5656190999999998E-2</v>
      </c>
      <c r="V267">
        <v>3.1281562999999998E-2</v>
      </c>
      <c r="W267">
        <v>3.3354201E-2</v>
      </c>
      <c r="X267" s="1">
        <f t="shared" si="63"/>
        <v>2.7779032749999998E-2</v>
      </c>
      <c r="Y267">
        <v>3.2167897000000001E-2</v>
      </c>
      <c r="Z267">
        <v>3.1198423999999999E-2</v>
      </c>
      <c r="AA267">
        <v>3.7644523999999999E-2</v>
      </c>
      <c r="AB267">
        <v>4.3406156000000001E-2</v>
      </c>
      <c r="AC267">
        <v>4.7220868999999999E-2</v>
      </c>
      <c r="AD267" s="1">
        <f t="shared" si="64"/>
        <v>3.8327573999999996E-2</v>
      </c>
      <c r="AE267">
        <v>4.9048662E-2</v>
      </c>
      <c r="AF267">
        <v>3.4808344999999997E-2</v>
      </c>
      <c r="AG267">
        <v>4.3385772000000003E-2</v>
      </c>
      <c r="AH267">
        <v>7.2048379999999995E-2</v>
      </c>
      <c r="AI267">
        <v>0.104866189</v>
      </c>
      <c r="AJ267" s="1">
        <f t="shared" si="65"/>
        <v>6.08314696E-2</v>
      </c>
      <c r="AK267">
        <v>0.14202865100000001</v>
      </c>
      <c r="AL267">
        <v>0.183964822</v>
      </c>
      <c r="AM267">
        <v>0.19547989599999999</v>
      </c>
      <c r="AN267">
        <v>0.175201884</v>
      </c>
      <c r="AO267">
        <v>0.123859607</v>
      </c>
      <c r="AP267" s="1">
        <f t="shared" si="66"/>
        <v>0.16410697199999999</v>
      </c>
      <c r="AQ267">
        <v>9.0164016E-2</v>
      </c>
      <c r="AR267">
        <v>5.4957458000000001E-2</v>
      </c>
      <c r="AS267">
        <v>4.9704867E-2</v>
      </c>
      <c r="AT267">
        <v>5.0527372000000001E-2</v>
      </c>
      <c r="AU267">
        <v>6.8067073000000006E-2</v>
      </c>
      <c r="AV267" s="1">
        <f t="shared" si="67"/>
        <v>6.2684157200000007E-2</v>
      </c>
      <c r="AW267" s="1">
        <v>6.9597184000000006E-2</v>
      </c>
      <c r="AX267">
        <v>6.3407543999999996E-2</v>
      </c>
      <c r="AY267">
        <v>5.2070495000000001E-2</v>
      </c>
      <c r="AZ267">
        <v>4.1254193000000002E-2</v>
      </c>
      <c r="BA267">
        <v>2.9778295E-2</v>
      </c>
      <c r="BB267">
        <v>4.5806356999999999E-2</v>
      </c>
      <c r="BC267" s="1">
        <f t="shared" si="68"/>
        <v>4.6463376799999997E-2</v>
      </c>
      <c r="BD267">
        <v>5.2522503999999998E-2</v>
      </c>
      <c r="BE267">
        <v>6.0929743000000001E-2</v>
      </c>
      <c r="BF267">
        <v>6.6021187999999995E-2</v>
      </c>
      <c r="BG267">
        <v>6.8733853999999997E-2</v>
      </c>
      <c r="BH267" s="1">
        <f t="shared" si="69"/>
        <v>6.2051822249999999E-2</v>
      </c>
      <c r="BI267">
        <v>6.9938621000000006E-2</v>
      </c>
      <c r="BJ267">
        <v>6.5923289999999996E-2</v>
      </c>
      <c r="BK267">
        <v>6.9023581000000001E-2</v>
      </c>
      <c r="BL267">
        <v>7.8564370999999994E-2</v>
      </c>
      <c r="BM267">
        <v>9.4440140000000006E-2</v>
      </c>
      <c r="BN267" s="1">
        <f t="shared" si="70"/>
        <v>7.55780006E-2</v>
      </c>
      <c r="BO267">
        <v>0.112088249</v>
      </c>
      <c r="BP267">
        <v>0.116966498</v>
      </c>
      <c r="BQ267">
        <v>0.135195074</v>
      </c>
      <c r="BR267">
        <v>0.13371010899999999</v>
      </c>
      <c r="BS267">
        <v>0.119085784</v>
      </c>
      <c r="BT267" s="1">
        <f t="shared" si="71"/>
        <v>0.12340914280000001</v>
      </c>
      <c r="BU267">
        <v>0.12245513199999999</v>
      </c>
      <c r="BV267">
        <v>0.14211646</v>
      </c>
      <c r="BW267">
        <v>0.16188808499999999</v>
      </c>
      <c r="BX267">
        <v>0.171601754</v>
      </c>
      <c r="BY267">
        <v>0.16986337900000001</v>
      </c>
      <c r="BZ267" s="1">
        <f t="shared" si="72"/>
        <v>0.15358496199999999</v>
      </c>
      <c r="CA267">
        <v>0.17178388999999999</v>
      </c>
      <c r="CB267">
        <v>0.14600951500000001</v>
      </c>
      <c r="CC267">
        <v>0.136649347</v>
      </c>
      <c r="CD267">
        <v>0.15318710599999999</v>
      </c>
      <c r="CE267">
        <v>0.18608495999999999</v>
      </c>
      <c r="CF267" s="1">
        <f t="shared" si="73"/>
        <v>0.15874296359999998</v>
      </c>
      <c r="CG267">
        <v>0.21008212000000001</v>
      </c>
      <c r="CH267">
        <v>0.23790170899999999</v>
      </c>
      <c r="CI267">
        <v>0.26553961399999998</v>
      </c>
      <c r="CJ267">
        <v>0.281514714</v>
      </c>
      <c r="CK267">
        <v>0.286296157</v>
      </c>
      <c r="CL267" s="1">
        <f t="shared" si="74"/>
        <v>0.25626686279999999</v>
      </c>
    </row>
    <row r="268" spans="1:90" x14ac:dyDescent="0.3">
      <c r="A268">
        <v>666</v>
      </c>
      <c r="B268">
        <v>0.10401582199999999</v>
      </c>
      <c r="C268">
        <v>0.119540761</v>
      </c>
      <c r="D268">
        <v>0.121440405</v>
      </c>
      <c r="E268">
        <v>0.110681353</v>
      </c>
      <c r="F268">
        <v>9.0241701999999993E-2</v>
      </c>
      <c r="G268" s="1">
        <f t="shared" si="60"/>
        <v>0.10918400859999999</v>
      </c>
      <c r="H268">
        <v>7.2700934999999994E-2</v>
      </c>
      <c r="I268">
        <v>4.9722091000000003E-2</v>
      </c>
      <c r="J268">
        <v>3.4117844000000001E-2</v>
      </c>
      <c r="K268">
        <v>2.3881801000000001E-2</v>
      </c>
      <c r="L268">
        <v>3.050715E-2</v>
      </c>
      <c r="M268" s="1">
        <f t="shared" si="61"/>
        <v>4.2185964200000002E-2</v>
      </c>
      <c r="N268">
        <v>2.5170415000000002E-2</v>
      </c>
      <c r="O268">
        <v>1.5589993999999999E-2</v>
      </c>
      <c r="P268">
        <v>1.0463017999999999E-2</v>
      </c>
      <c r="Q268">
        <v>1.5749722000000001E-2</v>
      </c>
      <c r="R268">
        <v>1.8092833999999999E-2</v>
      </c>
      <c r="S268" s="1">
        <f t="shared" si="62"/>
        <v>1.7013196599999999E-2</v>
      </c>
      <c r="T268">
        <v>2.0642909000000001E-2</v>
      </c>
      <c r="U268">
        <v>2.5469446999999999E-2</v>
      </c>
      <c r="V268">
        <v>3.1089909999999998E-2</v>
      </c>
      <c r="W268">
        <v>3.3172715999999998E-2</v>
      </c>
      <c r="X268" s="1">
        <f t="shared" si="63"/>
        <v>2.7593745499999996E-2</v>
      </c>
      <c r="Y268">
        <v>3.1997273E-2</v>
      </c>
      <c r="Z268">
        <v>3.1097534999999999E-2</v>
      </c>
      <c r="AA268">
        <v>3.7490106000000002E-2</v>
      </c>
      <c r="AB268">
        <v>4.321299E-2</v>
      </c>
      <c r="AC268">
        <v>4.6962692E-2</v>
      </c>
      <c r="AD268" s="1">
        <f t="shared" si="64"/>
        <v>3.8152119200000001E-2</v>
      </c>
      <c r="AE268">
        <v>4.8768894E-2</v>
      </c>
      <c r="AF268">
        <v>3.4429029999999999E-2</v>
      </c>
      <c r="AG268">
        <v>4.3069126999999999E-2</v>
      </c>
      <c r="AH268">
        <v>7.1928558000000004E-2</v>
      </c>
      <c r="AI268">
        <v>0.105025177</v>
      </c>
      <c r="AJ268" s="1">
        <f t="shared" si="65"/>
        <v>6.0644157200000007E-2</v>
      </c>
      <c r="AK268">
        <v>0.14234440700000001</v>
      </c>
      <c r="AL268">
        <v>0.18453845299999999</v>
      </c>
      <c r="AM268">
        <v>0.19609748299999999</v>
      </c>
      <c r="AN268">
        <v>0.17571204700000001</v>
      </c>
      <c r="AO268">
        <v>0.12409054799999999</v>
      </c>
      <c r="AP268" s="1">
        <f t="shared" si="66"/>
        <v>0.16455658759999997</v>
      </c>
      <c r="AQ268">
        <v>9.0204029000000005E-2</v>
      </c>
      <c r="AR268">
        <v>5.4921875000000002E-2</v>
      </c>
      <c r="AS268">
        <v>4.9389803000000003E-2</v>
      </c>
      <c r="AT268">
        <v>5.0049939000000002E-2</v>
      </c>
      <c r="AU268">
        <v>6.7596745999999999E-2</v>
      </c>
      <c r="AV268" s="1">
        <f t="shared" si="67"/>
        <v>6.2432478400000005E-2</v>
      </c>
      <c r="AW268" s="1">
        <v>6.9063316999999999E-2</v>
      </c>
      <c r="AX268">
        <v>6.2901769999999996E-2</v>
      </c>
      <c r="AY268">
        <v>5.1657071999999998E-2</v>
      </c>
      <c r="AZ268">
        <v>4.0881740999999999E-2</v>
      </c>
      <c r="BA268">
        <v>2.9485634E-2</v>
      </c>
      <c r="BB268">
        <v>4.5345774999999998E-2</v>
      </c>
      <c r="BC268" s="1">
        <f t="shared" si="68"/>
        <v>4.6054398400000002E-2</v>
      </c>
      <c r="BD268">
        <v>5.2059476E-2</v>
      </c>
      <c r="BE268">
        <v>6.0420500000000002E-2</v>
      </c>
      <c r="BF268">
        <v>6.5434607000000006E-2</v>
      </c>
      <c r="BG268">
        <v>6.8082898000000003E-2</v>
      </c>
      <c r="BH268" s="1">
        <f t="shared" si="69"/>
        <v>6.1499370250000004E-2</v>
      </c>
      <c r="BI268">
        <v>6.9247788000000005E-2</v>
      </c>
      <c r="BJ268">
        <v>6.5231290999999997E-2</v>
      </c>
      <c r="BK268">
        <v>6.8233579000000003E-2</v>
      </c>
      <c r="BL268">
        <v>7.7649711999999996E-2</v>
      </c>
      <c r="BM268">
        <v>9.3517110000000001E-2</v>
      </c>
      <c r="BN268" s="1">
        <f t="shared" si="70"/>
        <v>7.4775895999999994E-2</v>
      </c>
      <c r="BO268">
        <v>0.111107979</v>
      </c>
      <c r="BP268">
        <v>0.116013982</v>
      </c>
      <c r="BQ268">
        <v>0.134222434</v>
      </c>
      <c r="BR268">
        <v>0.13279018000000001</v>
      </c>
      <c r="BS268">
        <v>0.11830405200000001</v>
      </c>
      <c r="BT268" s="1">
        <f t="shared" si="71"/>
        <v>0.12248772540000001</v>
      </c>
      <c r="BU268">
        <v>0.12161869</v>
      </c>
      <c r="BV268">
        <v>0.14101520000000001</v>
      </c>
      <c r="BW268">
        <v>0.160769256</v>
      </c>
      <c r="BX268">
        <v>0.17061201000000001</v>
      </c>
      <c r="BY268">
        <v>0.16919515399999999</v>
      </c>
      <c r="BZ268" s="1">
        <f t="shared" si="72"/>
        <v>0.15264206200000002</v>
      </c>
      <c r="CA268">
        <v>0.17142100699999999</v>
      </c>
      <c r="CB268">
        <v>0.14594453399999999</v>
      </c>
      <c r="CC268">
        <v>0.136850623</v>
      </c>
      <c r="CD268">
        <v>0.15355825100000001</v>
      </c>
      <c r="CE268">
        <v>0.186401861</v>
      </c>
      <c r="CF268" s="1">
        <f t="shared" si="73"/>
        <v>0.1588352552</v>
      </c>
      <c r="CG268">
        <v>0.21044196000000001</v>
      </c>
      <c r="CH268">
        <v>0.23831353199999999</v>
      </c>
      <c r="CI268">
        <v>0.26601701900000002</v>
      </c>
      <c r="CJ268">
        <v>0.28202379799999999</v>
      </c>
      <c r="CK268">
        <v>0.28678686399999997</v>
      </c>
      <c r="CL268" s="1">
        <f t="shared" si="74"/>
        <v>0.25671663459999999</v>
      </c>
    </row>
    <row r="269" spans="1:90" x14ac:dyDescent="0.3">
      <c r="A269">
        <v>667</v>
      </c>
      <c r="B269">
        <v>0.104146536</v>
      </c>
      <c r="C269">
        <v>0.119723782</v>
      </c>
      <c r="D269">
        <v>0.121620428</v>
      </c>
      <c r="E269">
        <v>0.110819431</v>
      </c>
      <c r="F269">
        <v>9.0308413000000004E-2</v>
      </c>
      <c r="G269" s="1">
        <f t="shared" si="60"/>
        <v>0.109323718</v>
      </c>
      <c r="H269">
        <v>7.2685066000000007E-2</v>
      </c>
      <c r="I269">
        <v>4.9615892000000002E-2</v>
      </c>
      <c r="J269">
        <v>3.3965092000000002E-2</v>
      </c>
      <c r="K269">
        <v>2.3708862000000001E-2</v>
      </c>
      <c r="L269">
        <v>3.0381687000000001E-2</v>
      </c>
      <c r="M269" s="1">
        <f t="shared" si="61"/>
        <v>4.20713198E-2</v>
      </c>
      <c r="N269">
        <v>2.5059934999999998E-2</v>
      </c>
      <c r="O269">
        <v>1.5478779999999999E-2</v>
      </c>
      <c r="P269">
        <v>1.034187E-2</v>
      </c>
      <c r="Q269">
        <v>1.5618485E-2</v>
      </c>
      <c r="R269">
        <v>1.796358E-2</v>
      </c>
      <c r="S269" s="1">
        <f t="shared" si="62"/>
        <v>1.6892529999999999E-2</v>
      </c>
      <c r="T269">
        <v>2.0490375000000002E-2</v>
      </c>
      <c r="U269">
        <v>2.5316607000000001E-2</v>
      </c>
      <c r="V269">
        <v>3.093893E-2</v>
      </c>
      <c r="W269">
        <v>3.3033099000000003E-2</v>
      </c>
      <c r="X269" s="1">
        <f t="shared" si="63"/>
        <v>2.7444752750000002E-2</v>
      </c>
      <c r="Y269">
        <v>3.1853746000000002E-2</v>
      </c>
      <c r="Z269">
        <v>3.1004512000000001E-2</v>
      </c>
      <c r="AA269">
        <v>3.7344144000000003E-2</v>
      </c>
      <c r="AB269">
        <v>4.3033399E-2</v>
      </c>
      <c r="AC269">
        <v>4.6733604999999998E-2</v>
      </c>
      <c r="AD269" s="1">
        <f t="shared" si="64"/>
        <v>3.7993881200000003E-2</v>
      </c>
      <c r="AE269">
        <v>4.852857E-2</v>
      </c>
      <c r="AF269">
        <v>3.4100580999999998E-2</v>
      </c>
      <c r="AG269">
        <v>4.2810023000000003E-2</v>
      </c>
      <c r="AH269">
        <v>7.1861132999999994E-2</v>
      </c>
      <c r="AI269">
        <v>0.10522129600000001</v>
      </c>
      <c r="AJ269" s="1">
        <f t="shared" si="65"/>
        <v>6.0504320599999994E-2</v>
      </c>
      <c r="AK269">
        <v>0.142695233</v>
      </c>
      <c r="AL269">
        <v>0.185134993</v>
      </c>
      <c r="AM269">
        <v>0.196736944</v>
      </c>
      <c r="AN269">
        <v>0.17625080800000001</v>
      </c>
      <c r="AO269">
        <v>0.124364902</v>
      </c>
      <c r="AP269" s="1">
        <f t="shared" si="66"/>
        <v>0.16503657600000002</v>
      </c>
      <c r="AQ269">
        <v>9.0299328999999998E-2</v>
      </c>
      <c r="AR269">
        <v>5.4929022000000001E-2</v>
      </c>
      <c r="AS269">
        <v>4.9154702000000002E-2</v>
      </c>
      <c r="AT269">
        <v>4.9663027999999998E-2</v>
      </c>
      <c r="AU269">
        <v>6.7195210000000005E-2</v>
      </c>
      <c r="AV269" s="1">
        <f t="shared" si="67"/>
        <v>6.2248258199999996E-2</v>
      </c>
      <c r="AW269" s="1">
        <v>6.8605944000000002E-2</v>
      </c>
      <c r="AX269">
        <v>6.2487510000000003E-2</v>
      </c>
      <c r="AY269">
        <v>5.1335176000000003E-2</v>
      </c>
      <c r="AZ269">
        <v>4.0605090000000003E-2</v>
      </c>
      <c r="BA269">
        <v>2.9267682999999999E-2</v>
      </c>
      <c r="BB269">
        <v>4.5017815000000003E-2</v>
      </c>
      <c r="BC269" s="1">
        <f t="shared" si="68"/>
        <v>4.5742654800000004E-2</v>
      </c>
      <c r="BD269">
        <v>5.1709593999999998E-2</v>
      </c>
      <c r="BE269">
        <v>5.9995754999999998E-2</v>
      </c>
      <c r="BF269">
        <v>6.4919457999999999E-2</v>
      </c>
      <c r="BG269">
        <v>6.7527742000000002E-2</v>
      </c>
      <c r="BH269" s="1">
        <f t="shared" si="69"/>
        <v>6.1038137249999999E-2</v>
      </c>
      <c r="BI269">
        <v>6.8646112999999995E-2</v>
      </c>
      <c r="BJ269">
        <v>6.4643727999999998E-2</v>
      </c>
      <c r="BK269">
        <v>6.7565823999999997E-2</v>
      </c>
      <c r="BL269">
        <v>7.6887235999999998E-2</v>
      </c>
      <c r="BM269">
        <v>9.2736763E-2</v>
      </c>
      <c r="BN269" s="1">
        <f t="shared" si="70"/>
        <v>7.40959328E-2</v>
      </c>
      <c r="BO269">
        <v>0.110231468</v>
      </c>
      <c r="BP269">
        <v>0.115104186</v>
      </c>
      <c r="BQ269">
        <v>0.13326880899999999</v>
      </c>
      <c r="BR269">
        <v>0.13185691499999999</v>
      </c>
      <c r="BS269">
        <v>0.117498897</v>
      </c>
      <c r="BT269" s="1">
        <f t="shared" si="71"/>
        <v>0.121592055</v>
      </c>
      <c r="BU269">
        <v>0.120774493</v>
      </c>
      <c r="BV269">
        <v>0.13992317800000001</v>
      </c>
      <c r="BW269">
        <v>0.15968347299999999</v>
      </c>
      <c r="BX269">
        <v>0.169663903</v>
      </c>
      <c r="BY269">
        <v>0.168561982</v>
      </c>
      <c r="BZ269" s="1">
        <f t="shared" si="72"/>
        <v>0.15172140579999999</v>
      </c>
      <c r="CA269">
        <v>0.17109343199999999</v>
      </c>
      <c r="CB269">
        <v>0.145925901</v>
      </c>
      <c r="CC269">
        <v>0.13710133199999999</v>
      </c>
      <c r="CD269">
        <v>0.15396142900000001</v>
      </c>
      <c r="CE269">
        <v>0.186739084</v>
      </c>
      <c r="CF269" s="1">
        <f t="shared" si="73"/>
        <v>0.15896423559999998</v>
      </c>
      <c r="CG269">
        <v>0.21080011700000001</v>
      </c>
      <c r="CH269">
        <v>0.23872987200000001</v>
      </c>
      <c r="CI269">
        <v>0.26650997599999998</v>
      </c>
      <c r="CJ269">
        <v>0.28257975800000001</v>
      </c>
      <c r="CK269">
        <v>0.28735910599999998</v>
      </c>
      <c r="CL269" s="1">
        <f t="shared" si="74"/>
        <v>0.25719576580000003</v>
      </c>
    </row>
    <row r="270" spans="1:90" x14ac:dyDescent="0.3">
      <c r="A270">
        <v>668</v>
      </c>
      <c r="B270">
        <v>0.104326791</v>
      </c>
      <c r="C270">
        <v>0.119956752</v>
      </c>
      <c r="D270">
        <v>0.121824796</v>
      </c>
      <c r="E270">
        <v>0.11095165799999999</v>
      </c>
      <c r="F270">
        <v>9.0349548000000002E-2</v>
      </c>
      <c r="G270" s="1">
        <f t="shared" si="60"/>
        <v>0.10948190900000002</v>
      </c>
      <c r="H270">
        <v>7.2636224999999999E-2</v>
      </c>
      <c r="I270">
        <v>4.9473345000000002E-2</v>
      </c>
      <c r="J270">
        <v>3.3776107E-2</v>
      </c>
      <c r="K270">
        <v>2.3517679E-2</v>
      </c>
      <c r="L270">
        <v>3.0263852000000001E-2</v>
      </c>
      <c r="M270" s="1">
        <f t="shared" si="61"/>
        <v>4.1933441600000003E-2</v>
      </c>
      <c r="N270">
        <v>2.4951903000000001E-2</v>
      </c>
      <c r="O270">
        <v>1.5357167E-2</v>
      </c>
      <c r="P270">
        <v>1.0204008000000001E-2</v>
      </c>
      <c r="Q270">
        <v>1.5474188E-2</v>
      </c>
      <c r="R270">
        <v>1.7825694999999999E-2</v>
      </c>
      <c r="S270" s="1">
        <f t="shared" si="62"/>
        <v>1.6762592200000002E-2</v>
      </c>
      <c r="T270">
        <v>2.0349169E-2</v>
      </c>
      <c r="U270">
        <v>2.5169118000000001E-2</v>
      </c>
      <c r="V270">
        <v>3.0804809999999998E-2</v>
      </c>
      <c r="W270">
        <v>3.2918994E-2</v>
      </c>
      <c r="X270" s="1">
        <f t="shared" si="63"/>
        <v>2.7310522750000003E-2</v>
      </c>
      <c r="Y270">
        <v>3.1718929E-2</v>
      </c>
      <c r="Z270">
        <v>3.0890266E-2</v>
      </c>
      <c r="AA270">
        <v>3.7181684E-2</v>
      </c>
      <c r="AB270">
        <v>4.2842250999999998E-2</v>
      </c>
      <c r="AC270">
        <v>4.6505417E-2</v>
      </c>
      <c r="AD270" s="1">
        <f t="shared" si="64"/>
        <v>3.7827709399999999E-2</v>
      </c>
      <c r="AE270">
        <v>4.8288561000000001E-2</v>
      </c>
      <c r="AF270">
        <v>3.3796895E-2</v>
      </c>
      <c r="AG270">
        <v>4.2588213999999999E-2</v>
      </c>
      <c r="AH270">
        <v>7.1828477000000002E-2</v>
      </c>
      <c r="AI270">
        <v>0.105432123</v>
      </c>
      <c r="AJ270" s="1">
        <f t="shared" si="65"/>
        <v>6.0386854000000004E-2</v>
      </c>
      <c r="AK270">
        <v>0.14306698300000001</v>
      </c>
      <c r="AL270">
        <v>0.18575061700000001</v>
      </c>
      <c r="AM270">
        <v>0.197405409</v>
      </c>
      <c r="AN270">
        <v>0.17680161899999999</v>
      </c>
      <c r="AO270">
        <v>0.12466516</v>
      </c>
      <c r="AP270" s="1">
        <f t="shared" si="66"/>
        <v>0.16553795760000001</v>
      </c>
      <c r="AQ270">
        <v>9.0408753999999994E-2</v>
      </c>
      <c r="AR270">
        <v>5.4950841E-2</v>
      </c>
      <c r="AS270">
        <v>4.8970661999999998E-2</v>
      </c>
      <c r="AT270">
        <v>4.9335217000000001E-2</v>
      </c>
      <c r="AU270">
        <v>6.6847876000000001E-2</v>
      </c>
      <c r="AV270" s="1">
        <f t="shared" si="67"/>
        <v>6.2102670000000006E-2</v>
      </c>
      <c r="AW270" s="1">
        <v>6.8189991000000005E-2</v>
      </c>
      <c r="AX270">
        <v>6.2072448000000002E-2</v>
      </c>
      <c r="AY270">
        <v>5.1005005999999999E-2</v>
      </c>
      <c r="AZ270">
        <v>4.0354646000000001E-2</v>
      </c>
      <c r="BA270">
        <v>2.906926E-2</v>
      </c>
      <c r="BB270">
        <v>4.4771432E-2</v>
      </c>
      <c r="BC270" s="1">
        <f t="shared" si="68"/>
        <v>4.5454558399999997E-2</v>
      </c>
      <c r="BD270">
        <v>5.1385861999999997E-2</v>
      </c>
      <c r="BE270">
        <v>5.9587152999999997E-2</v>
      </c>
      <c r="BF270">
        <v>6.4417870000000002E-2</v>
      </c>
      <c r="BG270">
        <v>6.7004407000000002E-2</v>
      </c>
      <c r="BH270" s="1">
        <f t="shared" si="69"/>
        <v>6.0598822999999996E-2</v>
      </c>
      <c r="BI270">
        <v>6.8105669999999993E-2</v>
      </c>
      <c r="BJ270">
        <v>6.4175302000000004E-2</v>
      </c>
      <c r="BK270">
        <v>6.7049544000000003E-2</v>
      </c>
      <c r="BL270">
        <v>7.6331922999999996E-2</v>
      </c>
      <c r="BM270">
        <v>9.2078986000000002E-2</v>
      </c>
      <c r="BN270" s="1">
        <f t="shared" si="70"/>
        <v>7.3548284999999991E-2</v>
      </c>
      <c r="BO270">
        <v>0.109431826</v>
      </c>
      <c r="BP270">
        <v>0.11416746799999999</v>
      </c>
      <c r="BQ270">
        <v>0.132287565</v>
      </c>
      <c r="BR270">
        <v>0.13090395699999999</v>
      </c>
      <c r="BS270">
        <v>0.11671822799999999</v>
      </c>
      <c r="BT270" s="1">
        <f t="shared" si="71"/>
        <v>0.12070180879999999</v>
      </c>
      <c r="BU270">
        <v>0.12010380499999999</v>
      </c>
      <c r="BV270">
        <v>0.13921213700000001</v>
      </c>
      <c r="BW270">
        <v>0.15903800100000001</v>
      </c>
      <c r="BX270">
        <v>0.169126255</v>
      </c>
      <c r="BY270">
        <v>0.168200972</v>
      </c>
      <c r="BZ270" s="1">
        <f t="shared" si="72"/>
        <v>0.15113623400000004</v>
      </c>
      <c r="CA270">
        <v>0.17094668700000001</v>
      </c>
      <c r="CB270">
        <v>0.14594879599999999</v>
      </c>
      <c r="CC270">
        <v>0.13730933200000001</v>
      </c>
      <c r="CD270">
        <v>0.15427028700000001</v>
      </c>
      <c r="CE270">
        <v>0.18700792699999999</v>
      </c>
      <c r="CF270" s="1">
        <f t="shared" si="73"/>
        <v>0.15909660580000001</v>
      </c>
      <c r="CG270">
        <v>0.21112463100000001</v>
      </c>
      <c r="CH270">
        <v>0.23910335899999999</v>
      </c>
      <c r="CI270">
        <v>0.26691132200000001</v>
      </c>
      <c r="CJ270">
        <v>0.282986136</v>
      </c>
      <c r="CK270">
        <v>0.28771206599999999</v>
      </c>
      <c r="CL270" s="1">
        <f t="shared" si="74"/>
        <v>0.25756750280000001</v>
      </c>
    </row>
    <row r="271" spans="1:90" x14ac:dyDescent="0.3">
      <c r="A271">
        <v>669</v>
      </c>
      <c r="B271">
        <v>0.10447994200000001</v>
      </c>
      <c r="C271">
        <v>0.120155868</v>
      </c>
      <c r="D271">
        <v>0.12202036300000001</v>
      </c>
      <c r="E271">
        <v>0.111110572</v>
      </c>
      <c r="F271">
        <v>9.0446057999999996E-2</v>
      </c>
      <c r="G271" s="1">
        <f t="shared" si="60"/>
        <v>0.10964256059999999</v>
      </c>
      <c r="H271">
        <v>7.2675060999999999E-2</v>
      </c>
      <c r="I271">
        <v>4.9452849E-2</v>
      </c>
      <c r="J271">
        <v>3.3715571E-2</v>
      </c>
      <c r="K271">
        <v>2.3434073999999999E-2</v>
      </c>
      <c r="L271">
        <v>3.0216163000000001E-2</v>
      </c>
      <c r="M271" s="1">
        <f t="shared" si="61"/>
        <v>4.1898743599999996E-2</v>
      </c>
      <c r="N271">
        <v>2.4911084E-2</v>
      </c>
      <c r="O271">
        <v>1.5314505000000001E-2</v>
      </c>
      <c r="P271">
        <v>1.0153517000000001E-2</v>
      </c>
      <c r="Q271">
        <v>1.5417715E-2</v>
      </c>
      <c r="R271">
        <v>1.7757933E-2</v>
      </c>
      <c r="S271" s="1">
        <f t="shared" si="62"/>
        <v>1.6710950800000002E-2</v>
      </c>
      <c r="T271">
        <v>2.0243825E-2</v>
      </c>
      <c r="U271">
        <v>2.5050419000000001E-2</v>
      </c>
      <c r="V271">
        <v>3.0694644E-2</v>
      </c>
      <c r="W271">
        <v>3.2835757E-2</v>
      </c>
      <c r="X271" s="1">
        <f t="shared" si="63"/>
        <v>2.7206161249999999E-2</v>
      </c>
      <c r="Y271">
        <v>3.1650807000000003E-2</v>
      </c>
      <c r="Z271">
        <v>3.0869811E-2</v>
      </c>
      <c r="AA271">
        <v>3.7112804999999999E-2</v>
      </c>
      <c r="AB271">
        <v>4.2734938E-2</v>
      </c>
      <c r="AC271">
        <v>4.6343663E-2</v>
      </c>
      <c r="AD271" s="1">
        <f t="shared" si="64"/>
        <v>3.7742404800000004E-2</v>
      </c>
      <c r="AE271">
        <v>4.8097731999999997E-2</v>
      </c>
      <c r="AF271">
        <v>3.3526673E-2</v>
      </c>
      <c r="AG271">
        <v>4.2376680999999999E-2</v>
      </c>
      <c r="AH271">
        <v>7.1789165000000002E-2</v>
      </c>
      <c r="AI271">
        <v>0.105635653</v>
      </c>
      <c r="AJ271" s="1">
        <f t="shared" si="65"/>
        <v>6.0285180800000004E-2</v>
      </c>
      <c r="AK271">
        <v>0.14342503700000001</v>
      </c>
      <c r="AL271">
        <v>0.18633611</v>
      </c>
      <c r="AM271">
        <v>0.19806995999999999</v>
      </c>
      <c r="AN271">
        <v>0.17738030799999999</v>
      </c>
      <c r="AO271">
        <v>0.124992406</v>
      </c>
      <c r="AP271" s="1">
        <f t="shared" si="66"/>
        <v>0.1660407642</v>
      </c>
      <c r="AQ271">
        <v>9.0559947000000002E-2</v>
      </c>
      <c r="AR271">
        <v>5.5014712E-2</v>
      </c>
      <c r="AS271">
        <v>4.8823169E-2</v>
      </c>
      <c r="AT271">
        <v>4.9040021000000003E-2</v>
      </c>
      <c r="AU271">
        <v>6.6559458000000002E-2</v>
      </c>
      <c r="AV271" s="1">
        <f t="shared" si="67"/>
        <v>6.1999461399999997E-2</v>
      </c>
      <c r="AW271" s="1">
        <v>6.7866333000000001E-2</v>
      </c>
      <c r="AX271">
        <v>6.1748355999999997E-2</v>
      </c>
      <c r="AY271">
        <v>5.0702490000000003E-2</v>
      </c>
      <c r="AZ271">
        <v>4.0141688000000002E-2</v>
      </c>
      <c r="BA271">
        <v>2.8919789000000001E-2</v>
      </c>
      <c r="BB271">
        <v>4.4527032000000001E-2</v>
      </c>
      <c r="BC271" s="1">
        <f t="shared" si="68"/>
        <v>4.5207870999999997E-2</v>
      </c>
      <c r="BD271">
        <v>5.1108514000000001E-2</v>
      </c>
      <c r="BE271">
        <v>5.9269742E-2</v>
      </c>
      <c r="BF271">
        <v>6.4005327000000001E-2</v>
      </c>
      <c r="BG271">
        <v>6.6526709000000003E-2</v>
      </c>
      <c r="BH271" s="1">
        <f t="shared" si="69"/>
        <v>6.0227573000000006E-2</v>
      </c>
      <c r="BI271">
        <v>6.7597779999999996E-2</v>
      </c>
      <c r="BJ271">
        <v>6.3745745000000006E-2</v>
      </c>
      <c r="BK271">
        <v>6.6552956999999996E-2</v>
      </c>
      <c r="BL271">
        <v>7.5776659999999996E-2</v>
      </c>
      <c r="BM271">
        <v>9.1489013999999994E-2</v>
      </c>
      <c r="BN271" s="1">
        <f t="shared" si="70"/>
        <v>7.3032431199999998E-2</v>
      </c>
      <c r="BO271">
        <v>0.108791188</v>
      </c>
      <c r="BP271">
        <v>0.11352414199999999</v>
      </c>
      <c r="BQ271">
        <v>0.13162259700000001</v>
      </c>
      <c r="BR271">
        <v>0.13027910300000001</v>
      </c>
      <c r="BS271">
        <v>0.116185566</v>
      </c>
      <c r="BT271" s="1">
        <f t="shared" si="71"/>
        <v>0.1200805192</v>
      </c>
      <c r="BU271">
        <v>0.119527467</v>
      </c>
      <c r="BV271">
        <v>0.13843143599999999</v>
      </c>
      <c r="BW271">
        <v>0.15821444500000001</v>
      </c>
      <c r="BX271">
        <v>0.16838884700000001</v>
      </c>
      <c r="BY271">
        <v>0.16770927999999999</v>
      </c>
      <c r="BZ271" s="1">
        <f t="shared" si="72"/>
        <v>0.15045429500000002</v>
      </c>
      <c r="CA271">
        <v>0.170685699</v>
      </c>
      <c r="CB271">
        <v>0.14591179600000001</v>
      </c>
      <c r="CC271">
        <v>0.13751898800000001</v>
      </c>
      <c r="CD271">
        <v>0.154646916</v>
      </c>
      <c r="CE271">
        <v>0.18731714799999999</v>
      </c>
      <c r="CF271" s="1">
        <f t="shared" si="73"/>
        <v>0.1592161094</v>
      </c>
      <c r="CG271">
        <v>0.21149478499999999</v>
      </c>
      <c r="CH271">
        <v>0.23951657500000001</v>
      </c>
      <c r="CI271">
        <v>0.26736666100000001</v>
      </c>
      <c r="CJ271">
        <v>0.28343671500000001</v>
      </c>
      <c r="CK271">
        <v>0.28811239599999999</v>
      </c>
      <c r="CL271" s="1">
        <f t="shared" si="74"/>
        <v>0.2579854264</v>
      </c>
    </row>
    <row r="272" spans="1:90" x14ac:dyDescent="0.3">
      <c r="A272">
        <v>670</v>
      </c>
      <c r="B272">
        <v>0.10466858</v>
      </c>
      <c r="C272">
        <v>0.120389975</v>
      </c>
      <c r="D272">
        <v>0.12225538399999999</v>
      </c>
      <c r="E272">
        <v>0.111309879</v>
      </c>
      <c r="F272">
        <v>9.0578011E-2</v>
      </c>
      <c r="G272" s="1">
        <f t="shared" si="60"/>
        <v>0.10984036579999998</v>
      </c>
      <c r="H272">
        <v>7.2739337000000001E-2</v>
      </c>
      <c r="I272">
        <v>4.9449565000000001E-2</v>
      </c>
      <c r="J272">
        <v>3.3669984E-2</v>
      </c>
      <c r="K272">
        <v>2.3370281E-2</v>
      </c>
      <c r="L272">
        <v>3.0192442999999999E-2</v>
      </c>
      <c r="M272" s="1">
        <f t="shared" si="61"/>
        <v>4.1884321999999995E-2</v>
      </c>
      <c r="N272">
        <v>2.4899513000000002E-2</v>
      </c>
      <c r="O272">
        <v>1.5297603999999999E-2</v>
      </c>
      <c r="P272">
        <v>1.0122482E-2</v>
      </c>
      <c r="Q272">
        <v>1.5375119E-2</v>
      </c>
      <c r="R272">
        <v>1.7704800999999999E-2</v>
      </c>
      <c r="S272" s="1">
        <f t="shared" si="62"/>
        <v>1.66799038E-2</v>
      </c>
      <c r="T272">
        <v>2.0156626E-2</v>
      </c>
      <c r="U272">
        <v>2.4953598E-2</v>
      </c>
      <c r="V272">
        <v>3.0601074999999998E-2</v>
      </c>
      <c r="W272">
        <v>3.2760681999999999E-2</v>
      </c>
      <c r="X272" s="1">
        <f t="shared" si="63"/>
        <v>2.7117995250000002E-2</v>
      </c>
      <c r="Y272">
        <v>3.1588239999999997E-2</v>
      </c>
      <c r="Z272">
        <v>3.0849972999999999E-2</v>
      </c>
      <c r="AA272">
        <v>3.7058834999999998E-2</v>
      </c>
      <c r="AB272">
        <v>4.2662863000000002E-2</v>
      </c>
      <c r="AC272">
        <v>4.6223715999999998E-2</v>
      </c>
      <c r="AD272" s="1">
        <f t="shared" si="64"/>
        <v>3.76767254E-2</v>
      </c>
      <c r="AE272">
        <v>4.7952585999999998E-2</v>
      </c>
      <c r="AF272">
        <v>3.3304260000000002E-2</v>
      </c>
      <c r="AG272">
        <v>4.2207458000000003E-2</v>
      </c>
      <c r="AH272">
        <v>7.1788273E-2</v>
      </c>
      <c r="AI272">
        <v>0.105858723</v>
      </c>
      <c r="AJ272" s="1">
        <f t="shared" si="65"/>
        <v>6.0222259999999993E-2</v>
      </c>
      <c r="AK272">
        <v>0.143796855</v>
      </c>
      <c r="AL272">
        <v>0.18693157499999999</v>
      </c>
      <c r="AM272">
        <v>0.19871409300000001</v>
      </c>
      <c r="AN272">
        <v>0.17792301099999999</v>
      </c>
      <c r="AO272">
        <v>0.12529532199999999</v>
      </c>
      <c r="AP272" s="1">
        <f t="shared" si="66"/>
        <v>0.1665321712</v>
      </c>
      <c r="AQ272">
        <v>9.0700249999999996E-2</v>
      </c>
      <c r="AR272">
        <v>5.5071816000000003E-2</v>
      </c>
      <c r="AS272">
        <v>4.8712467000000002E-2</v>
      </c>
      <c r="AT272">
        <v>4.8820009999999997E-2</v>
      </c>
      <c r="AU272">
        <v>6.6349920000000007E-2</v>
      </c>
      <c r="AV272" s="1">
        <f t="shared" si="67"/>
        <v>6.1930892599999995E-2</v>
      </c>
      <c r="AW272" s="1">
        <v>6.7615838999999997E-2</v>
      </c>
      <c r="AX272">
        <v>6.1472697999999999E-2</v>
      </c>
      <c r="AY272">
        <v>5.0460577E-2</v>
      </c>
      <c r="AZ272">
        <v>3.9933624000000001E-2</v>
      </c>
      <c r="BA272">
        <v>2.8749798E-2</v>
      </c>
      <c r="BB272">
        <v>4.425602E-2</v>
      </c>
      <c r="BC272" s="1">
        <f t="shared" si="68"/>
        <v>4.4974543399999997E-2</v>
      </c>
      <c r="BD272">
        <v>5.0820935999999997E-2</v>
      </c>
      <c r="BE272">
        <v>5.8949395000000002E-2</v>
      </c>
      <c r="BF272">
        <v>6.3645089000000002E-2</v>
      </c>
      <c r="BG272">
        <v>6.6093846999999997E-2</v>
      </c>
      <c r="BH272" s="1">
        <f t="shared" si="69"/>
        <v>5.9877316749999993E-2</v>
      </c>
      <c r="BI272">
        <v>6.7139395000000004E-2</v>
      </c>
      <c r="BJ272">
        <v>6.3316835000000002E-2</v>
      </c>
      <c r="BK272">
        <v>6.6088456000000004E-2</v>
      </c>
      <c r="BL272">
        <v>7.5238807000000005E-2</v>
      </c>
      <c r="BM272">
        <v>9.0918396999999998E-2</v>
      </c>
      <c r="BN272" s="1">
        <f t="shared" si="70"/>
        <v>7.2540378000000003E-2</v>
      </c>
      <c r="BO272">
        <v>0.108156379</v>
      </c>
      <c r="BP272">
        <v>0.11296075</v>
      </c>
      <c r="BQ272">
        <v>0.13095920799999999</v>
      </c>
      <c r="BR272">
        <v>0.129586602</v>
      </c>
      <c r="BS272">
        <v>0.115506119</v>
      </c>
      <c r="BT272" s="1">
        <f t="shared" si="71"/>
        <v>0.11943381159999999</v>
      </c>
      <c r="BU272">
        <v>0.118719611</v>
      </c>
      <c r="BV272">
        <v>0.137231089</v>
      </c>
      <c r="BW272">
        <v>0.15688829700000001</v>
      </c>
      <c r="BX272">
        <v>0.16718398000000001</v>
      </c>
      <c r="BY272">
        <v>0.16690651300000001</v>
      </c>
      <c r="BZ272" s="1">
        <f t="shared" si="72"/>
        <v>0.14938589800000002</v>
      </c>
      <c r="CA272">
        <v>0.17021825600000001</v>
      </c>
      <c r="CB272">
        <v>0.14585425499999999</v>
      </c>
      <c r="CC272">
        <v>0.13779268</v>
      </c>
      <c r="CD272">
        <v>0.15509335799999999</v>
      </c>
      <c r="CE272">
        <v>0.187645853</v>
      </c>
      <c r="CF272" s="1">
        <f t="shared" si="73"/>
        <v>0.1593208804</v>
      </c>
      <c r="CG272">
        <v>0.21185767799999999</v>
      </c>
      <c r="CH272">
        <v>0.23993160199999999</v>
      </c>
      <c r="CI272">
        <v>0.26784807999999999</v>
      </c>
      <c r="CJ272">
        <v>0.28396783199999998</v>
      </c>
      <c r="CK272">
        <v>0.28866365199999999</v>
      </c>
      <c r="CL272" s="1">
        <f t="shared" si="74"/>
        <v>0.25845376879999993</v>
      </c>
    </row>
    <row r="273" spans="1:90" x14ac:dyDescent="0.3">
      <c r="A273">
        <v>671</v>
      </c>
      <c r="B273">
        <v>0.10488544700000001</v>
      </c>
      <c r="C273">
        <v>0.120653782</v>
      </c>
      <c r="D273">
        <v>0.122519948</v>
      </c>
      <c r="E273">
        <v>0.11153903799999999</v>
      </c>
      <c r="F273">
        <v>9.0741068999999994E-2</v>
      </c>
      <c r="G273" s="1">
        <f t="shared" si="60"/>
        <v>0.1100678568</v>
      </c>
      <c r="H273">
        <v>7.2829588000000001E-2</v>
      </c>
      <c r="I273">
        <v>4.9462634999999998E-2</v>
      </c>
      <c r="J273">
        <v>3.3635725999999998E-2</v>
      </c>
      <c r="K273">
        <v>2.3313011000000002E-2</v>
      </c>
      <c r="L273">
        <v>3.0174412000000001E-2</v>
      </c>
      <c r="M273" s="1">
        <f t="shared" si="61"/>
        <v>4.1883074400000005E-2</v>
      </c>
      <c r="N273">
        <v>2.4882553000000002E-2</v>
      </c>
      <c r="O273">
        <v>1.5268244E-2</v>
      </c>
      <c r="P273">
        <v>1.0074133000000001E-2</v>
      </c>
      <c r="Q273">
        <v>1.5319854000000001E-2</v>
      </c>
      <c r="R273">
        <v>1.7650455999999998E-2</v>
      </c>
      <c r="S273" s="1">
        <f t="shared" si="62"/>
        <v>1.6639047999999997E-2</v>
      </c>
      <c r="T273">
        <v>2.0085217999999998E-2</v>
      </c>
      <c r="U273">
        <v>2.4874716000000002E-2</v>
      </c>
      <c r="V273">
        <v>3.0531910999999998E-2</v>
      </c>
      <c r="W273">
        <v>3.2698471E-2</v>
      </c>
      <c r="X273" s="1">
        <f t="shared" si="63"/>
        <v>2.7047579000000002E-2</v>
      </c>
      <c r="Y273">
        <v>3.1525878E-2</v>
      </c>
      <c r="Z273">
        <v>3.0814263000000001E-2</v>
      </c>
      <c r="AA273">
        <v>3.7003210000000002E-2</v>
      </c>
      <c r="AB273">
        <v>4.2601973000000001E-2</v>
      </c>
      <c r="AC273">
        <v>4.6129455999999999E-2</v>
      </c>
      <c r="AD273" s="1">
        <f t="shared" si="64"/>
        <v>3.7614955999999998E-2</v>
      </c>
      <c r="AE273">
        <v>4.7842303000000003E-2</v>
      </c>
      <c r="AF273">
        <v>3.3130597999999997E-2</v>
      </c>
      <c r="AG273">
        <v>4.2091267000000002E-2</v>
      </c>
      <c r="AH273">
        <v>7.1834522999999997E-2</v>
      </c>
      <c r="AI273">
        <v>0.106110786</v>
      </c>
      <c r="AJ273" s="1">
        <f t="shared" si="65"/>
        <v>6.0201895400000004E-2</v>
      </c>
      <c r="AK273">
        <v>0.144193504</v>
      </c>
      <c r="AL273">
        <v>0.187539548</v>
      </c>
      <c r="AM273">
        <v>0.199352418</v>
      </c>
      <c r="AN273">
        <v>0.17845813399999999</v>
      </c>
      <c r="AO273">
        <v>0.125605198</v>
      </c>
      <c r="AP273" s="1">
        <f t="shared" si="66"/>
        <v>0.1670297604</v>
      </c>
      <c r="AQ273">
        <v>9.0859266999999994E-2</v>
      </c>
      <c r="AR273">
        <v>5.5152562000000002E-2</v>
      </c>
      <c r="AS273">
        <v>4.8651733000000003E-2</v>
      </c>
      <c r="AT273">
        <v>4.8684004000000003E-2</v>
      </c>
      <c r="AU273">
        <v>6.6224421000000006E-2</v>
      </c>
      <c r="AV273" s="1">
        <f t="shared" si="67"/>
        <v>6.1914397400000001E-2</v>
      </c>
      <c r="AW273" s="1">
        <v>6.7447857E-2</v>
      </c>
      <c r="AX273">
        <v>6.1286616000000002E-2</v>
      </c>
      <c r="AY273">
        <v>5.0322352000000001E-2</v>
      </c>
      <c r="AZ273">
        <v>3.9788245999999999E-2</v>
      </c>
      <c r="BA273">
        <v>2.8635614E-2</v>
      </c>
      <c r="BB273">
        <v>4.405241E-2</v>
      </c>
      <c r="BC273" s="1">
        <f t="shared" si="68"/>
        <v>4.4817047600000007E-2</v>
      </c>
      <c r="BD273">
        <v>5.0626663000000002E-2</v>
      </c>
      <c r="BE273">
        <v>5.8711561000000002E-2</v>
      </c>
      <c r="BF273">
        <v>6.3393838999999993E-2</v>
      </c>
      <c r="BG273">
        <v>6.5796402000000004E-2</v>
      </c>
      <c r="BH273" s="1">
        <f t="shared" si="69"/>
        <v>5.9632116249999999E-2</v>
      </c>
      <c r="BI273">
        <v>6.6818844000000002E-2</v>
      </c>
      <c r="BJ273">
        <v>6.2988969000000006E-2</v>
      </c>
      <c r="BK273">
        <v>6.5742498999999996E-2</v>
      </c>
      <c r="BL273">
        <v>7.4815005000000004E-2</v>
      </c>
      <c r="BM273">
        <v>9.0495328E-2</v>
      </c>
      <c r="BN273" s="1">
        <f t="shared" si="70"/>
        <v>7.2172129000000002E-2</v>
      </c>
      <c r="BO273">
        <v>0.107641401</v>
      </c>
      <c r="BP273">
        <v>0.112506939</v>
      </c>
      <c r="BQ273">
        <v>0.13036603899999999</v>
      </c>
      <c r="BR273">
        <v>0.12891386899999999</v>
      </c>
      <c r="BS273">
        <v>0.114804911</v>
      </c>
      <c r="BT273" s="1">
        <f t="shared" si="71"/>
        <v>0.11884663179999999</v>
      </c>
      <c r="BU273">
        <v>0.117868949</v>
      </c>
      <c r="BV273">
        <v>0.135971648</v>
      </c>
      <c r="BW273">
        <v>0.155532159</v>
      </c>
      <c r="BX273">
        <v>0.16596218900000001</v>
      </c>
      <c r="BY273">
        <v>0.16610787799999999</v>
      </c>
      <c r="BZ273" s="1">
        <f t="shared" si="72"/>
        <v>0.14828856460000001</v>
      </c>
      <c r="CA273">
        <v>0.16977980000000001</v>
      </c>
      <c r="CB273">
        <v>0.14586576700000001</v>
      </c>
      <c r="CC273">
        <v>0.13814025199999999</v>
      </c>
      <c r="CD273">
        <v>0.155586065</v>
      </c>
      <c r="CE273">
        <v>0.18803468400000001</v>
      </c>
      <c r="CF273" s="1">
        <f t="shared" si="73"/>
        <v>0.15948131360000001</v>
      </c>
      <c r="CG273">
        <v>0.21227426899999999</v>
      </c>
      <c r="CH273">
        <v>0.24040408799999999</v>
      </c>
      <c r="CI273">
        <v>0.26838443400000001</v>
      </c>
      <c r="CJ273">
        <v>0.28457031999999999</v>
      </c>
      <c r="CK273">
        <v>0.28929740999999998</v>
      </c>
      <c r="CL273" s="1">
        <f t="shared" si="74"/>
        <v>0.25898610420000001</v>
      </c>
    </row>
    <row r="274" spans="1:90" x14ac:dyDescent="0.3">
      <c r="A274">
        <v>672</v>
      </c>
      <c r="B274">
        <v>0.105086613</v>
      </c>
      <c r="C274">
        <v>0.120901802</v>
      </c>
      <c r="D274">
        <v>0.122772322</v>
      </c>
      <c r="E274">
        <v>0.111771698</v>
      </c>
      <c r="F274">
        <v>9.0933614999999995E-2</v>
      </c>
      <c r="G274" s="1">
        <f t="shared" si="60"/>
        <v>0.11029320999999999</v>
      </c>
      <c r="H274">
        <v>7.2974358000000003E-2</v>
      </c>
      <c r="I274">
        <v>4.9543296000000001E-2</v>
      </c>
      <c r="J274">
        <v>3.3667075999999997E-2</v>
      </c>
      <c r="K274">
        <v>2.3294336999999998E-2</v>
      </c>
      <c r="L274">
        <v>3.0167038E-2</v>
      </c>
      <c r="M274" s="1">
        <f t="shared" si="61"/>
        <v>4.1929221000000003E-2</v>
      </c>
      <c r="N274">
        <v>2.4842314000000001E-2</v>
      </c>
      <c r="O274">
        <v>1.5211485E-2</v>
      </c>
      <c r="P274">
        <v>1.0003061000000001E-2</v>
      </c>
      <c r="Q274">
        <v>1.5261965000000001E-2</v>
      </c>
      <c r="R274">
        <v>1.7607165000000001E-2</v>
      </c>
      <c r="S274" s="1">
        <f t="shared" si="62"/>
        <v>1.6585198000000002E-2</v>
      </c>
      <c r="T274">
        <v>2.0038800999999998E-2</v>
      </c>
      <c r="U274">
        <v>2.4816445999999999E-2</v>
      </c>
      <c r="V274">
        <v>3.0503248E-2</v>
      </c>
      <c r="W274">
        <v>3.2672006000000003E-2</v>
      </c>
      <c r="X274" s="1">
        <f t="shared" si="63"/>
        <v>2.700762525E-2</v>
      </c>
      <c r="Y274">
        <v>3.1494978999999999E-2</v>
      </c>
      <c r="Z274">
        <v>3.0796548E-2</v>
      </c>
      <c r="AA274">
        <v>3.6970873000000001E-2</v>
      </c>
      <c r="AB274">
        <v>4.2551484000000001E-2</v>
      </c>
      <c r="AC274">
        <v>4.6057248000000002E-2</v>
      </c>
      <c r="AD274" s="1">
        <f t="shared" si="64"/>
        <v>3.7574226400000001E-2</v>
      </c>
      <c r="AE274">
        <v>4.7758477000000001E-2</v>
      </c>
      <c r="AF274">
        <v>3.3002724999999997E-2</v>
      </c>
      <c r="AG274">
        <v>4.2025956000000003E-2</v>
      </c>
      <c r="AH274">
        <v>7.1914018999999996E-2</v>
      </c>
      <c r="AI274">
        <v>0.106385111</v>
      </c>
      <c r="AJ274" s="1">
        <f t="shared" si="65"/>
        <v>6.0217257600000004E-2</v>
      </c>
      <c r="AK274">
        <v>0.14460857899999999</v>
      </c>
      <c r="AL274">
        <v>0.18813501799999999</v>
      </c>
      <c r="AM274">
        <v>0.200006301</v>
      </c>
      <c r="AN274">
        <v>0.179049758</v>
      </c>
      <c r="AO274">
        <v>0.12598540499999999</v>
      </c>
      <c r="AP274" s="1">
        <f t="shared" si="66"/>
        <v>0.16755701220000002</v>
      </c>
      <c r="AQ274">
        <v>9.1098841999999999E-2</v>
      </c>
      <c r="AR274">
        <v>5.5316359000000002E-2</v>
      </c>
      <c r="AS274">
        <v>4.8654544000000001E-2</v>
      </c>
      <c r="AT274">
        <v>4.8616068999999998E-2</v>
      </c>
      <c r="AU274">
        <v>6.6173974999999996E-2</v>
      </c>
      <c r="AV274" s="1">
        <f t="shared" si="67"/>
        <v>6.1971957799999998E-2</v>
      </c>
      <c r="AW274" s="1">
        <v>6.7376845000000005E-2</v>
      </c>
      <c r="AX274">
        <v>6.1253090000000003E-2</v>
      </c>
      <c r="AY274">
        <v>5.0311244999999997E-2</v>
      </c>
      <c r="AZ274">
        <v>3.9788879999999999E-2</v>
      </c>
      <c r="BA274">
        <v>2.8696718999999999E-2</v>
      </c>
      <c r="BB274">
        <v>4.4046213000000001E-2</v>
      </c>
      <c r="BC274" s="1">
        <f t="shared" si="68"/>
        <v>4.48192294E-2</v>
      </c>
      <c r="BD274">
        <v>5.0670506999999997E-2</v>
      </c>
      <c r="BE274">
        <v>5.8700540000000002E-2</v>
      </c>
      <c r="BF274">
        <v>6.3325711000000007E-2</v>
      </c>
      <c r="BG274">
        <v>6.5732604E-2</v>
      </c>
      <c r="BH274" s="1">
        <f t="shared" si="69"/>
        <v>5.9607340500000001E-2</v>
      </c>
      <c r="BI274">
        <v>6.6728071999999999E-2</v>
      </c>
      <c r="BJ274">
        <v>6.2904351999999997E-2</v>
      </c>
      <c r="BK274">
        <v>6.5610575000000004E-2</v>
      </c>
      <c r="BL274">
        <v>7.4620433E-2</v>
      </c>
      <c r="BM274">
        <v>9.0385778999999999E-2</v>
      </c>
      <c r="BN274" s="1">
        <f t="shared" si="70"/>
        <v>7.2049842200000005E-2</v>
      </c>
      <c r="BO274">
        <v>0.107455016</v>
      </c>
      <c r="BP274">
        <v>0.11229265200000001</v>
      </c>
      <c r="BQ274">
        <v>0.13009111800000001</v>
      </c>
      <c r="BR274">
        <v>0.12859180100000001</v>
      </c>
      <c r="BS274">
        <v>0.114472692</v>
      </c>
      <c r="BT274" s="1">
        <f t="shared" si="71"/>
        <v>0.11858065580000002</v>
      </c>
      <c r="BU274">
        <v>0.11743215</v>
      </c>
      <c r="BV274">
        <v>0.135366827</v>
      </c>
      <c r="BW274">
        <v>0.15498306000000001</v>
      </c>
      <c r="BX274">
        <v>0.165496752</v>
      </c>
      <c r="BY274">
        <v>0.16584748999999999</v>
      </c>
      <c r="BZ274" s="1">
        <f t="shared" si="72"/>
        <v>0.1478252558</v>
      </c>
      <c r="CA274">
        <v>0.16973566900000001</v>
      </c>
      <c r="CB274">
        <v>0.146028939</v>
      </c>
      <c r="CC274">
        <v>0.13851401199999999</v>
      </c>
      <c r="CD274">
        <v>0.156064857</v>
      </c>
      <c r="CE274">
        <v>0.18851699799999999</v>
      </c>
      <c r="CF274" s="1">
        <f t="shared" si="73"/>
        <v>0.159772095</v>
      </c>
      <c r="CG274">
        <v>0.212820656</v>
      </c>
      <c r="CH274">
        <v>0.24099305500000001</v>
      </c>
      <c r="CI274">
        <v>0.268992289</v>
      </c>
      <c r="CJ274">
        <v>0.28517018700000002</v>
      </c>
      <c r="CK274">
        <v>0.28982508000000001</v>
      </c>
      <c r="CL274" s="1">
        <f t="shared" si="74"/>
        <v>0.2595602534</v>
      </c>
    </row>
    <row r="275" spans="1:90" x14ac:dyDescent="0.3">
      <c r="A275">
        <v>673</v>
      </c>
      <c r="B275">
        <v>0.105322215</v>
      </c>
      <c r="C275">
        <v>0.121182051</v>
      </c>
      <c r="D275">
        <v>0.123058452</v>
      </c>
      <c r="E275">
        <v>0.112026283</v>
      </c>
      <c r="F275">
        <v>9.1137282999999999E-2</v>
      </c>
      <c r="G275" s="1">
        <f t="shared" si="60"/>
        <v>0.11054525680000001</v>
      </c>
      <c r="H275">
        <v>7.3136118999999999E-2</v>
      </c>
      <c r="I275">
        <v>4.9647757000000001E-2</v>
      </c>
      <c r="J275">
        <v>3.3733021000000002E-2</v>
      </c>
      <c r="K275">
        <v>2.3335834E-2</v>
      </c>
      <c r="L275">
        <v>3.0225707000000001E-2</v>
      </c>
      <c r="M275" s="1">
        <f t="shared" si="61"/>
        <v>4.2015687599999997E-2</v>
      </c>
      <c r="N275">
        <v>2.4887942999999999E-2</v>
      </c>
      <c r="O275">
        <v>1.5231117000000001E-2</v>
      </c>
      <c r="P275">
        <v>1.0000039E-2</v>
      </c>
      <c r="Q275">
        <v>1.5263257000000001E-2</v>
      </c>
      <c r="R275">
        <v>1.7609547E-2</v>
      </c>
      <c r="S275" s="1">
        <f t="shared" si="62"/>
        <v>1.65983806E-2</v>
      </c>
      <c r="T275">
        <v>2.0034277E-2</v>
      </c>
      <c r="U275">
        <v>2.4814099999999999E-2</v>
      </c>
      <c r="V275">
        <v>3.0510967999999999E-2</v>
      </c>
      <c r="W275">
        <v>3.2696405999999997E-2</v>
      </c>
      <c r="X275" s="1">
        <f t="shared" si="63"/>
        <v>2.7013937749999998E-2</v>
      </c>
      <c r="Y275">
        <v>3.1526162000000003E-2</v>
      </c>
      <c r="Z275">
        <v>3.084433E-2</v>
      </c>
      <c r="AA275">
        <v>3.7005561999999999E-2</v>
      </c>
      <c r="AB275">
        <v>4.2579383999999998E-2</v>
      </c>
      <c r="AC275">
        <v>4.6060653999999999E-2</v>
      </c>
      <c r="AD275" s="1">
        <f t="shared" si="64"/>
        <v>3.7603218399999999E-2</v>
      </c>
      <c r="AE275">
        <v>4.7747119999999997E-2</v>
      </c>
      <c r="AF275">
        <v>3.2937287000000003E-2</v>
      </c>
      <c r="AG275">
        <v>4.1998733000000003E-2</v>
      </c>
      <c r="AH275">
        <v>7.2024154000000007E-2</v>
      </c>
      <c r="AI275">
        <v>0.10667017500000001</v>
      </c>
      <c r="AJ275" s="1">
        <f t="shared" si="65"/>
        <v>6.0275493800000003E-2</v>
      </c>
      <c r="AK275">
        <v>0.14503374999999999</v>
      </c>
      <c r="AL275">
        <v>0.18874840600000001</v>
      </c>
      <c r="AM275">
        <v>0.20067080700000001</v>
      </c>
      <c r="AN275">
        <v>0.179639665</v>
      </c>
      <c r="AO275">
        <v>0.12636433499999999</v>
      </c>
      <c r="AP275" s="1">
        <f t="shared" si="66"/>
        <v>0.1680913926</v>
      </c>
      <c r="AQ275">
        <v>9.1334460000000006E-2</v>
      </c>
      <c r="AR275">
        <v>5.5456416000000001E-2</v>
      </c>
      <c r="AS275">
        <v>4.8658195000000001E-2</v>
      </c>
      <c r="AT275">
        <v>4.8562627999999997E-2</v>
      </c>
      <c r="AU275">
        <v>6.6143796000000005E-2</v>
      </c>
      <c r="AV275" s="1">
        <f t="shared" si="67"/>
        <v>6.2031099000000013E-2</v>
      </c>
      <c r="AW275" s="1">
        <v>6.7296580999999994E-2</v>
      </c>
      <c r="AX275">
        <v>6.1166499999999999E-2</v>
      </c>
      <c r="AY275">
        <v>5.0236441999999999E-2</v>
      </c>
      <c r="AZ275">
        <v>3.9734013999999998E-2</v>
      </c>
      <c r="BA275">
        <v>2.8619655000000001E-2</v>
      </c>
      <c r="BB275">
        <v>4.3970367000000003E-2</v>
      </c>
      <c r="BC275" s="1">
        <f t="shared" si="68"/>
        <v>4.4745395600000001E-2</v>
      </c>
      <c r="BD275">
        <v>5.0574176999999998E-2</v>
      </c>
      <c r="BE275">
        <v>5.8581196000000002E-2</v>
      </c>
      <c r="BF275">
        <v>6.3157559000000002E-2</v>
      </c>
      <c r="BG275">
        <v>6.5557323000000001E-2</v>
      </c>
      <c r="BH275" s="1">
        <f t="shared" si="69"/>
        <v>5.9467563750000001E-2</v>
      </c>
      <c r="BI275">
        <v>6.6577708999999999E-2</v>
      </c>
      <c r="BJ275">
        <v>6.2747202000000002E-2</v>
      </c>
      <c r="BK275">
        <v>6.5383199000000003E-2</v>
      </c>
      <c r="BL275">
        <v>7.4387965E-2</v>
      </c>
      <c r="BM275">
        <v>9.0040571E-2</v>
      </c>
      <c r="BN275" s="1">
        <f t="shared" si="70"/>
        <v>7.1827329199999998E-2</v>
      </c>
      <c r="BO275">
        <v>0.107088641</v>
      </c>
      <c r="BP275">
        <v>0.111928175</v>
      </c>
      <c r="BQ275">
        <v>0.12978257600000001</v>
      </c>
      <c r="BR275">
        <v>0.12838090599999999</v>
      </c>
      <c r="BS275">
        <v>0.114345165</v>
      </c>
      <c r="BT275" s="1">
        <f t="shared" si="71"/>
        <v>0.11830509259999999</v>
      </c>
      <c r="BU275">
        <v>0.11736021200000001</v>
      </c>
      <c r="BV275">
        <v>0.13527750099999999</v>
      </c>
      <c r="BW275">
        <v>0.15486660299999999</v>
      </c>
      <c r="BX275">
        <v>0.165429927</v>
      </c>
      <c r="BY275">
        <v>0.165870558</v>
      </c>
      <c r="BZ275" s="1">
        <f t="shared" si="72"/>
        <v>0.14776096019999999</v>
      </c>
      <c r="CA275">
        <v>0.16983422500000001</v>
      </c>
      <c r="CB275">
        <v>0.14617182100000001</v>
      </c>
      <c r="CC275">
        <v>0.138740581</v>
      </c>
      <c r="CD275">
        <v>0.15638316799999999</v>
      </c>
      <c r="CE275">
        <v>0.18883623199999999</v>
      </c>
      <c r="CF275" s="1">
        <f t="shared" si="73"/>
        <v>0.1599932054</v>
      </c>
      <c r="CG275">
        <v>0.213189345</v>
      </c>
      <c r="CH275">
        <v>0.241395413</v>
      </c>
      <c r="CI275">
        <v>0.26941443799999998</v>
      </c>
      <c r="CJ275">
        <v>0.28555061799999998</v>
      </c>
      <c r="CK275">
        <v>0.29015047199999999</v>
      </c>
      <c r="CL275" s="1">
        <f t="shared" si="74"/>
        <v>0.25994005719999996</v>
      </c>
    </row>
    <row r="276" spans="1:90" x14ac:dyDescent="0.3">
      <c r="A276">
        <v>674</v>
      </c>
      <c r="B276">
        <v>0.105565205</v>
      </c>
      <c r="C276">
        <v>0.12147355999999999</v>
      </c>
      <c r="D276">
        <v>0.123349102</v>
      </c>
      <c r="E276">
        <v>0.112282018</v>
      </c>
      <c r="F276">
        <v>9.1338170999999996E-2</v>
      </c>
      <c r="G276" s="1">
        <f t="shared" si="60"/>
        <v>0.11080161119999998</v>
      </c>
      <c r="H276">
        <v>7.3290515000000001E-2</v>
      </c>
      <c r="I276">
        <v>4.9739211999999998E-2</v>
      </c>
      <c r="J276">
        <v>3.3783652999999997E-2</v>
      </c>
      <c r="K276">
        <v>2.3368040999999999E-2</v>
      </c>
      <c r="L276">
        <v>3.028484E-2</v>
      </c>
      <c r="M276" s="1">
        <f t="shared" si="61"/>
        <v>4.20932522E-2</v>
      </c>
      <c r="N276">
        <v>2.4941094E-2</v>
      </c>
      <c r="O276">
        <v>1.5264956E-2</v>
      </c>
      <c r="P276">
        <v>1.0018444E-2</v>
      </c>
      <c r="Q276">
        <v>1.5279384E-2</v>
      </c>
      <c r="R276">
        <v>1.7620447000000001E-2</v>
      </c>
      <c r="S276" s="1">
        <f t="shared" si="62"/>
        <v>1.6624864999999999E-2</v>
      </c>
      <c r="T276">
        <v>2.0031923E-2</v>
      </c>
      <c r="U276">
        <v>2.4815949E-2</v>
      </c>
      <c r="V276">
        <v>3.0522223000000001E-2</v>
      </c>
      <c r="W276">
        <v>3.2734419000000001E-2</v>
      </c>
      <c r="X276" s="1">
        <f t="shared" si="63"/>
        <v>2.70261285E-2</v>
      </c>
      <c r="Y276">
        <v>3.1568541999999998E-2</v>
      </c>
      <c r="Z276">
        <v>3.0895453E-2</v>
      </c>
      <c r="AA276">
        <v>3.7040339999999998E-2</v>
      </c>
      <c r="AB276">
        <v>4.2615860999999998E-2</v>
      </c>
      <c r="AC276">
        <v>4.6078472000000002E-2</v>
      </c>
      <c r="AD276" s="1">
        <f t="shared" si="64"/>
        <v>3.7639733600000003E-2</v>
      </c>
      <c r="AE276">
        <v>4.7757274000000002E-2</v>
      </c>
      <c r="AF276">
        <v>3.2897581000000002E-2</v>
      </c>
      <c r="AG276">
        <v>4.2003794999999997E-2</v>
      </c>
      <c r="AH276">
        <v>7.2159170999999994E-2</v>
      </c>
      <c r="AI276">
        <v>0.10696425900000001</v>
      </c>
      <c r="AJ276" s="1">
        <f t="shared" si="65"/>
        <v>6.0356416000000003E-2</v>
      </c>
      <c r="AK276">
        <v>0.14546246299999999</v>
      </c>
      <c r="AL276">
        <v>0.18936594800000001</v>
      </c>
      <c r="AM276">
        <v>0.20132239800000001</v>
      </c>
      <c r="AN276">
        <v>0.18020629699999999</v>
      </c>
      <c r="AO276">
        <v>0.126734658</v>
      </c>
      <c r="AP276" s="1">
        <f t="shared" si="66"/>
        <v>0.16861835279999998</v>
      </c>
      <c r="AQ276">
        <v>9.1558048000000003E-2</v>
      </c>
      <c r="AR276">
        <v>5.5583081999999999E-2</v>
      </c>
      <c r="AS276">
        <v>4.8693781999999998E-2</v>
      </c>
      <c r="AT276">
        <v>4.8533696000000001E-2</v>
      </c>
      <c r="AU276">
        <v>6.6151743999999998E-2</v>
      </c>
      <c r="AV276" s="1">
        <f t="shared" si="67"/>
        <v>6.2104070400000003E-2</v>
      </c>
      <c r="AW276" s="1">
        <v>6.7259989000000006E-2</v>
      </c>
      <c r="AX276">
        <v>6.1086692999999997E-2</v>
      </c>
      <c r="AY276">
        <v>5.0155992000000003E-2</v>
      </c>
      <c r="AZ276">
        <v>3.9657061E-2</v>
      </c>
      <c r="BA276">
        <v>2.8547110000000001E-2</v>
      </c>
      <c r="BB276">
        <v>4.3894194999999997E-2</v>
      </c>
      <c r="BC276" s="1">
        <f t="shared" si="68"/>
        <v>4.4668210199999996E-2</v>
      </c>
      <c r="BD276">
        <v>5.0455481000000003E-2</v>
      </c>
      <c r="BE276">
        <v>5.8433658999999999E-2</v>
      </c>
      <c r="BF276">
        <v>6.2964723E-2</v>
      </c>
      <c r="BG276">
        <v>6.5342018000000002E-2</v>
      </c>
      <c r="BH276" s="1">
        <f t="shared" si="69"/>
        <v>5.9298970249999999E-2</v>
      </c>
      <c r="BI276">
        <v>6.6366142000000003E-2</v>
      </c>
      <c r="BJ276">
        <v>6.2580128999999998E-2</v>
      </c>
      <c r="BK276">
        <v>6.5220387000000005E-2</v>
      </c>
      <c r="BL276">
        <v>7.4228772999999998E-2</v>
      </c>
      <c r="BM276">
        <v>8.9824522000000004E-2</v>
      </c>
      <c r="BN276" s="1">
        <f t="shared" si="70"/>
        <v>7.1643990599999999E-2</v>
      </c>
      <c r="BO276">
        <v>0.106836819</v>
      </c>
      <c r="BP276">
        <v>0.111674299</v>
      </c>
      <c r="BQ276">
        <v>0.12955154199999999</v>
      </c>
      <c r="BR276">
        <v>0.12816701599999999</v>
      </c>
      <c r="BS276">
        <v>0.114191999</v>
      </c>
      <c r="BT276" s="1">
        <f t="shared" si="71"/>
        <v>0.118084335</v>
      </c>
      <c r="BU276">
        <v>0.117223206</v>
      </c>
      <c r="BV276">
        <v>0.135081796</v>
      </c>
      <c r="BW276">
        <v>0.15464003900000001</v>
      </c>
      <c r="BX276">
        <v>0.165255493</v>
      </c>
      <c r="BY276">
        <v>0.165801068</v>
      </c>
      <c r="BZ276" s="1">
        <f t="shared" si="72"/>
        <v>0.14760032039999998</v>
      </c>
      <c r="CA276">
        <v>0.16985678100000001</v>
      </c>
      <c r="CB276">
        <v>0.14626577800000001</v>
      </c>
      <c r="CC276">
        <v>0.138939426</v>
      </c>
      <c r="CD276">
        <v>0.15666787900000001</v>
      </c>
      <c r="CE276">
        <v>0.189101716</v>
      </c>
      <c r="CF276" s="1">
        <f t="shared" si="73"/>
        <v>0.16016631600000003</v>
      </c>
      <c r="CG276">
        <v>0.213481897</v>
      </c>
      <c r="CH276">
        <v>0.24173020000000001</v>
      </c>
      <c r="CI276">
        <v>0.269780727</v>
      </c>
      <c r="CJ276">
        <v>0.28591518599999999</v>
      </c>
      <c r="CK276">
        <v>0.290504659</v>
      </c>
      <c r="CL276" s="1">
        <f t="shared" si="74"/>
        <v>0.26028253379999999</v>
      </c>
    </row>
    <row r="277" spans="1:90" x14ac:dyDescent="0.3">
      <c r="A277">
        <v>675</v>
      </c>
      <c r="B277">
        <v>0.105813463</v>
      </c>
      <c r="C277">
        <v>0.121772412</v>
      </c>
      <c r="D277">
        <v>0.123641705</v>
      </c>
      <c r="E277">
        <v>0.11254492300000001</v>
      </c>
      <c r="F277">
        <v>9.1547430999999999E-2</v>
      </c>
      <c r="G277" s="1">
        <f t="shared" si="60"/>
        <v>0.1110639868</v>
      </c>
      <c r="H277">
        <v>7.3445213999999995E-2</v>
      </c>
      <c r="I277">
        <v>4.9825007999999997E-2</v>
      </c>
      <c r="J277">
        <v>3.3820360000000001E-2</v>
      </c>
      <c r="K277">
        <v>2.3378046E-2</v>
      </c>
      <c r="L277">
        <v>3.0323052999999999E-2</v>
      </c>
      <c r="M277" s="1">
        <f t="shared" si="61"/>
        <v>4.2158336199999993E-2</v>
      </c>
      <c r="N277">
        <v>2.4966288999999999E-2</v>
      </c>
      <c r="O277">
        <v>1.5278148E-2</v>
      </c>
      <c r="P277">
        <v>1.0024913999999999E-2</v>
      </c>
      <c r="Q277">
        <v>1.5285708E-2</v>
      </c>
      <c r="R277">
        <v>1.7629905000000001E-2</v>
      </c>
      <c r="S277" s="1">
        <f t="shared" si="62"/>
        <v>1.66369928E-2</v>
      </c>
      <c r="T277">
        <v>2.0031581999999999E-2</v>
      </c>
      <c r="U277">
        <v>2.4816253E-2</v>
      </c>
      <c r="V277">
        <v>3.0543138000000001E-2</v>
      </c>
      <c r="W277">
        <v>3.2776899999999998E-2</v>
      </c>
      <c r="X277" s="1">
        <f t="shared" si="63"/>
        <v>2.7041968249999999E-2</v>
      </c>
      <c r="Y277">
        <v>3.1604479999999997E-2</v>
      </c>
      <c r="Z277">
        <v>3.092725E-2</v>
      </c>
      <c r="AA277">
        <v>3.7055603999999999E-2</v>
      </c>
      <c r="AB277">
        <v>4.2637451E-2</v>
      </c>
      <c r="AC277">
        <v>4.6094376999999999E-2</v>
      </c>
      <c r="AD277" s="1">
        <f t="shared" si="64"/>
        <v>3.76638324E-2</v>
      </c>
      <c r="AE277">
        <v>4.7775856999999998E-2</v>
      </c>
      <c r="AF277">
        <v>3.2879186999999997E-2</v>
      </c>
      <c r="AG277">
        <v>4.2045568999999998E-2</v>
      </c>
      <c r="AH277">
        <v>7.2325768999999998E-2</v>
      </c>
      <c r="AI277">
        <v>0.10727812</v>
      </c>
      <c r="AJ277" s="1">
        <f t="shared" si="65"/>
        <v>6.0460900400000003E-2</v>
      </c>
      <c r="AK277">
        <v>0.14590392799999999</v>
      </c>
      <c r="AL277">
        <v>0.18998442400000001</v>
      </c>
      <c r="AM277">
        <v>0.201970442</v>
      </c>
      <c r="AN277">
        <v>0.180769659</v>
      </c>
      <c r="AO277">
        <v>0.127112637</v>
      </c>
      <c r="AP277" s="1">
        <f t="shared" si="66"/>
        <v>0.16914821799999999</v>
      </c>
      <c r="AQ277">
        <v>9.1795045000000006E-2</v>
      </c>
      <c r="AR277">
        <v>5.5731532E-2</v>
      </c>
      <c r="AS277">
        <v>4.8780574E-2</v>
      </c>
      <c r="AT277">
        <v>4.8545868999999998E-2</v>
      </c>
      <c r="AU277">
        <v>6.6204357000000005E-2</v>
      </c>
      <c r="AV277" s="1">
        <f t="shared" si="67"/>
        <v>6.2211475399999994E-2</v>
      </c>
      <c r="AW277" s="1">
        <v>6.7296832000000001E-2</v>
      </c>
      <c r="AX277">
        <v>6.1070863000000003E-2</v>
      </c>
      <c r="AY277">
        <v>5.0124903999999998E-2</v>
      </c>
      <c r="AZ277">
        <v>3.9614851E-2</v>
      </c>
      <c r="BA277">
        <v>2.8564269E-2</v>
      </c>
      <c r="BB277">
        <v>4.3874233999999998E-2</v>
      </c>
      <c r="BC277" s="1">
        <f t="shared" si="68"/>
        <v>4.46498242E-2</v>
      </c>
      <c r="BD277">
        <v>5.0416242E-2</v>
      </c>
      <c r="BE277">
        <v>5.8354099E-2</v>
      </c>
      <c r="BF277">
        <v>6.2855099999999997E-2</v>
      </c>
      <c r="BG277">
        <v>6.5209666999999999E-2</v>
      </c>
      <c r="BH277" s="1">
        <f t="shared" si="69"/>
        <v>5.9208776999999997E-2</v>
      </c>
      <c r="BI277">
        <v>6.6194489999999995E-2</v>
      </c>
      <c r="BJ277">
        <v>6.2493727999999998E-2</v>
      </c>
      <c r="BK277">
        <v>6.5196832999999996E-2</v>
      </c>
      <c r="BL277">
        <v>7.4180098999999999E-2</v>
      </c>
      <c r="BM277">
        <v>8.9862947999999998E-2</v>
      </c>
      <c r="BN277" s="1">
        <f t="shared" si="70"/>
        <v>7.1585619599999997E-2</v>
      </c>
      <c r="BO277">
        <v>0.106809784</v>
      </c>
      <c r="BP277">
        <v>0.111637048</v>
      </c>
      <c r="BQ277">
        <v>0.12946685099999999</v>
      </c>
      <c r="BR277">
        <v>0.127972011</v>
      </c>
      <c r="BS277">
        <v>0.113989954</v>
      </c>
      <c r="BT277" s="1">
        <f t="shared" si="71"/>
        <v>0.11797512960000001</v>
      </c>
      <c r="BU277">
        <v>0.116927611</v>
      </c>
      <c r="BV277">
        <v>0.13463354299999999</v>
      </c>
      <c r="BW277">
        <v>0.15420225300000001</v>
      </c>
      <c r="BX277">
        <v>0.16487431499999999</v>
      </c>
      <c r="BY277">
        <v>0.165572307</v>
      </c>
      <c r="BZ277" s="1">
        <f t="shared" si="72"/>
        <v>0.14724200580000002</v>
      </c>
      <c r="CA277">
        <v>0.16979077000000001</v>
      </c>
      <c r="CB277">
        <v>0.146350445</v>
      </c>
      <c r="CC277">
        <v>0.13919572899999999</v>
      </c>
      <c r="CD277">
        <v>0.15701261599999999</v>
      </c>
      <c r="CE277">
        <v>0.189424652</v>
      </c>
      <c r="CF277" s="1">
        <f t="shared" si="73"/>
        <v>0.1603548424</v>
      </c>
      <c r="CG277">
        <v>0.21382132100000001</v>
      </c>
      <c r="CH277">
        <v>0.24211574599999999</v>
      </c>
      <c r="CI277">
        <v>0.27020302299999999</v>
      </c>
      <c r="CJ277">
        <v>0.28638559299999999</v>
      </c>
      <c r="CK277">
        <v>0.29098766300000001</v>
      </c>
      <c r="CL277" s="1">
        <f t="shared" si="74"/>
        <v>0.26070266919999996</v>
      </c>
    </row>
    <row r="278" spans="1:90" x14ac:dyDescent="0.3">
      <c r="A278">
        <v>676</v>
      </c>
      <c r="B278">
        <v>0.10611169300000001</v>
      </c>
      <c r="C278">
        <v>0.122107168</v>
      </c>
      <c r="D278">
        <v>0.123981829</v>
      </c>
      <c r="E278">
        <v>0.11286331400000001</v>
      </c>
      <c r="F278">
        <v>9.1808372999999999E-2</v>
      </c>
      <c r="G278" s="1">
        <f t="shared" si="60"/>
        <v>0.11137447539999998</v>
      </c>
      <c r="H278">
        <v>7.3649419999999993E-2</v>
      </c>
      <c r="I278">
        <v>4.9974750999999998E-2</v>
      </c>
      <c r="J278">
        <v>3.3923065000000002E-2</v>
      </c>
      <c r="K278">
        <v>2.3453306E-2</v>
      </c>
      <c r="L278">
        <v>3.0405642E-2</v>
      </c>
      <c r="M278" s="1">
        <f t="shared" si="61"/>
        <v>4.2281236799999997E-2</v>
      </c>
      <c r="N278">
        <v>2.5025110999999999E-2</v>
      </c>
      <c r="O278">
        <v>1.530566E-2</v>
      </c>
      <c r="P278">
        <v>1.0029969999999999E-2</v>
      </c>
      <c r="Q278">
        <v>1.5305864000000001E-2</v>
      </c>
      <c r="R278">
        <v>1.7682097000000001E-2</v>
      </c>
      <c r="S278" s="1">
        <f t="shared" si="62"/>
        <v>1.6669740400000001E-2</v>
      </c>
      <c r="T278">
        <v>2.0103849999999999E-2</v>
      </c>
      <c r="U278">
        <v>2.4895536999999999E-2</v>
      </c>
      <c r="V278">
        <v>3.0644633000000001E-2</v>
      </c>
      <c r="W278">
        <v>3.2866248000000001E-2</v>
      </c>
      <c r="X278" s="1">
        <f t="shared" si="63"/>
        <v>2.7127567000000002E-2</v>
      </c>
      <c r="Y278">
        <v>3.1680305999999998E-2</v>
      </c>
      <c r="Z278">
        <v>3.0995359E-2</v>
      </c>
      <c r="AA278">
        <v>3.7121897000000001E-2</v>
      </c>
      <c r="AB278">
        <v>4.2714025000000003E-2</v>
      </c>
      <c r="AC278">
        <v>4.6179874000000003E-2</v>
      </c>
      <c r="AD278" s="1">
        <f t="shared" si="64"/>
        <v>3.7738292200000002E-2</v>
      </c>
      <c r="AE278">
        <v>4.7864454000000001E-2</v>
      </c>
      <c r="AF278">
        <v>3.2937122999999999E-2</v>
      </c>
      <c r="AG278">
        <v>4.2142822000000003E-2</v>
      </c>
      <c r="AH278">
        <v>7.2547640999999996E-2</v>
      </c>
      <c r="AI278">
        <v>0.10763370899999999</v>
      </c>
      <c r="AJ278" s="1">
        <f t="shared" si="65"/>
        <v>6.06251498E-2</v>
      </c>
      <c r="AK278">
        <v>0.146381817</v>
      </c>
      <c r="AL278">
        <v>0.19061113399999999</v>
      </c>
      <c r="AM278">
        <v>0.20266452700000001</v>
      </c>
      <c r="AN278">
        <v>0.181394689</v>
      </c>
      <c r="AO278">
        <v>0.12753008699999999</v>
      </c>
      <c r="AP278" s="1">
        <f t="shared" si="66"/>
        <v>0.1697164508</v>
      </c>
      <c r="AQ278">
        <v>9.2102424000000002E-2</v>
      </c>
      <c r="AR278">
        <v>5.5949736999999999E-2</v>
      </c>
      <c r="AS278">
        <v>4.8900588000000002E-2</v>
      </c>
      <c r="AT278">
        <v>4.8611263000000002E-2</v>
      </c>
      <c r="AU278">
        <v>6.6273535999999994E-2</v>
      </c>
      <c r="AV278" s="1">
        <f t="shared" si="67"/>
        <v>6.2367509599999996E-2</v>
      </c>
      <c r="AW278" s="1">
        <v>6.7371724999999993E-2</v>
      </c>
      <c r="AX278">
        <v>6.1122955999999999E-2</v>
      </c>
      <c r="AY278">
        <v>5.0145337999999998E-2</v>
      </c>
      <c r="AZ278">
        <v>3.9656425000000002E-2</v>
      </c>
      <c r="BA278">
        <v>2.8587060000000001E-2</v>
      </c>
      <c r="BB278">
        <v>4.3885270999999997E-2</v>
      </c>
      <c r="BC278" s="1">
        <f t="shared" si="68"/>
        <v>4.4679409999999996E-2</v>
      </c>
      <c r="BD278">
        <v>5.0443165999999998E-2</v>
      </c>
      <c r="BE278">
        <v>5.838691E-2</v>
      </c>
      <c r="BF278">
        <v>6.2921809999999995E-2</v>
      </c>
      <c r="BG278">
        <v>6.5288332000000004E-2</v>
      </c>
      <c r="BH278" s="1">
        <f t="shared" si="69"/>
        <v>5.9260054499999999E-2</v>
      </c>
      <c r="BI278">
        <v>6.6268049999999995E-2</v>
      </c>
      <c r="BJ278">
        <v>6.2555000999999999E-2</v>
      </c>
      <c r="BK278">
        <v>6.5174788999999997E-2</v>
      </c>
      <c r="BL278">
        <v>7.4098720000000007E-2</v>
      </c>
      <c r="BM278">
        <v>8.9756053000000002E-2</v>
      </c>
      <c r="BN278" s="1">
        <f t="shared" si="70"/>
        <v>7.1570522599999992E-2</v>
      </c>
      <c r="BO278">
        <v>0.106696254</v>
      </c>
      <c r="BP278">
        <v>0.111574195</v>
      </c>
      <c r="BQ278">
        <v>0.129454553</v>
      </c>
      <c r="BR278">
        <v>0.128003589</v>
      </c>
      <c r="BS278">
        <v>0.114042042</v>
      </c>
      <c r="BT278" s="1">
        <f t="shared" si="71"/>
        <v>0.1179541266</v>
      </c>
      <c r="BU278">
        <v>0.116955859</v>
      </c>
      <c r="BV278">
        <v>0.134590765</v>
      </c>
      <c r="BW278">
        <v>0.15414797099999999</v>
      </c>
      <c r="BX278">
        <v>0.164825211</v>
      </c>
      <c r="BY278">
        <v>0.16560064099999999</v>
      </c>
      <c r="BZ278" s="1">
        <f t="shared" si="72"/>
        <v>0.14722408940000001</v>
      </c>
      <c r="CA278">
        <v>0.16992275200000001</v>
      </c>
      <c r="CB278">
        <v>0.146534463</v>
      </c>
      <c r="CC278">
        <v>0.13948280199999999</v>
      </c>
      <c r="CD278">
        <v>0.15740494499999999</v>
      </c>
      <c r="CE278">
        <v>0.18984580500000001</v>
      </c>
      <c r="CF278" s="1">
        <f t="shared" si="73"/>
        <v>0.16063815340000001</v>
      </c>
      <c r="CG278">
        <v>0.21428044399999999</v>
      </c>
      <c r="CH278">
        <v>0.242582467</v>
      </c>
      <c r="CI278">
        <v>0.27068456099999999</v>
      </c>
      <c r="CJ278">
        <v>0.28687369899999998</v>
      </c>
      <c r="CK278">
        <v>0.29143242699999999</v>
      </c>
      <c r="CL278" s="1">
        <f t="shared" si="74"/>
        <v>0.26117071959999999</v>
      </c>
    </row>
    <row r="279" spans="1:90" x14ac:dyDescent="0.3">
      <c r="A279">
        <v>677</v>
      </c>
      <c r="B279">
        <v>0.106403228</v>
      </c>
      <c r="C279">
        <v>0.12243143300000001</v>
      </c>
      <c r="D279">
        <v>0.12430843900000001</v>
      </c>
      <c r="E279">
        <v>0.113178127</v>
      </c>
      <c r="F279">
        <v>9.2088423000000003E-2</v>
      </c>
      <c r="G279" s="1">
        <f t="shared" si="60"/>
        <v>0.11168193</v>
      </c>
      <c r="H279">
        <v>7.3893043000000005E-2</v>
      </c>
      <c r="I279">
        <v>5.0175149000000002E-2</v>
      </c>
      <c r="J279">
        <v>3.4079343999999998E-2</v>
      </c>
      <c r="K279">
        <v>2.3571708E-2</v>
      </c>
      <c r="L279">
        <v>3.0525436E-2</v>
      </c>
      <c r="M279" s="1">
        <f t="shared" si="61"/>
        <v>4.2448936E-2</v>
      </c>
      <c r="N279">
        <v>2.5119289999999999E-2</v>
      </c>
      <c r="O279">
        <v>1.5384271999999999E-2</v>
      </c>
      <c r="P279">
        <v>1.0089001E-2</v>
      </c>
      <c r="Q279">
        <v>1.5369967E-2</v>
      </c>
      <c r="R279">
        <v>1.7754458000000001E-2</v>
      </c>
      <c r="S279" s="1">
        <f t="shared" si="62"/>
        <v>1.6743397600000001E-2</v>
      </c>
      <c r="T279">
        <v>2.0175324000000001E-2</v>
      </c>
      <c r="U279">
        <v>2.4963136E-2</v>
      </c>
      <c r="V279">
        <v>3.0738804000000002E-2</v>
      </c>
      <c r="W279">
        <v>3.2974667999999999E-2</v>
      </c>
      <c r="X279" s="1">
        <f t="shared" si="63"/>
        <v>2.7212983E-2</v>
      </c>
      <c r="Y279">
        <v>3.1796772000000001E-2</v>
      </c>
      <c r="Z279">
        <v>3.1104355E-2</v>
      </c>
      <c r="AA279">
        <v>3.7236490999999997E-2</v>
      </c>
      <c r="AB279">
        <v>4.2840718E-2</v>
      </c>
      <c r="AC279">
        <v>4.6300536000000003E-2</v>
      </c>
      <c r="AD279" s="1">
        <f t="shared" si="64"/>
        <v>3.78557744E-2</v>
      </c>
      <c r="AE279">
        <v>4.7973233999999997E-2</v>
      </c>
      <c r="AF279">
        <v>3.3015482999999998E-2</v>
      </c>
      <c r="AG279">
        <v>4.2253818999999998E-2</v>
      </c>
      <c r="AH279">
        <v>7.2763422999999994E-2</v>
      </c>
      <c r="AI279">
        <v>0.107972147</v>
      </c>
      <c r="AJ279" s="1">
        <f t="shared" si="65"/>
        <v>6.0795621199999997E-2</v>
      </c>
      <c r="AK279">
        <v>0.14684166600000001</v>
      </c>
      <c r="AL279">
        <v>0.19121965099999999</v>
      </c>
      <c r="AM279">
        <v>0.20331656200000001</v>
      </c>
      <c r="AN279">
        <v>0.181992614</v>
      </c>
      <c r="AO279">
        <v>0.12797529099999999</v>
      </c>
      <c r="AP279" s="1">
        <f t="shared" si="66"/>
        <v>0.17026915680000002</v>
      </c>
      <c r="AQ279">
        <v>9.2439753999999999E-2</v>
      </c>
      <c r="AR279">
        <v>5.6206787000000001E-2</v>
      </c>
      <c r="AS279">
        <v>4.9101664000000003E-2</v>
      </c>
      <c r="AT279">
        <v>4.8782482000000002E-2</v>
      </c>
      <c r="AU279">
        <v>6.6469393000000002E-2</v>
      </c>
      <c r="AV279" s="1">
        <f t="shared" si="67"/>
        <v>6.2600016000000008E-2</v>
      </c>
      <c r="AW279" s="1">
        <v>6.7530319000000005E-2</v>
      </c>
      <c r="AX279">
        <v>6.1256799000000001E-2</v>
      </c>
      <c r="AY279">
        <v>5.0274579999999999E-2</v>
      </c>
      <c r="AZ279">
        <v>3.9753120000000003E-2</v>
      </c>
      <c r="BA279">
        <v>2.8678892000000001E-2</v>
      </c>
      <c r="BB279">
        <v>4.4010272000000003E-2</v>
      </c>
      <c r="BC279" s="1">
        <f t="shared" si="68"/>
        <v>4.4794732600000012E-2</v>
      </c>
      <c r="BD279">
        <v>5.0585241000000003E-2</v>
      </c>
      <c r="BE279">
        <v>5.8554130000000003E-2</v>
      </c>
      <c r="BF279">
        <v>6.3083862000000004E-2</v>
      </c>
      <c r="BG279">
        <v>6.5402250999999995E-2</v>
      </c>
      <c r="BH279" s="1">
        <f t="shared" si="69"/>
        <v>5.9406371000000006E-2</v>
      </c>
      <c r="BI279">
        <v>6.6398470000000001E-2</v>
      </c>
      <c r="BJ279">
        <v>6.2664297999999993E-2</v>
      </c>
      <c r="BK279">
        <v>6.5280631000000006E-2</v>
      </c>
      <c r="BL279">
        <v>7.4206928000000005E-2</v>
      </c>
      <c r="BM279">
        <v>8.9905120000000005E-2</v>
      </c>
      <c r="BN279" s="1">
        <f t="shared" si="70"/>
        <v>7.1691089400000005E-2</v>
      </c>
      <c r="BO279">
        <v>0.10688995699999999</v>
      </c>
      <c r="BP279">
        <v>0.111802569</v>
      </c>
      <c r="BQ279">
        <v>0.12964604599999999</v>
      </c>
      <c r="BR279">
        <v>0.12819839999999999</v>
      </c>
      <c r="BS279">
        <v>0.11419656</v>
      </c>
      <c r="BT279" s="1">
        <f t="shared" si="71"/>
        <v>0.1181467064</v>
      </c>
      <c r="BU279">
        <v>0.117043047</v>
      </c>
      <c r="BV279">
        <v>0.13457182600000001</v>
      </c>
      <c r="BW279">
        <v>0.15412728000000001</v>
      </c>
      <c r="BX279">
        <v>0.164822836</v>
      </c>
      <c r="BY279">
        <v>0.16569713999999999</v>
      </c>
      <c r="BZ279" s="1">
        <f t="shared" si="72"/>
        <v>0.14725242580000003</v>
      </c>
      <c r="CA279">
        <v>0.170102803</v>
      </c>
      <c r="CB279">
        <v>0.14679536200000001</v>
      </c>
      <c r="CC279">
        <v>0.13980631499999999</v>
      </c>
      <c r="CD279">
        <v>0.15778209400000001</v>
      </c>
      <c r="CE279">
        <v>0.19027207500000001</v>
      </c>
      <c r="CF279" s="1">
        <f t="shared" si="73"/>
        <v>0.1609517298</v>
      </c>
      <c r="CG279">
        <v>0.214777831</v>
      </c>
      <c r="CH279">
        <v>0.24311675099999999</v>
      </c>
      <c r="CI279">
        <v>0.27124130400000002</v>
      </c>
      <c r="CJ279">
        <v>0.28740495100000002</v>
      </c>
      <c r="CK279">
        <v>0.29191135800000001</v>
      </c>
      <c r="CL279" s="1">
        <f t="shared" si="74"/>
        <v>0.261690439</v>
      </c>
    </row>
    <row r="280" spans="1:90" x14ac:dyDescent="0.3">
      <c r="A280">
        <v>678</v>
      </c>
      <c r="B280">
        <v>0.10670679600000001</v>
      </c>
      <c r="C280">
        <v>0.12276985999999999</v>
      </c>
      <c r="D280">
        <v>0.124645642</v>
      </c>
      <c r="E280">
        <v>0.113499514</v>
      </c>
      <c r="F280">
        <v>9.2378566999999995E-2</v>
      </c>
      <c r="G280" s="1">
        <f t="shared" si="60"/>
        <v>0.1120000758</v>
      </c>
      <c r="H280">
        <v>7.4156561999999995E-2</v>
      </c>
      <c r="I280">
        <v>5.0394250000000002E-2</v>
      </c>
      <c r="J280">
        <v>3.4255135999999999E-2</v>
      </c>
      <c r="K280">
        <v>2.3710091999999999E-2</v>
      </c>
      <c r="L280">
        <v>3.0665523E-2</v>
      </c>
      <c r="M280" s="1">
        <f t="shared" si="61"/>
        <v>4.2636312599999997E-2</v>
      </c>
      <c r="N280">
        <v>2.5231903999999999E-2</v>
      </c>
      <c r="O280">
        <v>1.5476023E-2</v>
      </c>
      <c r="P280">
        <v>1.0160649000000001E-2</v>
      </c>
      <c r="Q280">
        <v>1.5446368E-2</v>
      </c>
      <c r="R280">
        <v>1.7832463999999999E-2</v>
      </c>
      <c r="S280" s="1">
        <f t="shared" si="62"/>
        <v>1.6829481600000001E-2</v>
      </c>
      <c r="T280">
        <v>2.0254464999999999E-2</v>
      </c>
      <c r="U280">
        <v>2.5036018E-2</v>
      </c>
      <c r="V280">
        <v>3.0838757000000001E-2</v>
      </c>
      <c r="W280">
        <v>3.3096348999999997E-2</v>
      </c>
      <c r="X280" s="1">
        <f t="shared" si="63"/>
        <v>2.7306397249999999E-2</v>
      </c>
      <c r="Y280">
        <v>3.1926765000000003E-2</v>
      </c>
      <c r="Z280">
        <v>3.1217732000000002E-2</v>
      </c>
      <c r="AA280">
        <v>3.7362007000000003E-2</v>
      </c>
      <c r="AB280">
        <v>4.2987577999999999E-2</v>
      </c>
      <c r="AC280">
        <v>4.6453216999999998E-2</v>
      </c>
      <c r="AD280" s="1">
        <f t="shared" si="64"/>
        <v>3.79894598E-2</v>
      </c>
      <c r="AE280">
        <v>4.8118282999999998E-2</v>
      </c>
      <c r="AF280">
        <v>3.3138896000000001E-2</v>
      </c>
      <c r="AG280">
        <v>4.2409802000000003E-2</v>
      </c>
      <c r="AH280">
        <v>7.3016909000000005E-2</v>
      </c>
      <c r="AI280">
        <v>0.1083316</v>
      </c>
      <c r="AJ280" s="1">
        <f t="shared" si="65"/>
        <v>6.1003098000000013E-2</v>
      </c>
      <c r="AK280">
        <v>0.14731865099999999</v>
      </c>
      <c r="AL280">
        <v>0.19183821200000001</v>
      </c>
      <c r="AM280">
        <v>0.20396202899999999</v>
      </c>
      <c r="AN280">
        <v>0.182583463</v>
      </c>
      <c r="AO280">
        <v>0.12842870300000001</v>
      </c>
      <c r="AP280" s="1">
        <f t="shared" si="66"/>
        <v>0.17082621160000003</v>
      </c>
      <c r="AQ280">
        <v>9.2783052000000005E-2</v>
      </c>
      <c r="AR280">
        <v>5.6473121000000001E-2</v>
      </c>
      <c r="AS280">
        <v>4.9346075000000003E-2</v>
      </c>
      <c r="AT280">
        <v>4.9017249999999998E-2</v>
      </c>
      <c r="AU280">
        <v>6.6749016999999994E-2</v>
      </c>
      <c r="AV280" s="1">
        <f t="shared" si="67"/>
        <v>6.2873702999999989E-2</v>
      </c>
      <c r="AW280" s="1">
        <v>6.7777747999999999E-2</v>
      </c>
      <c r="AX280">
        <v>6.1481616000000003E-2</v>
      </c>
      <c r="AY280">
        <v>5.0480284E-2</v>
      </c>
      <c r="AZ280">
        <v>3.9926402999999999E-2</v>
      </c>
      <c r="BA280">
        <v>2.8862568000000002E-2</v>
      </c>
      <c r="BB280">
        <v>4.4241093000000002E-2</v>
      </c>
      <c r="BC280" s="1">
        <f t="shared" si="68"/>
        <v>4.4998392800000002E-2</v>
      </c>
      <c r="BD280">
        <v>5.0829287000000001E-2</v>
      </c>
      <c r="BE280">
        <v>5.8815608999999998E-2</v>
      </c>
      <c r="BF280">
        <v>6.3343231E-2</v>
      </c>
      <c r="BG280">
        <v>6.5620917000000001E-2</v>
      </c>
      <c r="BH280" s="1">
        <f t="shared" si="69"/>
        <v>5.9652260999999998E-2</v>
      </c>
      <c r="BI280">
        <v>6.6605089000000006E-2</v>
      </c>
      <c r="BJ280">
        <v>6.2866185000000005E-2</v>
      </c>
      <c r="BK280">
        <v>6.5511018000000004E-2</v>
      </c>
      <c r="BL280">
        <v>7.4433730000000004E-2</v>
      </c>
      <c r="BM280">
        <v>9.0172756000000007E-2</v>
      </c>
      <c r="BN280" s="1">
        <f t="shared" si="70"/>
        <v>7.1917755600000008E-2</v>
      </c>
      <c r="BO280">
        <v>0.107195131</v>
      </c>
      <c r="BP280">
        <v>0.112145144</v>
      </c>
      <c r="BQ280">
        <v>0.12994507799999999</v>
      </c>
      <c r="BR280">
        <v>0.12845194300000001</v>
      </c>
      <c r="BS280">
        <v>0.11438119400000001</v>
      </c>
      <c r="BT280" s="1">
        <f t="shared" si="71"/>
        <v>0.11842369799999999</v>
      </c>
      <c r="BU280">
        <v>0.11714053000000001</v>
      </c>
      <c r="BV280">
        <v>0.13453230099999999</v>
      </c>
      <c r="BW280">
        <v>0.15407963599999999</v>
      </c>
      <c r="BX280">
        <v>0.16481253900000001</v>
      </c>
      <c r="BY280">
        <v>0.165787921</v>
      </c>
      <c r="BZ280" s="1">
        <f t="shared" si="72"/>
        <v>0.14727058539999999</v>
      </c>
      <c r="CA280">
        <v>0.17027214299999999</v>
      </c>
      <c r="CB280">
        <v>0.14706875899999999</v>
      </c>
      <c r="CC280">
        <v>0.140148039</v>
      </c>
      <c r="CD280">
        <v>0.158163691</v>
      </c>
      <c r="CE280">
        <v>0.19067177699999999</v>
      </c>
      <c r="CF280" s="1">
        <f t="shared" si="73"/>
        <v>0.16126488179999998</v>
      </c>
      <c r="CG280">
        <v>0.21522920000000001</v>
      </c>
      <c r="CH280">
        <v>0.24361925200000001</v>
      </c>
      <c r="CI280">
        <v>0.27178059700000001</v>
      </c>
      <c r="CJ280">
        <v>0.28794958599999998</v>
      </c>
      <c r="CK280">
        <v>0.29246407499999999</v>
      </c>
      <c r="CL280" s="1">
        <f t="shared" si="74"/>
        <v>0.26220854199999999</v>
      </c>
    </row>
    <row r="281" spans="1:90" x14ac:dyDescent="0.3">
      <c r="A281">
        <v>679</v>
      </c>
      <c r="B281">
        <v>0.107052014</v>
      </c>
      <c r="C281">
        <v>0.12315427700000001</v>
      </c>
      <c r="D281">
        <v>0.12502988200000001</v>
      </c>
      <c r="E281">
        <v>0.11385490199999999</v>
      </c>
      <c r="F281">
        <v>9.2683556E-2</v>
      </c>
      <c r="G281" s="1">
        <f t="shared" si="60"/>
        <v>0.11235492620000001</v>
      </c>
      <c r="H281">
        <v>7.4429037000000003E-2</v>
      </c>
      <c r="I281">
        <v>5.0612728000000003E-2</v>
      </c>
      <c r="J281">
        <v>3.4428779E-2</v>
      </c>
      <c r="K281">
        <v>2.3858988000000001E-2</v>
      </c>
      <c r="L281">
        <v>3.0818091999999998E-2</v>
      </c>
      <c r="M281" s="1">
        <f t="shared" si="61"/>
        <v>4.2829524799999998E-2</v>
      </c>
      <c r="N281">
        <v>2.5354116999999999E-2</v>
      </c>
      <c r="O281">
        <v>1.5549824E-2</v>
      </c>
      <c r="P281">
        <v>1.0207199E-2</v>
      </c>
      <c r="Q281">
        <v>1.5510862E-2</v>
      </c>
      <c r="R281">
        <v>1.791686E-2</v>
      </c>
      <c r="S281" s="1">
        <f t="shared" si="62"/>
        <v>1.69077724E-2</v>
      </c>
      <c r="T281">
        <v>2.0368880999999998E-2</v>
      </c>
      <c r="U281">
        <v>2.5156321999999998E-2</v>
      </c>
      <c r="V281">
        <v>3.0983577000000002E-2</v>
      </c>
      <c r="W281">
        <v>3.3242462E-2</v>
      </c>
      <c r="X281" s="1">
        <f t="shared" si="63"/>
        <v>2.74378105E-2</v>
      </c>
      <c r="Y281">
        <v>3.2057374999999999E-2</v>
      </c>
      <c r="Z281">
        <v>3.1314520999999998E-2</v>
      </c>
      <c r="AA281">
        <v>3.7479885999999997E-2</v>
      </c>
      <c r="AB281">
        <v>4.3141529999999997E-2</v>
      </c>
      <c r="AC281">
        <v>4.6651040999999997E-2</v>
      </c>
      <c r="AD281" s="1">
        <f t="shared" si="64"/>
        <v>3.8128870599999996E-2</v>
      </c>
      <c r="AE281">
        <v>4.8332701999999998E-2</v>
      </c>
      <c r="AF281">
        <v>3.3347301000000003E-2</v>
      </c>
      <c r="AG281">
        <v>4.2652572E-2</v>
      </c>
      <c r="AH281">
        <v>7.3358163000000004E-2</v>
      </c>
      <c r="AI281">
        <v>0.10875296299999999</v>
      </c>
      <c r="AJ281" s="1">
        <f t="shared" si="65"/>
        <v>6.1288740200000004E-2</v>
      </c>
      <c r="AK281">
        <v>0.14785135499999999</v>
      </c>
      <c r="AL281">
        <v>0.19249081700000001</v>
      </c>
      <c r="AM281">
        <v>0.20464832599999999</v>
      </c>
      <c r="AN281">
        <v>0.18320542400000001</v>
      </c>
      <c r="AO281">
        <v>0.12888375799999999</v>
      </c>
      <c r="AP281" s="1">
        <f t="shared" si="66"/>
        <v>0.17141593599999999</v>
      </c>
      <c r="AQ281">
        <v>9.3132566E-2</v>
      </c>
      <c r="AR281">
        <v>5.6740747000000001E-2</v>
      </c>
      <c r="AS281">
        <v>4.9603555000000001E-2</v>
      </c>
      <c r="AT281">
        <v>4.9276978999999999E-2</v>
      </c>
      <c r="AU281">
        <v>6.7057103000000007E-2</v>
      </c>
      <c r="AV281" s="1">
        <f t="shared" si="67"/>
        <v>6.3162190000000007E-2</v>
      </c>
      <c r="AW281" s="1">
        <v>6.8107879999999996E-2</v>
      </c>
      <c r="AX281">
        <v>6.1793200999999999E-2</v>
      </c>
      <c r="AY281">
        <v>5.0716231000000001E-2</v>
      </c>
      <c r="AZ281">
        <v>4.0183294000000001E-2</v>
      </c>
      <c r="BA281">
        <v>2.9117568999999999E-2</v>
      </c>
      <c r="BB281">
        <v>4.4533821000000001E-2</v>
      </c>
      <c r="BC281" s="1">
        <f t="shared" si="68"/>
        <v>4.5268823200000002E-2</v>
      </c>
      <c r="BD281">
        <v>5.1136542E-2</v>
      </c>
      <c r="BE281">
        <v>5.9120856999999999E-2</v>
      </c>
      <c r="BF281">
        <v>6.3699116E-2</v>
      </c>
      <c r="BG281">
        <v>6.6013644999999996E-2</v>
      </c>
      <c r="BH281" s="1">
        <f t="shared" si="69"/>
        <v>5.9992539999999997E-2</v>
      </c>
      <c r="BI281">
        <v>6.6936962000000003E-2</v>
      </c>
      <c r="BJ281">
        <v>6.3203873999999993E-2</v>
      </c>
      <c r="BK281">
        <v>6.5825404000000004E-2</v>
      </c>
      <c r="BL281">
        <v>7.4695431000000007E-2</v>
      </c>
      <c r="BM281">
        <v>9.0403676000000002E-2</v>
      </c>
      <c r="BN281" s="1">
        <f t="shared" si="70"/>
        <v>7.2213069399999996E-2</v>
      </c>
      <c r="BO281">
        <v>0.107421394</v>
      </c>
      <c r="BP281">
        <v>0.112444114</v>
      </c>
      <c r="BQ281">
        <v>0.13029233300000001</v>
      </c>
      <c r="BR281">
        <v>0.128737198</v>
      </c>
      <c r="BS281">
        <v>0.11459443499999999</v>
      </c>
      <c r="BT281" s="1">
        <f t="shared" si="71"/>
        <v>0.11869789480000001</v>
      </c>
      <c r="BU281">
        <v>0.11728100599999999</v>
      </c>
      <c r="BV281">
        <v>0.13454334500000001</v>
      </c>
      <c r="BW281">
        <v>0.15405254900000001</v>
      </c>
      <c r="BX281">
        <v>0.16482688500000001</v>
      </c>
      <c r="BY281">
        <v>0.16587222800000001</v>
      </c>
      <c r="BZ281" s="1">
        <f t="shared" si="72"/>
        <v>0.1473152026</v>
      </c>
      <c r="CA281">
        <v>0.17043483500000001</v>
      </c>
      <c r="CB281">
        <v>0.147318123</v>
      </c>
      <c r="CC281">
        <v>0.14050106200000001</v>
      </c>
      <c r="CD281">
        <v>0.15859003499999999</v>
      </c>
      <c r="CE281">
        <v>0.19106383199999999</v>
      </c>
      <c r="CF281" s="1">
        <f t="shared" si="73"/>
        <v>0.16158157740000001</v>
      </c>
      <c r="CG281">
        <v>0.215618323</v>
      </c>
      <c r="CH281">
        <v>0.244044131</v>
      </c>
      <c r="CI281">
        <v>0.27224978399999999</v>
      </c>
      <c r="CJ281">
        <v>0.28848941900000002</v>
      </c>
      <c r="CK281">
        <v>0.29309161299999997</v>
      </c>
      <c r="CL281" s="1">
        <f t="shared" si="74"/>
        <v>0.26269865399999998</v>
      </c>
    </row>
    <row r="282" spans="1:90" x14ac:dyDescent="0.3">
      <c r="A282">
        <v>680</v>
      </c>
      <c r="B282">
        <v>0.107416576</v>
      </c>
      <c r="C282">
        <v>0.12355503499999999</v>
      </c>
      <c r="D282">
        <v>0.12543917600000001</v>
      </c>
      <c r="E282">
        <v>0.114251174</v>
      </c>
      <c r="F282">
        <v>9.3030397000000001E-2</v>
      </c>
      <c r="G282" s="1">
        <f t="shared" si="60"/>
        <v>0.11273847160000001</v>
      </c>
      <c r="H282">
        <v>7.4745251999999998E-2</v>
      </c>
      <c r="I282">
        <v>5.0884815999999999E-2</v>
      </c>
      <c r="J282">
        <v>3.4655353E-2</v>
      </c>
      <c r="K282">
        <v>2.4066773999999999E-2</v>
      </c>
      <c r="L282">
        <v>3.1026076999999999E-2</v>
      </c>
      <c r="M282" s="1">
        <f t="shared" si="61"/>
        <v>4.3075654399999996E-2</v>
      </c>
      <c r="N282">
        <v>2.5537089999999998E-2</v>
      </c>
      <c r="O282">
        <v>1.5697679999999999E-2</v>
      </c>
      <c r="P282">
        <v>1.0326926E-2</v>
      </c>
      <c r="Q282">
        <v>1.564656E-2</v>
      </c>
      <c r="R282">
        <v>1.8056010000000001E-2</v>
      </c>
      <c r="S282" s="1">
        <f t="shared" si="62"/>
        <v>1.7052853199999999E-2</v>
      </c>
      <c r="T282">
        <v>2.0515597999999999E-2</v>
      </c>
      <c r="U282">
        <v>2.5328109000000001E-2</v>
      </c>
      <c r="V282">
        <v>3.1185061E-2</v>
      </c>
      <c r="W282">
        <v>3.3463382999999999E-2</v>
      </c>
      <c r="X282" s="1">
        <f t="shared" si="63"/>
        <v>2.7623037749999999E-2</v>
      </c>
      <c r="Y282">
        <v>3.2266229E-2</v>
      </c>
      <c r="Z282">
        <v>3.1487772999999997E-2</v>
      </c>
      <c r="AA282">
        <v>3.7689713E-2</v>
      </c>
      <c r="AB282">
        <v>4.3385025000000001E-2</v>
      </c>
      <c r="AC282">
        <v>4.6927430999999999E-2</v>
      </c>
      <c r="AD282" s="1">
        <f t="shared" si="64"/>
        <v>3.8351234200000001E-2</v>
      </c>
      <c r="AE282">
        <v>4.8627496999999999E-2</v>
      </c>
      <c r="AF282">
        <v>3.3632988000000003E-2</v>
      </c>
      <c r="AG282">
        <v>4.2966101999999999E-2</v>
      </c>
      <c r="AH282">
        <v>7.3723381000000004E-2</v>
      </c>
      <c r="AI282">
        <v>0.109162895</v>
      </c>
      <c r="AJ282" s="1">
        <f t="shared" si="65"/>
        <v>6.1622572600000002E-2</v>
      </c>
      <c r="AK282">
        <v>0.14837815200000001</v>
      </c>
      <c r="AL282">
        <v>0.193116168</v>
      </c>
      <c r="AM282">
        <v>0.20531343599999999</v>
      </c>
      <c r="AN282">
        <v>0.18383114</v>
      </c>
      <c r="AO282">
        <v>0.12939640199999999</v>
      </c>
      <c r="AP282" s="1">
        <f t="shared" si="66"/>
        <v>0.17200705960000001</v>
      </c>
      <c r="AQ282">
        <v>9.3563884999999999E-2</v>
      </c>
      <c r="AR282">
        <v>5.7087710999999999E-2</v>
      </c>
      <c r="AS282">
        <v>4.9981284000000001E-2</v>
      </c>
      <c r="AT282">
        <v>4.9661229000000001E-2</v>
      </c>
      <c r="AU282">
        <v>6.7487874000000003E-2</v>
      </c>
      <c r="AV282" s="1">
        <f t="shared" si="67"/>
        <v>6.3556396600000009E-2</v>
      </c>
      <c r="AW282" s="1">
        <v>6.8521334000000003E-2</v>
      </c>
      <c r="AX282">
        <v>6.2141264000000002E-2</v>
      </c>
      <c r="AY282">
        <v>5.0996958000000002E-2</v>
      </c>
      <c r="AZ282">
        <v>4.0417495999999997E-2</v>
      </c>
      <c r="BA282">
        <v>2.9307414E-2</v>
      </c>
      <c r="BB282">
        <v>4.4835816000000001E-2</v>
      </c>
      <c r="BC282" s="1">
        <f t="shared" si="68"/>
        <v>4.5539789600000005E-2</v>
      </c>
      <c r="BD282">
        <v>5.1465954000000001E-2</v>
      </c>
      <c r="BE282">
        <v>5.9476243999999998E-2</v>
      </c>
      <c r="BF282">
        <v>6.4046389999999995E-2</v>
      </c>
      <c r="BG282">
        <v>6.6346045000000006E-2</v>
      </c>
      <c r="BH282" s="1">
        <f t="shared" si="69"/>
        <v>6.0333658250000005E-2</v>
      </c>
      <c r="BI282">
        <v>6.7305185000000003E-2</v>
      </c>
      <c r="BJ282">
        <v>6.3526150000000003E-2</v>
      </c>
      <c r="BK282">
        <v>6.6177952999999998E-2</v>
      </c>
      <c r="BL282">
        <v>7.5217967999999996E-2</v>
      </c>
      <c r="BM282">
        <v>9.1016245999999995E-2</v>
      </c>
      <c r="BN282" s="1">
        <f t="shared" si="70"/>
        <v>7.2648700400000002E-2</v>
      </c>
      <c r="BO282">
        <v>0.10810754</v>
      </c>
      <c r="BP282">
        <v>0.113205919</v>
      </c>
      <c r="BQ282">
        <v>0.131037336</v>
      </c>
      <c r="BR282">
        <v>0.12937749200000001</v>
      </c>
      <c r="BS282">
        <v>0.11500853900000001</v>
      </c>
      <c r="BT282" s="1">
        <f t="shared" si="71"/>
        <v>0.1193473652</v>
      </c>
      <c r="BU282">
        <v>0.117551631</v>
      </c>
      <c r="BV282">
        <v>0.13472152500000001</v>
      </c>
      <c r="BW282">
        <v>0.15415843500000001</v>
      </c>
      <c r="BX282">
        <v>0.16496095999999999</v>
      </c>
      <c r="BY282">
        <v>0.166100532</v>
      </c>
      <c r="BZ282" s="1">
        <f t="shared" si="72"/>
        <v>0.14749861659999999</v>
      </c>
      <c r="CA282">
        <v>0.17073086300000001</v>
      </c>
      <c r="CB282">
        <v>0.14767255000000001</v>
      </c>
      <c r="CC282">
        <v>0.140938223</v>
      </c>
      <c r="CD282">
        <v>0.15908940099999999</v>
      </c>
      <c r="CE282">
        <v>0.19159237300000001</v>
      </c>
      <c r="CF282" s="1">
        <f t="shared" si="73"/>
        <v>0.16200468200000001</v>
      </c>
      <c r="CG282">
        <v>0.21620377599999999</v>
      </c>
      <c r="CH282">
        <v>0.24466816</v>
      </c>
      <c r="CI282">
        <v>0.27289437300000002</v>
      </c>
      <c r="CJ282">
        <v>0.28912094199999999</v>
      </c>
      <c r="CK282">
        <v>0.29368783900000001</v>
      </c>
      <c r="CL282" s="1">
        <f t="shared" si="74"/>
        <v>0.26331501800000001</v>
      </c>
    </row>
    <row r="283" spans="1:90" x14ac:dyDescent="0.3">
      <c r="A283">
        <v>681</v>
      </c>
      <c r="B283">
        <v>0.10780754200000001</v>
      </c>
      <c r="C283">
        <v>0.12398192399999999</v>
      </c>
      <c r="D283">
        <v>0.12587748900000001</v>
      </c>
      <c r="E283">
        <v>0.114684281</v>
      </c>
      <c r="F283">
        <v>9.3428383000000004E-2</v>
      </c>
      <c r="G283" s="1">
        <f t="shared" si="60"/>
        <v>0.11315592379999999</v>
      </c>
      <c r="H283">
        <v>7.512112E-2</v>
      </c>
      <c r="I283">
        <v>5.1226109999999998E-2</v>
      </c>
      <c r="J283">
        <v>3.4959787999999999E-2</v>
      </c>
      <c r="K283">
        <v>2.4344444E-2</v>
      </c>
      <c r="L283">
        <v>3.1293555000000001E-2</v>
      </c>
      <c r="M283" s="1">
        <f t="shared" si="61"/>
        <v>4.3389003400000001E-2</v>
      </c>
      <c r="N283">
        <v>2.5763818000000001E-2</v>
      </c>
      <c r="O283">
        <v>1.5891750999999999E-2</v>
      </c>
      <c r="P283">
        <v>1.049343E-2</v>
      </c>
      <c r="Q283">
        <v>1.5825272000000001E-2</v>
      </c>
      <c r="R283">
        <v>1.8242624999999998E-2</v>
      </c>
      <c r="S283" s="1">
        <f t="shared" si="62"/>
        <v>1.7243379199999999E-2</v>
      </c>
      <c r="T283">
        <v>2.0715697000000002E-2</v>
      </c>
      <c r="U283">
        <v>2.5544793999999999E-2</v>
      </c>
      <c r="V283">
        <v>3.1427869999999997E-2</v>
      </c>
      <c r="W283">
        <v>3.3720344999999999E-2</v>
      </c>
      <c r="X283" s="1">
        <f t="shared" si="63"/>
        <v>2.7852176499999999E-2</v>
      </c>
      <c r="Y283">
        <v>3.2530878999999999E-2</v>
      </c>
      <c r="Z283">
        <v>3.1707948999999999E-2</v>
      </c>
      <c r="AA283">
        <v>3.7968996999999997E-2</v>
      </c>
      <c r="AB283">
        <v>4.3727898000000001E-2</v>
      </c>
      <c r="AC283">
        <v>4.7318132999999998E-2</v>
      </c>
      <c r="AD283" s="1">
        <f t="shared" si="64"/>
        <v>3.8650771200000003E-2</v>
      </c>
      <c r="AE283">
        <v>4.9039343999999999E-2</v>
      </c>
      <c r="AF283">
        <v>3.4036172000000003E-2</v>
      </c>
      <c r="AG283">
        <v>4.3380476000000001E-2</v>
      </c>
      <c r="AH283">
        <v>7.4169736999999999E-2</v>
      </c>
      <c r="AI283">
        <v>0.109615906</v>
      </c>
      <c r="AJ283" s="1">
        <f t="shared" si="65"/>
        <v>6.2048327E-2</v>
      </c>
      <c r="AK283">
        <v>0.148937562</v>
      </c>
      <c r="AL283">
        <v>0.193762719</v>
      </c>
      <c r="AM283">
        <v>0.20599998799999999</v>
      </c>
      <c r="AN283">
        <v>0.18448182799999999</v>
      </c>
      <c r="AO283">
        <v>0.12993328800000001</v>
      </c>
      <c r="AP283" s="1">
        <f t="shared" si="66"/>
        <v>0.17262307700000001</v>
      </c>
      <c r="AQ283">
        <v>9.4026126000000002E-2</v>
      </c>
      <c r="AR283">
        <v>5.7443627999999997E-2</v>
      </c>
      <c r="AS283">
        <v>5.0394347999999999E-2</v>
      </c>
      <c r="AT283">
        <v>5.0101018999999997E-2</v>
      </c>
      <c r="AU283">
        <v>6.7976811999999998E-2</v>
      </c>
      <c r="AV283" s="1">
        <f t="shared" si="67"/>
        <v>6.3988386600000002E-2</v>
      </c>
      <c r="AW283" s="1">
        <v>6.9006753000000004E-2</v>
      </c>
      <c r="AX283">
        <v>6.2580601E-2</v>
      </c>
      <c r="AY283">
        <v>5.1349236999999999E-2</v>
      </c>
      <c r="AZ283">
        <v>4.0716380000000003E-2</v>
      </c>
      <c r="BA283">
        <v>2.9518809E-2</v>
      </c>
      <c r="BB283">
        <v>4.5124904E-2</v>
      </c>
      <c r="BC283" s="1">
        <f t="shared" si="68"/>
        <v>4.5857986199999999E-2</v>
      </c>
      <c r="BD283">
        <v>5.1748535999999998E-2</v>
      </c>
      <c r="BE283">
        <v>5.9809712000000001E-2</v>
      </c>
      <c r="BF283">
        <v>6.4435190000000003E-2</v>
      </c>
      <c r="BG283">
        <v>6.6784569000000002E-2</v>
      </c>
      <c r="BH283" s="1">
        <f t="shared" si="69"/>
        <v>6.0694501750000004E-2</v>
      </c>
      <c r="BI283">
        <v>6.7798021E-2</v>
      </c>
      <c r="BJ283">
        <v>6.4026300999999994E-2</v>
      </c>
      <c r="BK283">
        <v>6.6748827999999996E-2</v>
      </c>
      <c r="BL283">
        <v>7.5886495999999998E-2</v>
      </c>
      <c r="BM283">
        <v>9.1772482000000002E-2</v>
      </c>
      <c r="BN283" s="1">
        <f t="shared" si="70"/>
        <v>7.3246425599999984E-2</v>
      </c>
      <c r="BO283">
        <v>0.108979881</v>
      </c>
      <c r="BP283">
        <v>0.114182732</v>
      </c>
      <c r="BQ283">
        <v>0.13201316099999999</v>
      </c>
      <c r="BR283">
        <v>0.130236553</v>
      </c>
      <c r="BS283">
        <v>0.115650405</v>
      </c>
      <c r="BT283" s="1">
        <f t="shared" si="71"/>
        <v>0.12021254640000001</v>
      </c>
      <c r="BU283">
        <v>0.118064269</v>
      </c>
      <c r="BV283">
        <v>0.135151155</v>
      </c>
      <c r="BW283">
        <v>0.154532796</v>
      </c>
      <c r="BX283">
        <v>0.16532878400000001</v>
      </c>
      <c r="BY283">
        <v>0.16651400999999999</v>
      </c>
      <c r="BZ283" s="1">
        <f t="shared" si="72"/>
        <v>0.14791820279999998</v>
      </c>
      <c r="CA283">
        <v>0.171153953</v>
      </c>
      <c r="CB283">
        <v>0.148079195</v>
      </c>
      <c r="CC283">
        <v>0.141329713</v>
      </c>
      <c r="CD283">
        <v>0.15949384599999999</v>
      </c>
      <c r="CE283">
        <v>0.192057544</v>
      </c>
      <c r="CF283" s="1">
        <f t="shared" si="73"/>
        <v>0.1624228502</v>
      </c>
      <c r="CG283">
        <v>0.216732756</v>
      </c>
      <c r="CH283">
        <v>0.24524616699999999</v>
      </c>
      <c r="CI283">
        <v>0.27350863800000003</v>
      </c>
      <c r="CJ283">
        <v>0.28972901499999998</v>
      </c>
      <c r="CK283">
        <v>0.29426575500000002</v>
      </c>
      <c r="CL283" s="1">
        <f t="shared" si="74"/>
        <v>0.26389646620000001</v>
      </c>
    </row>
    <row r="284" spans="1:90" x14ac:dyDescent="0.3">
      <c r="A284">
        <v>682</v>
      </c>
      <c r="B284">
        <v>0.10824495100000001</v>
      </c>
      <c r="C284">
        <v>0.12445077</v>
      </c>
      <c r="D284">
        <v>0.12635352399999999</v>
      </c>
      <c r="E284">
        <v>0.11515636999999999</v>
      </c>
      <c r="F284">
        <v>9.3874253000000005E-2</v>
      </c>
      <c r="G284" s="1">
        <f t="shared" si="60"/>
        <v>0.1136159736</v>
      </c>
      <c r="H284">
        <v>7.5553423999999994E-2</v>
      </c>
      <c r="I284">
        <v>5.163065E-2</v>
      </c>
      <c r="J284">
        <v>3.5329078E-2</v>
      </c>
      <c r="K284">
        <v>2.4675052999999999E-2</v>
      </c>
      <c r="L284">
        <v>3.1604479999999997E-2</v>
      </c>
      <c r="M284" s="1">
        <f t="shared" si="61"/>
        <v>4.3758537E-2</v>
      </c>
      <c r="N284">
        <v>2.6019272E-2</v>
      </c>
      <c r="O284">
        <v>1.6110651E-2</v>
      </c>
      <c r="P284">
        <v>1.0685023E-2</v>
      </c>
      <c r="Q284">
        <v>1.6035371999999999E-2</v>
      </c>
      <c r="R284">
        <v>1.8470578000000001E-2</v>
      </c>
      <c r="S284" s="1">
        <f t="shared" si="62"/>
        <v>1.7464179199999999E-2</v>
      </c>
      <c r="T284">
        <v>2.0975791000000001E-2</v>
      </c>
      <c r="U284">
        <v>2.5816518E-2</v>
      </c>
      <c r="V284">
        <v>3.1725673000000003E-2</v>
      </c>
      <c r="W284">
        <v>3.4018360999999997E-2</v>
      </c>
      <c r="X284" s="1">
        <f t="shared" si="63"/>
        <v>2.8134085750000003E-2</v>
      </c>
      <c r="Y284">
        <v>3.2840072999999997E-2</v>
      </c>
      <c r="Z284">
        <v>3.1944167000000002E-2</v>
      </c>
      <c r="AA284">
        <v>3.8287957999999997E-2</v>
      </c>
      <c r="AB284">
        <v>4.4142274000000002E-2</v>
      </c>
      <c r="AC284">
        <v>4.7816912000000003E-2</v>
      </c>
      <c r="AD284" s="1">
        <f t="shared" si="64"/>
        <v>3.9006276799999996E-2</v>
      </c>
      <c r="AE284">
        <v>4.9576790000000003E-2</v>
      </c>
      <c r="AF284">
        <v>3.4584113E-2</v>
      </c>
      <c r="AG284">
        <v>4.3928371000000001E-2</v>
      </c>
      <c r="AH284">
        <v>7.473283E-2</v>
      </c>
      <c r="AI284">
        <v>0.110134724</v>
      </c>
      <c r="AJ284" s="1">
        <f t="shared" si="65"/>
        <v>6.2591365600000004E-2</v>
      </c>
      <c r="AK284">
        <v>0.14954811500000001</v>
      </c>
      <c r="AL284">
        <v>0.194438098</v>
      </c>
      <c r="AM284">
        <v>0.206710701</v>
      </c>
      <c r="AN284">
        <v>0.18516199699999999</v>
      </c>
      <c r="AO284">
        <v>0.13050556899999999</v>
      </c>
      <c r="AP284" s="1">
        <f t="shared" si="66"/>
        <v>0.17327289600000001</v>
      </c>
      <c r="AQ284">
        <v>9.4539676000000003E-2</v>
      </c>
      <c r="AR284">
        <v>5.7849042000000003E-2</v>
      </c>
      <c r="AS284">
        <v>5.0888260999999997E-2</v>
      </c>
      <c r="AT284">
        <v>5.0652752000000002E-2</v>
      </c>
      <c r="AU284">
        <v>6.8585733999999995E-2</v>
      </c>
      <c r="AV284" s="1">
        <f t="shared" si="67"/>
        <v>6.4503092999999997E-2</v>
      </c>
      <c r="AW284" s="1">
        <v>6.9637322000000001E-2</v>
      </c>
      <c r="AX284">
        <v>6.3183754999999994E-2</v>
      </c>
      <c r="AY284">
        <v>5.1838563999999997E-2</v>
      </c>
      <c r="AZ284">
        <v>4.1145682000000003E-2</v>
      </c>
      <c r="BA284">
        <v>2.9851678E-2</v>
      </c>
      <c r="BB284">
        <v>4.5532206999999998E-2</v>
      </c>
      <c r="BC284" s="1">
        <f t="shared" si="68"/>
        <v>4.6310377199999996E-2</v>
      </c>
      <c r="BD284">
        <v>5.2146336000000001E-2</v>
      </c>
      <c r="BE284">
        <v>6.0286380000000001E-2</v>
      </c>
      <c r="BF284">
        <v>6.5027185000000001E-2</v>
      </c>
      <c r="BG284">
        <v>6.7473378000000001E-2</v>
      </c>
      <c r="BH284" s="1">
        <f t="shared" si="69"/>
        <v>6.1233319750000001E-2</v>
      </c>
      <c r="BI284">
        <v>6.8519439000000001E-2</v>
      </c>
      <c r="BJ284">
        <v>6.4753783999999995E-2</v>
      </c>
      <c r="BK284">
        <v>6.7568224999999996E-2</v>
      </c>
      <c r="BL284">
        <v>7.6719062000000005E-2</v>
      </c>
      <c r="BM284">
        <v>9.2673677999999995E-2</v>
      </c>
      <c r="BN284" s="1">
        <f t="shared" si="70"/>
        <v>7.4046837599999998E-2</v>
      </c>
      <c r="BO284">
        <v>0.110037892</v>
      </c>
      <c r="BP284">
        <v>0.115364852</v>
      </c>
      <c r="BQ284">
        <v>0.133245645</v>
      </c>
      <c r="BR284">
        <v>0.13135661200000001</v>
      </c>
      <c r="BS284">
        <v>0.116563757</v>
      </c>
      <c r="BT284" s="1">
        <f t="shared" si="71"/>
        <v>0.12131375159999999</v>
      </c>
      <c r="BU284">
        <v>0.118877727</v>
      </c>
      <c r="BV284">
        <v>0.13592157299999999</v>
      </c>
      <c r="BW284">
        <v>0.155278848</v>
      </c>
      <c r="BX284">
        <v>0.16604065100000001</v>
      </c>
      <c r="BY284">
        <v>0.167184148</v>
      </c>
      <c r="BZ284" s="1">
        <f t="shared" si="72"/>
        <v>0.14866058939999999</v>
      </c>
      <c r="CA284">
        <v>0.17176454899999999</v>
      </c>
      <c r="CB284">
        <v>0.148574174</v>
      </c>
      <c r="CC284">
        <v>0.14171415400000001</v>
      </c>
      <c r="CD284">
        <v>0.159844352</v>
      </c>
      <c r="CE284">
        <v>0.19250531700000001</v>
      </c>
      <c r="CF284" s="1">
        <f t="shared" si="73"/>
        <v>0.1628805092</v>
      </c>
      <c r="CG284">
        <v>0.217211126</v>
      </c>
      <c r="CH284">
        <v>0.245763758</v>
      </c>
      <c r="CI284">
        <v>0.27406898400000002</v>
      </c>
      <c r="CJ284">
        <v>0.29030789299999998</v>
      </c>
      <c r="CK284">
        <v>0.29485614900000001</v>
      </c>
      <c r="CL284" s="1">
        <f t="shared" si="74"/>
        <v>0.26444158200000001</v>
      </c>
    </row>
    <row r="285" spans="1:90" x14ac:dyDescent="0.3">
      <c r="A285">
        <v>683</v>
      </c>
      <c r="B285">
        <v>0.10875810700000001</v>
      </c>
      <c r="C285">
        <v>0.124984026</v>
      </c>
      <c r="D285">
        <v>0.12688514000000001</v>
      </c>
      <c r="E285">
        <v>0.115682379</v>
      </c>
      <c r="F285">
        <v>9.4364621999999995E-2</v>
      </c>
      <c r="G285" s="1">
        <f t="shared" si="60"/>
        <v>0.1141348548</v>
      </c>
      <c r="H285">
        <v>7.6034877000000001E-2</v>
      </c>
      <c r="I285">
        <v>5.2086321999999997E-2</v>
      </c>
      <c r="J285">
        <v>3.5733289000000001E-2</v>
      </c>
      <c r="K285">
        <v>2.5033041999999998E-2</v>
      </c>
      <c r="L285">
        <v>3.1938871000000001E-2</v>
      </c>
      <c r="M285" s="1">
        <f t="shared" si="61"/>
        <v>4.4165280200000004E-2</v>
      </c>
      <c r="N285">
        <v>2.6300291E-2</v>
      </c>
      <c r="O285">
        <v>1.6348054000000001E-2</v>
      </c>
      <c r="P285">
        <v>1.0892736E-2</v>
      </c>
      <c r="Q285">
        <v>1.6284772999999999E-2</v>
      </c>
      <c r="R285">
        <v>1.8740162000000001E-2</v>
      </c>
      <c r="S285" s="1">
        <f t="shared" si="62"/>
        <v>1.7713203200000003E-2</v>
      </c>
      <c r="T285">
        <v>2.1294763000000001E-2</v>
      </c>
      <c r="U285">
        <v>2.6168451999999998E-2</v>
      </c>
      <c r="V285">
        <v>3.2116248999999999E-2</v>
      </c>
      <c r="W285">
        <v>3.4401147999999999E-2</v>
      </c>
      <c r="X285" s="1">
        <f t="shared" si="63"/>
        <v>2.8495153000000002E-2</v>
      </c>
      <c r="Y285">
        <v>3.3200988000000001E-2</v>
      </c>
      <c r="Z285">
        <v>3.2179244000000003E-2</v>
      </c>
      <c r="AA285">
        <v>3.8626767999999999E-2</v>
      </c>
      <c r="AB285">
        <v>4.4587532999999999E-2</v>
      </c>
      <c r="AC285">
        <v>4.8396570999999999E-2</v>
      </c>
      <c r="AD285" s="1">
        <f t="shared" si="64"/>
        <v>3.9398220800000008E-2</v>
      </c>
      <c r="AE285">
        <v>5.0233175999999997E-2</v>
      </c>
      <c r="AF285">
        <v>3.5296075000000003E-2</v>
      </c>
      <c r="AG285">
        <v>4.4643922000000003E-2</v>
      </c>
      <c r="AH285">
        <v>7.5429675000000002E-2</v>
      </c>
      <c r="AI285">
        <v>0.110717843</v>
      </c>
      <c r="AJ285" s="1">
        <f t="shared" si="65"/>
        <v>6.32641382E-2</v>
      </c>
      <c r="AK285">
        <v>0.15021436499999999</v>
      </c>
      <c r="AL285">
        <v>0.195122607</v>
      </c>
      <c r="AM285">
        <v>0.20742228600000001</v>
      </c>
      <c r="AN285">
        <v>0.185866962</v>
      </c>
      <c r="AO285">
        <v>0.13116055200000001</v>
      </c>
      <c r="AP285" s="1">
        <f t="shared" si="66"/>
        <v>0.17395735439999999</v>
      </c>
      <c r="AQ285">
        <v>9.5177265999999996E-2</v>
      </c>
      <c r="AR285">
        <v>5.8419799000000001E-2</v>
      </c>
      <c r="AS285">
        <v>5.1600811000000003E-2</v>
      </c>
      <c r="AT285">
        <v>5.1460301E-2</v>
      </c>
      <c r="AU285">
        <v>6.9465005999999996E-2</v>
      </c>
      <c r="AV285" s="1">
        <f t="shared" si="67"/>
        <v>6.5224636599999997E-2</v>
      </c>
      <c r="AW285" s="1">
        <v>7.0543081999999993E-2</v>
      </c>
      <c r="AX285">
        <v>6.4029398000000001E-2</v>
      </c>
      <c r="AY285">
        <v>5.2551726E-2</v>
      </c>
      <c r="AZ285">
        <v>4.1747322000000003E-2</v>
      </c>
      <c r="BA285">
        <v>3.0399583000000001E-2</v>
      </c>
      <c r="BB285">
        <v>4.6280716999999999E-2</v>
      </c>
      <c r="BC285" s="1">
        <f t="shared" si="68"/>
        <v>4.7001749200000005E-2</v>
      </c>
      <c r="BD285">
        <v>5.2961069999999999E-2</v>
      </c>
      <c r="BE285">
        <v>6.1215498E-2</v>
      </c>
      <c r="BF285">
        <v>6.6038199000000006E-2</v>
      </c>
      <c r="BG285">
        <v>6.8515278999999998E-2</v>
      </c>
      <c r="BH285" s="1">
        <f t="shared" si="69"/>
        <v>6.2182511499999996E-2</v>
      </c>
      <c r="BI285">
        <v>6.9568706999999994E-2</v>
      </c>
      <c r="BJ285">
        <v>6.5654426000000002E-2</v>
      </c>
      <c r="BK285">
        <v>6.8565991000000007E-2</v>
      </c>
      <c r="BL285">
        <v>7.7850494000000006E-2</v>
      </c>
      <c r="BM285">
        <v>9.3918045000000006E-2</v>
      </c>
      <c r="BN285" s="1">
        <f t="shared" si="70"/>
        <v>7.5111532600000003E-2</v>
      </c>
      <c r="BO285">
        <v>0.111505564</v>
      </c>
      <c r="BP285">
        <v>0.11694489399999999</v>
      </c>
      <c r="BQ285">
        <v>0.134917804</v>
      </c>
      <c r="BR285">
        <v>0.13291623299999999</v>
      </c>
      <c r="BS285">
        <v>0.11780576</v>
      </c>
      <c r="BT285" s="1">
        <f t="shared" si="71"/>
        <v>0.12281805100000001</v>
      </c>
      <c r="BU285">
        <v>0.120005362</v>
      </c>
      <c r="BV285">
        <v>0.13711077499999999</v>
      </c>
      <c r="BW285">
        <v>0.15645278300000001</v>
      </c>
      <c r="BX285">
        <v>0.16717938199999999</v>
      </c>
      <c r="BY285">
        <v>0.16818772400000001</v>
      </c>
      <c r="BZ285" s="1">
        <f t="shared" si="72"/>
        <v>0.1497872052</v>
      </c>
      <c r="CA285">
        <v>0.17265436000000001</v>
      </c>
      <c r="CB285">
        <v>0.14924679099999999</v>
      </c>
      <c r="CC285">
        <v>0.14224249</v>
      </c>
      <c r="CD285">
        <v>0.16032265000000001</v>
      </c>
      <c r="CE285">
        <v>0.19314474100000001</v>
      </c>
      <c r="CF285" s="1">
        <f t="shared" si="73"/>
        <v>0.16352220640000001</v>
      </c>
      <c r="CG285">
        <v>0.21783134000000001</v>
      </c>
      <c r="CH285">
        <v>0.24637735899999999</v>
      </c>
      <c r="CI285">
        <v>0.27468634400000003</v>
      </c>
      <c r="CJ285">
        <v>0.29092469500000001</v>
      </c>
      <c r="CK285">
        <v>0.29548358400000002</v>
      </c>
      <c r="CL285" s="1">
        <f t="shared" si="74"/>
        <v>0.26506066440000003</v>
      </c>
    </row>
    <row r="286" spans="1:90" x14ac:dyDescent="0.3">
      <c r="A286">
        <v>684</v>
      </c>
      <c r="B286">
        <v>0.109318873</v>
      </c>
      <c r="C286">
        <v>0.12558359899999999</v>
      </c>
      <c r="D286">
        <v>0.127508655</v>
      </c>
      <c r="E286">
        <v>0.11631725399999999</v>
      </c>
      <c r="F286">
        <v>9.4966562000000004E-2</v>
      </c>
      <c r="G286" s="1">
        <f t="shared" si="60"/>
        <v>0.11473898860000001</v>
      </c>
      <c r="H286">
        <v>7.6649123E-2</v>
      </c>
      <c r="I286">
        <v>5.2669278E-2</v>
      </c>
      <c r="J286">
        <v>3.6266693000000003E-2</v>
      </c>
      <c r="K286">
        <v>2.5513920999999998E-2</v>
      </c>
      <c r="L286">
        <v>3.2378635000000003E-2</v>
      </c>
      <c r="M286" s="1">
        <f t="shared" si="61"/>
        <v>4.4695529999999997E-2</v>
      </c>
      <c r="N286">
        <v>2.6674897999999999E-2</v>
      </c>
      <c r="O286">
        <v>1.6657713000000001E-2</v>
      </c>
      <c r="P286">
        <v>1.1157874999999999E-2</v>
      </c>
      <c r="Q286">
        <v>1.6600375000000001E-2</v>
      </c>
      <c r="R286">
        <v>1.9075542000000001E-2</v>
      </c>
      <c r="S286" s="1">
        <f t="shared" si="62"/>
        <v>1.80332806E-2</v>
      </c>
      <c r="T286">
        <v>2.1696083000000001E-2</v>
      </c>
      <c r="U286">
        <v>2.6606805000000001E-2</v>
      </c>
      <c r="V286">
        <v>3.2601311000000001E-2</v>
      </c>
      <c r="W286">
        <v>3.4893933000000002E-2</v>
      </c>
      <c r="X286" s="1">
        <f t="shared" si="63"/>
        <v>2.8949533000000003E-2</v>
      </c>
      <c r="Y286">
        <v>3.3680202999999999E-2</v>
      </c>
      <c r="Z286">
        <v>3.2517902000000001E-2</v>
      </c>
      <c r="AA286">
        <v>3.9095831999999997E-2</v>
      </c>
      <c r="AB286">
        <v>4.5186695999999998E-2</v>
      </c>
      <c r="AC286">
        <v>4.9149801999999999E-2</v>
      </c>
      <c r="AD286" s="1">
        <f t="shared" si="64"/>
        <v>3.9926086999999999E-2</v>
      </c>
      <c r="AE286">
        <v>5.1056707E-2</v>
      </c>
      <c r="AF286">
        <v>3.618582E-2</v>
      </c>
      <c r="AG286">
        <v>4.5515033000000003E-2</v>
      </c>
      <c r="AH286">
        <v>7.6244095999999997E-2</v>
      </c>
      <c r="AI286">
        <v>0.11136752499999999</v>
      </c>
      <c r="AJ286" s="1">
        <f t="shared" si="65"/>
        <v>6.4073836199999998E-2</v>
      </c>
      <c r="AK286">
        <v>0.15094137599999999</v>
      </c>
      <c r="AL286">
        <v>0.19584610999999999</v>
      </c>
      <c r="AM286">
        <v>0.20816412300000001</v>
      </c>
      <c r="AN286">
        <v>0.186609196</v>
      </c>
      <c r="AO286">
        <v>0.131885531</v>
      </c>
      <c r="AP286" s="1">
        <f t="shared" si="66"/>
        <v>0.1746892672</v>
      </c>
      <c r="AQ286">
        <v>9.5872788E-2</v>
      </c>
      <c r="AR286">
        <v>5.9025681000000003E-2</v>
      </c>
      <c r="AS286">
        <v>5.2406793E-2</v>
      </c>
      <c r="AT286">
        <v>5.2387891999999998E-2</v>
      </c>
      <c r="AU286">
        <v>7.0479844E-2</v>
      </c>
      <c r="AV286" s="1">
        <f t="shared" si="67"/>
        <v>6.6034599600000007E-2</v>
      </c>
      <c r="AW286" s="1">
        <v>7.1619240000000001E-2</v>
      </c>
      <c r="AX286">
        <v>6.5039992000000005E-2</v>
      </c>
      <c r="AY286">
        <v>5.3395303999999998E-2</v>
      </c>
      <c r="AZ286">
        <v>4.2469295999999997E-2</v>
      </c>
      <c r="BA286">
        <v>3.1064698000000002E-2</v>
      </c>
      <c r="BB286">
        <v>4.7161845000000001E-2</v>
      </c>
      <c r="BC286" s="1">
        <f t="shared" si="68"/>
        <v>4.7826226999999999E-2</v>
      </c>
      <c r="BD286">
        <v>5.3864101999999997E-2</v>
      </c>
      <c r="BE286">
        <v>6.2263987E-2</v>
      </c>
      <c r="BF286">
        <v>6.7234696999999996E-2</v>
      </c>
      <c r="BG286">
        <v>6.9759314000000003E-2</v>
      </c>
      <c r="BH286" s="1">
        <f t="shared" si="69"/>
        <v>6.3280525000000004E-2</v>
      </c>
      <c r="BI286">
        <v>7.0800422000000002E-2</v>
      </c>
      <c r="BJ286">
        <v>6.6830886000000006E-2</v>
      </c>
      <c r="BK286">
        <v>6.9911864000000004E-2</v>
      </c>
      <c r="BL286">
        <v>7.9376859999999994E-2</v>
      </c>
      <c r="BM286">
        <v>9.5527519000000005E-2</v>
      </c>
      <c r="BN286" s="1">
        <f t="shared" si="70"/>
        <v>7.6489510199999999E-2</v>
      </c>
      <c r="BO286">
        <v>0.11341693799999999</v>
      </c>
      <c r="BP286">
        <v>0.119014021</v>
      </c>
      <c r="BQ286">
        <v>0.13705126400000001</v>
      </c>
      <c r="BR286">
        <v>0.13483466299999999</v>
      </c>
      <c r="BS286">
        <v>0.11936087400000001</v>
      </c>
      <c r="BT286" s="1">
        <f t="shared" si="71"/>
        <v>0.12473555200000001</v>
      </c>
      <c r="BU286">
        <v>0.121400865</v>
      </c>
      <c r="BV286">
        <v>0.13856713300000001</v>
      </c>
      <c r="BW286">
        <v>0.157833481</v>
      </c>
      <c r="BX286">
        <v>0.16850557099999999</v>
      </c>
      <c r="BY286">
        <v>0.16931568499999999</v>
      </c>
      <c r="BZ286" s="1">
        <f t="shared" si="72"/>
        <v>0.151124547</v>
      </c>
      <c r="CA286">
        <v>0.17357499100000001</v>
      </c>
      <c r="CB286">
        <v>0.14987757400000001</v>
      </c>
      <c r="CC286">
        <v>0.142680906</v>
      </c>
      <c r="CD286">
        <v>0.160662465</v>
      </c>
      <c r="CE286">
        <v>0.19362047900000001</v>
      </c>
      <c r="CF286" s="1">
        <f t="shared" si="73"/>
        <v>0.16408328300000002</v>
      </c>
      <c r="CG286">
        <v>0.218345975</v>
      </c>
      <c r="CH286">
        <v>0.24688067899999999</v>
      </c>
      <c r="CI286">
        <v>0.27515753100000001</v>
      </c>
      <c r="CJ286">
        <v>0.29134131800000002</v>
      </c>
      <c r="CK286">
        <v>0.29586997199999998</v>
      </c>
      <c r="CL286" s="1">
        <f t="shared" si="74"/>
        <v>0.26551909499999998</v>
      </c>
    </row>
    <row r="287" spans="1:90" x14ac:dyDescent="0.3">
      <c r="A287">
        <v>685</v>
      </c>
      <c r="B287">
        <v>0.10998914799999999</v>
      </c>
      <c r="C287">
        <v>0.126288872</v>
      </c>
      <c r="D287">
        <v>0.12824876900000001</v>
      </c>
      <c r="E287">
        <v>0.117095795</v>
      </c>
      <c r="F287">
        <v>9.5745467000000001E-2</v>
      </c>
      <c r="G287" s="1">
        <f t="shared" si="60"/>
        <v>0.11547361019999999</v>
      </c>
      <c r="H287">
        <v>7.7452595999999999E-2</v>
      </c>
      <c r="I287">
        <v>5.3455997999999998E-2</v>
      </c>
      <c r="J287">
        <v>3.7011730999999999E-2</v>
      </c>
      <c r="K287">
        <v>2.6211291000000001E-2</v>
      </c>
      <c r="L287">
        <v>3.3009623000000002E-2</v>
      </c>
      <c r="M287" s="1">
        <f t="shared" si="61"/>
        <v>4.5428247800000002E-2</v>
      </c>
      <c r="N287">
        <v>2.7225068000000002E-2</v>
      </c>
      <c r="O287">
        <v>1.7141000999999999E-2</v>
      </c>
      <c r="P287">
        <v>1.1596746E-2</v>
      </c>
      <c r="Q287">
        <v>1.7071721000000002E-2</v>
      </c>
      <c r="R287">
        <v>1.9555987E-2</v>
      </c>
      <c r="S287" s="1">
        <f t="shared" si="62"/>
        <v>1.8518104599999998E-2</v>
      </c>
      <c r="T287">
        <v>2.2224837000000001E-2</v>
      </c>
      <c r="U287">
        <v>2.7165361999999998E-2</v>
      </c>
      <c r="V287">
        <v>3.3209958999999997E-2</v>
      </c>
      <c r="W287">
        <v>3.5516285000000002E-2</v>
      </c>
      <c r="X287" s="1">
        <f t="shared" si="63"/>
        <v>2.9529110749999997E-2</v>
      </c>
      <c r="Y287">
        <v>3.4300669999999998E-2</v>
      </c>
      <c r="Z287">
        <v>3.3002888000000001E-2</v>
      </c>
      <c r="AA287">
        <v>3.9741547000000002E-2</v>
      </c>
      <c r="AB287">
        <v>4.5980563000000002E-2</v>
      </c>
      <c r="AC287">
        <v>5.0093935999999999E-2</v>
      </c>
      <c r="AD287" s="1">
        <f t="shared" si="64"/>
        <v>4.0623920800000005E-2</v>
      </c>
      <c r="AE287">
        <v>5.2066251000000001E-2</v>
      </c>
      <c r="AF287">
        <v>3.7290966000000002E-2</v>
      </c>
      <c r="AG287">
        <v>4.6577024000000002E-2</v>
      </c>
      <c r="AH287">
        <v>7.7189997999999996E-2</v>
      </c>
      <c r="AI287">
        <v>0.112078781</v>
      </c>
      <c r="AJ287" s="1">
        <f t="shared" si="65"/>
        <v>6.5040604000000002E-2</v>
      </c>
      <c r="AK287">
        <v>0.15169155600000001</v>
      </c>
      <c r="AL287">
        <v>0.19652570499999999</v>
      </c>
      <c r="AM287">
        <v>0.208841205</v>
      </c>
      <c r="AN287">
        <v>0.18730761900000001</v>
      </c>
      <c r="AO287">
        <v>0.13262302500000001</v>
      </c>
      <c r="AP287" s="1">
        <f t="shared" si="66"/>
        <v>0.17539782200000001</v>
      </c>
      <c r="AQ287">
        <v>9.6634753000000004E-2</v>
      </c>
      <c r="AR287">
        <v>5.9678651999999999E-2</v>
      </c>
      <c r="AS287">
        <v>5.3377961000000002E-2</v>
      </c>
      <c r="AT287">
        <v>5.3561279000000003E-2</v>
      </c>
      <c r="AU287">
        <v>7.1798128000000003E-2</v>
      </c>
      <c r="AV287" s="1">
        <f t="shared" si="67"/>
        <v>6.701015460000001E-2</v>
      </c>
      <c r="AW287" s="1">
        <v>7.3043543000000002E-2</v>
      </c>
      <c r="AX287">
        <v>6.6386363000000004E-2</v>
      </c>
      <c r="AY287">
        <v>5.4539524999999998E-2</v>
      </c>
      <c r="AZ287">
        <v>4.3463811999999998E-2</v>
      </c>
      <c r="BA287">
        <v>3.1872233999999999E-2</v>
      </c>
      <c r="BB287">
        <v>4.8194938999999999E-2</v>
      </c>
      <c r="BC287" s="1">
        <f t="shared" si="68"/>
        <v>4.8891374599999995E-2</v>
      </c>
      <c r="BD287">
        <v>5.4892256E-2</v>
      </c>
      <c r="BE287">
        <v>6.3415440000000003E-2</v>
      </c>
      <c r="BF287">
        <v>6.8538298999999997E-2</v>
      </c>
      <c r="BG287">
        <v>7.1148341000000004E-2</v>
      </c>
      <c r="BH287" s="1">
        <f t="shared" si="69"/>
        <v>6.4498583999999998E-2</v>
      </c>
      <c r="BI287">
        <v>7.2235688000000006E-2</v>
      </c>
      <c r="BJ287">
        <v>6.8228857000000004E-2</v>
      </c>
      <c r="BK287">
        <v>7.1506871999999999E-2</v>
      </c>
      <c r="BL287">
        <v>8.1160609999999994E-2</v>
      </c>
      <c r="BM287">
        <v>9.7420503000000006E-2</v>
      </c>
      <c r="BN287" s="1">
        <f t="shared" si="70"/>
        <v>7.8110505999999996E-2</v>
      </c>
      <c r="BO287">
        <v>0.11561041900000001</v>
      </c>
      <c r="BP287">
        <v>0.121376277</v>
      </c>
      <c r="BQ287">
        <v>0.13947833600000001</v>
      </c>
      <c r="BR287">
        <v>0.13703586400000001</v>
      </c>
      <c r="BS287">
        <v>0.121145402</v>
      </c>
      <c r="BT287" s="1">
        <f t="shared" si="71"/>
        <v>0.12692925960000001</v>
      </c>
      <c r="BU287">
        <v>0.123027846</v>
      </c>
      <c r="BV287">
        <v>0.140258617</v>
      </c>
      <c r="BW287">
        <v>0.159430134</v>
      </c>
      <c r="BX287">
        <v>0.16998576200000001</v>
      </c>
      <c r="BY287">
        <v>0.17048437</v>
      </c>
      <c r="BZ287" s="1">
        <f t="shared" si="72"/>
        <v>0.15263734580000002</v>
      </c>
      <c r="CA287">
        <v>0.17441805899999999</v>
      </c>
      <c r="CB287">
        <v>0.15038436899999999</v>
      </c>
      <c r="CC287">
        <v>0.14291250699999999</v>
      </c>
      <c r="CD287">
        <v>0.16075977599999999</v>
      </c>
      <c r="CE287">
        <v>0.193845873</v>
      </c>
      <c r="CF287" s="1">
        <f t="shared" si="73"/>
        <v>0.1644641168</v>
      </c>
      <c r="CG287">
        <v>0.21862725299999999</v>
      </c>
      <c r="CH287">
        <v>0.247158985</v>
      </c>
      <c r="CI287">
        <v>0.275399744</v>
      </c>
      <c r="CJ287">
        <v>0.29152931599999998</v>
      </c>
      <c r="CK287">
        <v>0.29604508200000001</v>
      </c>
      <c r="CL287" s="1">
        <f t="shared" si="74"/>
        <v>0.26575207599999995</v>
      </c>
    </row>
    <row r="288" spans="1:90" x14ac:dyDescent="0.3">
      <c r="A288">
        <v>686</v>
      </c>
      <c r="B288">
        <v>0.11089639</v>
      </c>
      <c r="C288">
        <v>0.12720982</v>
      </c>
      <c r="D288">
        <v>0.129197068</v>
      </c>
      <c r="E288">
        <v>0.11810751899999999</v>
      </c>
      <c r="F288">
        <v>9.6796087000000003E-2</v>
      </c>
      <c r="G288" s="1">
        <f t="shared" si="60"/>
        <v>0.1164413768</v>
      </c>
      <c r="H288">
        <v>7.8537915999999999E-2</v>
      </c>
      <c r="I288">
        <v>5.4546898000000003E-2</v>
      </c>
      <c r="J288">
        <v>3.8062215000000003E-2</v>
      </c>
      <c r="K288">
        <v>2.7216975000000001E-2</v>
      </c>
      <c r="L288">
        <v>3.3914499000000001E-2</v>
      </c>
      <c r="M288" s="1">
        <f t="shared" si="61"/>
        <v>4.6455700600000004E-2</v>
      </c>
      <c r="N288">
        <v>2.8025412E-2</v>
      </c>
      <c r="O288">
        <v>1.7875579999999999E-2</v>
      </c>
      <c r="P288">
        <v>1.2295018E-2</v>
      </c>
      <c r="Q288">
        <v>1.7787095999999999E-2</v>
      </c>
      <c r="R288">
        <v>2.0269077E-2</v>
      </c>
      <c r="S288" s="1">
        <f t="shared" si="62"/>
        <v>1.9250436599999997E-2</v>
      </c>
      <c r="T288">
        <v>2.2967570999999999E-2</v>
      </c>
      <c r="U288">
        <v>2.7931722999999999E-2</v>
      </c>
      <c r="V288">
        <v>3.4028326999999997E-2</v>
      </c>
      <c r="W288">
        <v>3.6341018000000003E-2</v>
      </c>
      <c r="X288" s="1">
        <f t="shared" si="63"/>
        <v>3.0317159749999999E-2</v>
      </c>
      <c r="Y288">
        <v>3.5122422E-2</v>
      </c>
      <c r="Z288">
        <v>3.3674332000000001E-2</v>
      </c>
      <c r="AA288">
        <v>4.0618151999999998E-2</v>
      </c>
      <c r="AB288">
        <v>4.7033605999999999E-2</v>
      </c>
      <c r="AC288">
        <v>5.1314856999999998E-2</v>
      </c>
      <c r="AD288" s="1">
        <f t="shared" si="64"/>
        <v>4.1552673800000002E-2</v>
      </c>
      <c r="AE288">
        <v>5.3366991000000003E-2</v>
      </c>
      <c r="AF288">
        <v>3.8733463000000003E-2</v>
      </c>
      <c r="AG288">
        <v>4.7959949000000002E-2</v>
      </c>
      <c r="AH288">
        <v>7.8391581000000002E-2</v>
      </c>
      <c r="AI288">
        <v>0.112937963</v>
      </c>
      <c r="AJ288" s="1">
        <f t="shared" si="65"/>
        <v>6.6277989400000001E-2</v>
      </c>
      <c r="AK288">
        <v>0.15254880000000001</v>
      </c>
      <c r="AL288">
        <v>0.19720347299999999</v>
      </c>
      <c r="AM288">
        <v>0.209489067</v>
      </c>
      <c r="AN288">
        <v>0.18800898199999999</v>
      </c>
      <c r="AO288">
        <v>0.13344004900000001</v>
      </c>
      <c r="AP288" s="1">
        <f t="shared" si="66"/>
        <v>0.17613807419999999</v>
      </c>
      <c r="AQ288">
        <v>9.7579441000000003E-2</v>
      </c>
      <c r="AR288">
        <v>6.0496632000000002E-2</v>
      </c>
      <c r="AS288">
        <v>5.4714378000000001E-2</v>
      </c>
      <c r="AT288">
        <v>5.5256456000000002E-2</v>
      </c>
      <c r="AU288">
        <v>7.3725849999999996E-2</v>
      </c>
      <c r="AV288" s="1">
        <f t="shared" si="67"/>
        <v>6.8354551399999991E-2</v>
      </c>
      <c r="AW288" s="1">
        <v>7.5143054000000001E-2</v>
      </c>
      <c r="AX288">
        <v>6.8392296000000005E-2</v>
      </c>
      <c r="AY288">
        <v>5.6286809E-2</v>
      </c>
      <c r="AZ288">
        <v>4.4981280999999998E-2</v>
      </c>
      <c r="BA288">
        <v>3.2999970000000003E-2</v>
      </c>
      <c r="BB288">
        <v>4.9620283000000001E-2</v>
      </c>
      <c r="BC288" s="1">
        <f t="shared" si="68"/>
        <v>5.0456127799999993E-2</v>
      </c>
      <c r="BD288">
        <v>5.6315043000000002E-2</v>
      </c>
      <c r="BE288">
        <v>6.4947521999999994E-2</v>
      </c>
      <c r="BF288">
        <v>7.0215551000000001E-2</v>
      </c>
      <c r="BG288">
        <v>7.2969099999999995E-2</v>
      </c>
      <c r="BH288" s="1">
        <f t="shared" si="69"/>
        <v>6.6111803999999996E-2</v>
      </c>
      <c r="BI288">
        <v>7.4201419000000005E-2</v>
      </c>
      <c r="BJ288">
        <v>7.0099541000000001E-2</v>
      </c>
      <c r="BK288">
        <v>7.3595041999999999E-2</v>
      </c>
      <c r="BL288">
        <v>8.3463838999999998E-2</v>
      </c>
      <c r="BM288">
        <v>9.9911681000000002E-2</v>
      </c>
      <c r="BN288" s="1">
        <f t="shared" si="70"/>
        <v>8.0254304400000004E-2</v>
      </c>
      <c r="BO288">
        <v>0.118415453</v>
      </c>
      <c r="BP288">
        <v>0.12436889</v>
      </c>
      <c r="BQ288">
        <v>0.14257507</v>
      </c>
      <c r="BR288">
        <v>0.13990971699999999</v>
      </c>
      <c r="BS288">
        <v>0.12347583400000001</v>
      </c>
      <c r="BT288" s="1">
        <f t="shared" si="71"/>
        <v>0.12974899280000002</v>
      </c>
      <c r="BU288">
        <v>0.125185292</v>
      </c>
      <c r="BV288">
        <v>0.14251651900000001</v>
      </c>
      <c r="BW288">
        <v>0.16162003699999999</v>
      </c>
      <c r="BX288">
        <v>0.17200905799999999</v>
      </c>
      <c r="BY288">
        <v>0.17207710500000001</v>
      </c>
      <c r="BZ288" s="1">
        <f t="shared" si="72"/>
        <v>0.15468160220000002</v>
      </c>
      <c r="CA288">
        <v>0.17555970000000001</v>
      </c>
      <c r="CB288">
        <v>0.15110553500000001</v>
      </c>
      <c r="CC288">
        <v>0.14324471599999999</v>
      </c>
      <c r="CD288">
        <v>0.160915638</v>
      </c>
      <c r="CE288">
        <v>0.19418313700000001</v>
      </c>
      <c r="CF288" s="1">
        <f t="shared" si="73"/>
        <v>0.16500174519999999</v>
      </c>
      <c r="CG288">
        <v>0.218991568</v>
      </c>
      <c r="CH288">
        <v>0.24754621099999999</v>
      </c>
      <c r="CI288">
        <v>0.27578834899999999</v>
      </c>
      <c r="CJ288">
        <v>0.29192229200000003</v>
      </c>
      <c r="CK288">
        <v>0.29650114100000002</v>
      </c>
      <c r="CL288" s="1">
        <f t="shared" si="74"/>
        <v>0.26614991220000001</v>
      </c>
    </row>
    <row r="289" spans="1:90" x14ac:dyDescent="0.3">
      <c r="A289">
        <v>687</v>
      </c>
      <c r="B289">
        <v>0.112105683</v>
      </c>
      <c r="C289">
        <v>0.12841345500000001</v>
      </c>
      <c r="D289">
        <v>0.13039468400000001</v>
      </c>
      <c r="E289">
        <v>0.11934797599999999</v>
      </c>
      <c r="F289">
        <v>9.8045466999999997E-2</v>
      </c>
      <c r="G289" s="1">
        <f t="shared" si="60"/>
        <v>0.11766145300000001</v>
      </c>
      <c r="H289">
        <v>7.9844938000000004E-2</v>
      </c>
      <c r="I289">
        <v>5.5848404999999997E-2</v>
      </c>
      <c r="J289">
        <v>3.9302673000000003E-2</v>
      </c>
      <c r="K289">
        <v>2.8398736000000001E-2</v>
      </c>
      <c r="L289">
        <v>3.4974954000000003E-2</v>
      </c>
      <c r="M289" s="1">
        <f t="shared" si="61"/>
        <v>4.76739412E-2</v>
      </c>
      <c r="N289">
        <v>2.8965457E-2</v>
      </c>
      <c r="O289">
        <v>1.8725328999999999E-2</v>
      </c>
      <c r="P289">
        <v>1.3117054E-2</v>
      </c>
      <c r="Q289">
        <v>1.8681043000000001E-2</v>
      </c>
      <c r="R289">
        <v>2.1168196E-2</v>
      </c>
      <c r="S289" s="1">
        <f t="shared" si="62"/>
        <v>2.0131415800000003E-2</v>
      </c>
      <c r="T289">
        <v>2.3954458000000001E-2</v>
      </c>
      <c r="U289">
        <v>2.8957988E-2</v>
      </c>
      <c r="V289">
        <v>3.5099440000000003E-2</v>
      </c>
      <c r="W289">
        <v>3.7394605999999997E-2</v>
      </c>
      <c r="X289" s="1">
        <f t="shared" si="63"/>
        <v>3.1351623000000002E-2</v>
      </c>
      <c r="Y289">
        <v>3.6130064000000003E-2</v>
      </c>
      <c r="Z289">
        <v>3.4444414E-2</v>
      </c>
      <c r="AA289">
        <v>4.1632484999999997E-2</v>
      </c>
      <c r="AB289">
        <v>4.8268023E-2</v>
      </c>
      <c r="AC289">
        <v>5.2826194999999999E-2</v>
      </c>
      <c r="AD289" s="1">
        <f t="shared" si="64"/>
        <v>4.2660236199999993E-2</v>
      </c>
      <c r="AE289">
        <v>5.5005397999999997E-2</v>
      </c>
      <c r="AF289">
        <v>4.0525539999999999E-2</v>
      </c>
      <c r="AG289">
        <v>4.9719239999999998E-2</v>
      </c>
      <c r="AH289">
        <v>7.9981920999999997E-2</v>
      </c>
      <c r="AI289">
        <v>0.11407355700000001</v>
      </c>
      <c r="AJ289" s="1">
        <f t="shared" si="65"/>
        <v>6.7861131200000008E-2</v>
      </c>
      <c r="AK289">
        <v>0.15371871600000001</v>
      </c>
      <c r="AL289">
        <v>0.19809970499999999</v>
      </c>
      <c r="AM289">
        <v>0.21033217700000001</v>
      </c>
      <c r="AN289">
        <v>0.188910679</v>
      </c>
      <c r="AO289">
        <v>0.13450237000000001</v>
      </c>
      <c r="AP289" s="1">
        <f t="shared" si="66"/>
        <v>0.1771127294</v>
      </c>
      <c r="AQ289">
        <v>9.8816192999999997E-2</v>
      </c>
      <c r="AR289">
        <v>6.1580389999999999E-2</v>
      </c>
      <c r="AS289">
        <v>5.6530704000000001E-2</v>
      </c>
      <c r="AT289">
        <v>5.7652506999999999E-2</v>
      </c>
      <c r="AU289">
        <v>7.6412823000000005E-2</v>
      </c>
      <c r="AV289" s="1">
        <f t="shared" si="67"/>
        <v>7.0198523400000004E-2</v>
      </c>
      <c r="AW289" s="1">
        <v>7.8120931000000005E-2</v>
      </c>
      <c r="AX289">
        <v>7.1324650000000003E-2</v>
      </c>
      <c r="AY289">
        <v>5.8911022E-2</v>
      </c>
      <c r="AZ289">
        <v>4.7229123999999997E-2</v>
      </c>
      <c r="BA289">
        <v>3.4787314999999999E-2</v>
      </c>
      <c r="BB289">
        <v>5.1892794999999999E-2</v>
      </c>
      <c r="BC289" s="1">
        <f t="shared" si="68"/>
        <v>5.2828981199999993E-2</v>
      </c>
      <c r="BD289">
        <v>5.8587425999999998E-2</v>
      </c>
      <c r="BE289">
        <v>6.7453674000000005E-2</v>
      </c>
      <c r="BF289">
        <v>7.2996103000000007E-2</v>
      </c>
      <c r="BG289">
        <v>7.5986875999999995E-2</v>
      </c>
      <c r="BH289" s="1">
        <f t="shared" si="69"/>
        <v>6.8756019750000008E-2</v>
      </c>
      <c r="BI289">
        <v>7.7400915000000001E-2</v>
      </c>
      <c r="BJ289">
        <v>7.3205655999999994E-2</v>
      </c>
      <c r="BK289">
        <v>7.7018481999999999E-2</v>
      </c>
      <c r="BL289">
        <v>8.7237377000000005E-2</v>
      </c>
      <c r="BM289">
        <v>0.103928011</v>
      </c>
      <c r="BN289" s="1">
        <f t="shared" si="70"/>
        <v>8.3758088199999997E-2</v>
      </c>
      <c r="BO289">
        <v>0.122964822</v>
      </c>
      <c r="BP289">
        <v>0.12922934599999999</v>
      </c>
      <c r="BQ289">
        <v>0.14759580899999999</v>
      </c>
      <c r="BR289">
        <v>0.144515528</v>
      </c>
      <c r="BS289">
        <v>0.12729697000000001</v>
      </c>
      <c r="BT289" s="1">
        <f t="shared" si="71"/>
        <v>0.13432049500000001</v>
      </c>
      <c r="BU289">
        <v>0.128639368</v>
      </c>
      <c r="BV289">
        <v>0.146149898</v>
      </c>
      <c r="BW289">
        <v>0.16525900099999999</v>
      </c>
      <c r="BX289">
        <v>0.175621942</v>
      </c>
      <c r="BY289">
        <v>0.17536030499999999</v>
      </c>
      <c r="BZ289" s="1">
        <f t="shared" si="72"/>
        <v>0.1582061028</v>
      </c>
      <c r="CA289">
        <v>0.178381173</v>
      </c>
      <c r="CB289">
        <v>0.15331273200000001</v>
      </c>
      <c r="CC289">
        <v>0.14501008400000001</v>
      </c>
      <c r="CD289">
        <v>0.16242429999999999</v>
      </c>
      <c r="CE289">
        <v>0.196030819</v>
      </c>
      <c r="CF289" s="1">
        <f t="shared" si="73"/>
        <v>0.16703182159999999</v>
      </c>
      <c r="CG289">
        <v>0.220812235</v>
      </c>
      <c r="CH289">
        <v>0.24946116099999999</v>
      </c>
      <c r="CI289">
        <v>0.27781513299999999</v>
      </c>
      <c r="CJ289">
        <v>0.29407508799999998</v>
      </c>
      <c r="CK289">
        <v>0.29883499400000002</v>
      </c>
      <c r="CL289" s="1">
        <f t="shared" si="74"/>
        <v>0.26819972219999999</v>
      </c>
    </row>
    <row r="290" spans="1:90" x14ac:dyDescent="0.3">
      <c r="A290">
        <v>688</v>
      </c>
      <c r="B290">
        <v>0.113135337</v>
      </c>
      <c r="C290">
        <v>0.129450229</v>
      </c>
      <c r="D290">
        <v>0.13148333700000001</v>
      </c>
      <c r="E290">
        <v>0.120521618</v>
      </c>
      <c r="F290">
        <v>9.9257548000000001E-2</v>
      </c>
      <c r="G290" s="1">
        <f t="shared" si="60"/>
        <v>0.11876961379999999</v>
      </c>
      <c r="H290">
        <v>8.1163545000000004E-2</v>
      </c>
      <c r="I290">
        <v>5.7201432000000003E-2</v>
      </c>
      <c r="J290">
        <v>4.0624868000000001E-2</v>
      </c>
      <c r="K290">
        <v>2.9647874000000001E-2</v>
      </c>
      <c r="L290">
        <v>3.6072465999999997E-2</v>
      </c>
      <c r="M290" s="1">
        <f t="shared" si="61"/>
        <v>4.8942037000000001E-2</v>
      </c>
      <c r="N290">
        <v>2.9953389E-2</v>
      </c>
      <c r="O290">
        <v>1.9643125000000001E-2</v>
      </c>
      <c r="P290">
        <v>1.3970097000000001E-2</v>
      </c>
      <c r="Q290">
        <v>1.9606609000000001E-2</v>
      </c>
      <c r="R290">
        <v>2.2083444000000001E-2</v>
      </c>
      <c r="S290" s="1">
        <f t="shared" si="62"/>
        <v>2.1051332799999999E-2</v>
      </c>
      <c r="T290">
        <v>2.4948904000000001E-2</v>
      </c>
      <c r="U290">
        <v>2.9955135000000001E-2</v>
      </c>
      <c r="V290">
        <v>3.6121028999999999E-2</v>
      </c>
      <c r="W290">
        <v>3.8411507999999997E-2</v>
      </c>
      <c r="X290" s="1">
        <f t="shared" si="63"/>
        <v>3.2359143999999999E-2</v>
      </c>
      <c r="Y290">
        <v>3.7141619000000001E-2</v>
      </c>
      <c r="Z290">
        <v>3.5185905000000003E-2</v>
      </c>
      <c r="AA290">
        <v>4.2655959E-2</v>
      </c>
      <c r="AB290">
        <v>4.9545120999999998E-2</v>
      </c>
      <c r="AC290">
        <v>5.439095E-2</v>
      </c>
      <c r="AD290" s="1">
        <f t="shared" si="64"/>
        <v>4.3783910799999999E-2</v>
      </c>
      <c r="AE290">
        <v>5.6697939000000003E-2</v>
      </c>
      <c r="AF290">
        <v>4.2390707E-2</v>
      </c>
      <c r="AG290">
        <v>5.1526378999999997E-2</v>
      </c>
      <c r="AH290">
        <v>8.1572354999999999E-2</v>
      </c>
      <c r="AI290">
        <v>0.11518286799999999</v>
      </c>
      <c r="AJ290" s="1">
        <f t="shared" si="65"/>
        <v>6.9474049600000004E-2</v>
      </c>
      <c r="AK290">
        <v>0.154863318</v>
      </c>
      <c r="AL290">
        <v>0.199006245</v>
      </c>
      <c r="AM290">
        <v>0.21121276999999999</v>
      </c>
      <c r="AN290">
        <v>0.18987229</v>
      </c>
      <c r="AO290">
        <v>0.13563868100000001</v>
      </c>
      <c r="AP290" s="1">
        <f t="shared" si="66"/>
        <v>0.17811866079999999</v>
      </c>
      <c r="AQ290">
        <v>0.10010715000000001</v>
      </c>
      <c r="AR290">
        <v>6.2709033999999997E-2</v>
      </c>
      <c r="AS290">
        <v>5.8312862E-2</v>
      </c>
      <c r="AT290">
        <v>5.9869513999999999E-2</v>
      </c>
      <c r="AU290">
        <v>7.8875324999999996E-2</v>
      </c>
      <c r="AV290" s="1">
        <f t="shared" si="67"/>
        <v>7.1974777000000004E-2</v>
      </c>
      <c r="AW290" s="1">
        <v>8.0805218999999998E-2</v>
      </c>
      <c r="AX290">
        <v>7.3957307999999999E-2</v>
      </c>
      <c r="AY290">
        <v>6.1252081E-2</v>
      </c>
      <c r="AZ290">
        <v>4.9272320000000001E-2</v>
      </c>
      <c r="BA290">
        <v>3.6491823E-2</v>
      </c>
      <c r="BB290">
        <v>5.4034067999999998E-2</v>
      </c>
      <c r="BC290" s="1">
        <f t="shared" si="68"/>
        <v>5.5001520000000005E-2</v>
      </c>
      <c r="BD290">
        <v>6.0645477000000003E-2</v>
      </c>
      <c r="BE290">
        <v>6.9729166999999995E-2</v>
      </c>
      <c r="BF290">
        <v>7.5542688999999996E-2</v>
      </c>
      <c r="BG290">
        <v>7.8771506000000005E-2</v>
      </c>
      <c r="BH290" s="1">
        <f t="shared" si="69"/>
        <v>7.1172209749999993E-2</v>
      </c>
      <c r="BI290">
        <v>8.0368360999999999E-2</v>
      </c>
      <c r="BJ290">
        <v>7.6058554E-2</v>
      </c>
      <c r="BK290">
        <v>8.0279157000000004E-2</v>
      </c>
      <c r="BL290">
        <v>9.0841854999999999E-2</v>
      </c>
      <c r="BM290">
        <v>0.107729122</v>
      </c>
      <c r="BN290" s="1">
        <f t="shared" si="70"/>
        <v>8.7055409800000011E-2</v>
      </c>
      <c r="BO290">
        <v>0.12732227800000001</v>
      </c>
      <c r="BP290">
        <v>0.13392852299999999</v>
      </c>
      <c r="BQ290">
        <v>0.152429658</v>
      </c>
      <c r="BR290">
        <v>0.148929376</v>
      </c>
      <c r="BS290">
        <v>0.130859691</v>
      </c>
      <c r="BT290" s="1">
        <f t="shared" si="71"/>
        <v>0.13869390519999997</v>
      </c>
      <c r="BU290">
        <v>0.131882104</v>
      </c>
      <c r="BV290">
        <v>0.14957525699999999</v>
      </c>
      <c r="BW290">
        <v>0.16862020699999999</v>
      </c>
      <c r="BX290">
        <v>0.17888093699999999</v>
      </c>
      <c r="BY290">
        <v>0.17820491899999999</v>
      </c>
      <c r="BZ290" s="1">
        <f t="shared" si="72"/>
        <v>0.1614326848</v>
      </c>
      <c r="CA290">
        <v>0.18069800699999999</v>
      </c>
      <c r="CB290">
        <v>0.15499455600000001</v>
      </c>
      <c r="CC290">
        <v>0.14613765000000001</v>
      </c>
      <c r="CD290">
        <v>0.16329791799999999</v>
      </c>
      <c r="CE290">
        <v>0.197209416</v>
      </c>
      <c r="CF290" s="1">
        <f t="shared" si="73"/>
        <v>0.16846750939999999</v>
      </c>
      <c r="CG290">
        <v>0.222016085</v>
      </c>
      <c r="CH290">
        <v>0.25071670899999998</v>
      </c>
      <c r="CI290">
        <v>0.27911138400000002</v>
      </c>
      <c r="CJ290">
        <v>0.29539129800000002</v>
      </c>
      <c r="CK290">
        <v>0.30022776400000001</v>
      </c>
      <c r="CL290" s="1">
        <f t="shared" si="74"/>
        <v>0.269492648</v>
      </c>
    </row>
    <row r="291" spans="1:90" x14ac:dyDescent="0.3">
      <c r="A291">
        <v>689</v>
      </c>
      <c r="B291">
        <v>0.114001805</v>
      </c>
      <c r="C291">
        <v>0.130318503</v>
      </c>
      <c r="D291">
        <v>0.13242720699999999</v>
      </c>
      <c r="E291">
        <v>0.121586372</v>
      </c>
      <c r="F291">
        <v>0.100402694</v>
      </c>
      <c r="G291" s="1">
        <f t="shared" si="60"/>
        <v>0.11974731619999998</v>
      </c>
      <c r="H291">
        <v>8.2446025000000006E-2</v>
      </c>
      <c r="I291">
        <v>5.8556149000000002E-2</v>
      </c>
      <c r="J291">
        <v>4.1972824999999998E-2</v>
      </c>
      <c r="K291">
        <v>3.0919228999999999E-2</v>
      </c>
      <c r="L291">
        <v>3.7162043999999998E-2</v>
      </c>
      <c r="M291" s="1">
        <f t="shared" si="61"/>
        <v>5.0211254399999995E-2</v>
      </c>
      <c r="N291">
        <v>3.0934179999999999E-2</v>
      </c>
      <c r="O291">
        <v>2.0591893E-2</v>
      </c>
      <c r="P291">
        <v>1.4839016999999999E-2</v>
      </c>
      <c r="Q291">
        <v>2.0527158E-2</v>
      </c>
      <c r="R291">
        <v>2.2985470000000001E-2</v>
      </c>
      <c r="S291" s="1">
        <f t="shared" si="62"/>
        <v>2.1975543600000001E-2</v>
      </c>
      <c r="T291">
        <v>2.5910948E-2</v>
      </c>
      <c r="U291">
        <v>3.0883457E-2</v>
      </c>
      <c r="V291">
        <v>3.7072455999999997E-2</v>
      </c>
      <c r="W291">
        <v>3.9374336000000003E-2</v>
      </c>
      <c r="X291" s="1">
        <f t="shared" si="63"/>
        <v>3.3310299250000001E-2</v>
      </c>
      <c r="Y291">
        <v>3.8147609999999998E-2</v>
      </c>
      <c r="Z291">
        <v>3.5916990000000003E-2</v>
      </c>
      <c r="AA291">
        <v>4.3665532E-2</v>
      </c>
      <c r="AB291">
        <v>5.0794657999999999E-2</v>
      </c>
      <c r="AC291">
        <v>5.5898011999999997E-2</v>
      </c>
      <c r="AD291" s="1">
        <f t="shared" si="64"/>
        <v>4.4884560400000002E-2</v>
      </c>
      <c r="AE291">
        <v>5.8307242000000002E-2</v>
      </c>
      <c r="AF291">
        <v>4.4189860999999997E-2</v>
      </c>
      <c r="AG291">
        <v>5.3243205000000002E-2</v>
      </c>
      <c r="AH291">
        <v>8.3045034000000004E-2</v>
      </c>
      <c r="AI291">
        <v>0.116177347</v>
      </c>
      <c r="AJ291" s="1">
        <f t="shared" si="65"/>
        <v>7.0992537800000005E-2</v>
      </c>
      <c r="AK291">
        <v>0.15586438799999999</v>
      </c>
      <c r="AL291">
        <v>0.19978736599999999</v>
      </c>
      <c r="AM291">
        <v>0.21198922000000001</v>
      </c>
      <c r="AN291">
        <v>0.19076736699999999</v>
      </c>
      <c r="AO291">
        <v>0.13674877699999999</v>
      </c>
      <c r="AP291" s="1">
        <f t="shared" si="66"/>
        <v>0.17903142359999999</v>
      </c>
      <c r="AQ291">
        <v>0.101378547</v>
      </c>
      <c r="AR291">
        <v>6.3826726E-2</v>
      </c>
      <c r="AS291">
        <v>6.0040663000000001E-2</v>
      </c>
      <c r="AT291">
        <v>6.1919974000000003E-2</v>
      </c>
      <c r="AU291">
        <v>8.1104830000000003E-2</v>
      </c>
      <c r="AV291" s="1">
        <f t="shared" si="67"/>
        <v>7.3654148000000003E-2</v>
      </c>
      <c r="AW291" s="1">
        <v>8.3189768999999997E-2</v>
      </c>
      <c r="AX291">
        <v>7.6248156999999997E-2</v>
      </c>
      <c r="AY291">
        <v>6.3225921000000004E-2</v>
      </c>
      <c r="AZ291">
        <v>5.0995143E-2</v>
      </c>
      <c r="BA291">
        <v>3.7930290999999998E-2</v>
      </c>
      <c r="BB291">
        <v>5.5904228E-2</v>
      </c>
      <c r="BC291" s="1">
        <f t="shared" si="68"/>
        <v>5.6860748000000003E-2</v>
      </c>
      <c r="BD291">
        <v>6.2435535E-2</v>
      </c>
      <c r="BE291">
        <v>7.1737353000000004E-2</v>
      </c>
      <c r="BF291">
        <v>7.7818720999999993E-2</v>
      </c>
      <c r="BG291">
        <v>8.1230300000000005E-2</v>
      </c>
      <c r="BH291" s="1">
        <f t="shared" si="69"/>
        <v>7.3305477250000001E-2</v>
      </c>
      <c r="BI291">
        <v>8.2954097000000004E-2</v>
      </c>
      <c r="BJ291">
        <v>7.8523636999999993E-2</v>
      </c>
      <c r="BK291">
        <v>8.3158276000000003E-2</v>
      </c>
      <c r="BL291">
        <v>9.4011010000000006E-2</v>
      </c>
      <c r="BM291">
        <v>0.111109954</v>
      </c>
      <c r="BN291" s="1">
        <f t="shared" si="70"/>
        <v>8.9951394800000001E-2</v>
      </c>
      <c r="BO291">
        <v>0.13123853899999999</v>
      </c>
      <c r="BP291">
        <v>0.13815496599999999</v>
      </c>
      <c r="BQ291">
        <v>0.15671443099999999</v>
      </c>
      <c r="BR291">
        <v>0.152807532</v>
      </c>
      <c r="BS291">
        <v>0.13391085899999999</v>
      </c>
      <c r="BT291" s="1">
        <f t="shared" si="71"/>
        <v>0.14256526539999997</v>
      </c>
      <c r="BU291">
        <v>0.13465026399999999</v>
      </c>
      <c r="BV291">
        <v>0.15245312599999999</v>
      </c>
      <c r="BW291">
        <v>0.17141404399999999</v>
      </c>
      <c r="BX291">
        <v>0.181496079</v>
      </c>
      <c r="BY291">
        <v>0.18036296299999999</v>
      </c>
      <c r="BZ291" s="1">
        <f t="shared" si="72"/>
        <v>0.1640752952</v>
      </c>
      <c r="CA291">
        <v>0.182311947</v>
      </c>
      <c r="CB291">
        <v>0.156030538</v>
      </c>
      <c r="CC291">
        <v>0.14662415600000001</v>
      </c>
      <c r="CD291">
        <v>0.163561816</v>
      </c>
      <c r="CE291">
        <v>0.197703456</v>
      </c>
      <c r="CF291" s="1">
        <f t="shared" si="73"/>
        <v>0.16924638259999999</v>
      </c>
      <c r="CG291">
        <v>0.222554909</v>
      </c>
      <c r="CH291">
        <v>0.25126504</v>
      </c>
      <c r="CI291">
        <v>0.27965926299999999</v>
      </c>
      <c r="CJ291">
        <v>0.295900147</v>
      </c>
      <c r="CK291">
        <v>0.300749353</v>
      </c>
      <c r="CL291" s="1">
        <f t="shared" si="74"/>
        <v>0.27002574239999999</v>
      </c>
    </row>
    <row r="292" spans="1:90" x14ac:dyDescent="0.3">
      <c r="A292">
        <v>690</v>
      </c>
      <c r="B292">
        <v>0.11509744</v>
      </c>
      <c r="C292">
        <v>0.13138661900000001</v>
      </c>
      <c r="D292">
        <v>0.13354079099999999</v>
      </c>
      <c r="E292">
        <v>0.12284487199999999</v>
      </c>
      <c r="F292">
        <v>0.101785179</v>
      </c>
      <c r="G292" s="1">
        <f t="shared" si="60"/>
        <v>0.1209309802</v>
      </c>
      <c r="H292">
        <v>8.3983351999999997E-2</v>
      </c>
      <c r="I292">
        <v>6.0185171000000003E-2</v>
      </c>
      <c r="J292">
        <v>4.3589355000000003E-2</v>
      </c>
      <c r="K292">
        <v>3.2455088999999999E-2</v>
      </c>
      <c r="L292">
        <v>3.8463529000000003E-2</v>
      </c>
      <c r="M292" s="1">
        <f t="shared" si="61"/>
        <v>5.1735299199999994E-2</v>
      </c>
      <c r="N292">
        <v>3.2091416999999997E-2</v>
      </c>
      <c r="O292">
        <v>2.1740667000000002E-2</v>
      </c>
      <c r="P292">
        <v>1.5922454999999999E-2</v>
      </c>
      <c r="Q292">
        <v>2.1648054999999999E-2</v>
      </c>
      <c r="R292">
        <v>2.4088549000000001E-2</v>
      </c>
      <c r="S292" s="1">
        <f t="shared" si="62"/>
        <v>2.3098228599999999E-2</v>
      </c>
      <c r="T292">
        <v>2.7078271000000001E-2</v>
      </c>
      <c r="U292">
        <v>3.1998211999999998E-2</v>
      </c>
      <c r="V292">
        <v>3.8233808000000001E-2</v>
      </c>
      <c r="W292">
        <v>4.0553570999999997E-2</v>
      </c>
      <c r="X292" s="1">
        <f t="shared" si="63"/>
        <v>3.4465965500000001E-2</v>
      </c>
      <c r="Y292">
        <v>3.9389300000000002E-2</v>
      </c>
      <c r="Z292">
        <v>3.6847993000000002E-2</v>
      </c>
      <c r="AA292">
        <v>4.4878360999999999E-2</v>
      </c>
      <c r="AB292">
        <v>5.2228933999999998E-2</v>
      </c>
      <c r="AC292">
        <v>5.7597763000000003E-2</v>
      </c>
      <c r="AD292" s="1">
        <f t="shared" si="64"/>
        <v>4.6188470200000005E-2</v>
      </c>
      <c r="AE292">
        <v>6.0092251999999999E-2</v>
      </c>
      <c r="AF292">
        <v>4.6210539000000002E-2</v>
      </c>
      <c r="AG292">
        <v>5.5168301000000003E-2</v>
      </c>
      <c r="AH292">
        <v>8.4702922E-2</v>
      </c>
      <c r="AI292">
        <v>0.11727935</v>
      </c>
      <c r="AJ292" s="1">
        <f t="shared" si="65"/>
        <v>7.2690672799999995E-2</v>
      </c>
      <c r="AK292">
        <v>0.156932446</v>
      </c>
      <c r="AL292">
        <v>0.20054318900000001</v>
      </c>
      <c r="AM292">
        <v>0.21272877100000001</v>
      </c>
      <c r="AN292">
        <v>0.19167690300000001</v>
      </c>
      <c r="AO292">
        <v>0.13797325799999999</v>
      </c>
      <c r="AP292" s="1">
        <f t="shared" si="66"/>
        <v>0.17997091339999999</v>
      </c>
      <c r="AQ292">
        <v>0.102848179</v>
      </c>
      <c r="AR292">
        <v>6.5129962E-2</v>
      </c>
      <c r="AS292">
        <v>6.2165789999999999E-2</v>
      </c>
      <c r="AT292">
        <v>6.4516394000000005E-2</v>
      </c>
      <c r="AU292">
        <v>8.3914779999999994E-2</v>
      </c>
      <c r="AV292" s="1">
        <f t="shared" si="67"/>
        <v>7.5715021000000007E-2</v>
      </c>
      <c r="AW292" s="1">
        <v>8.6228286000000001E-2</v>
      </c>
      <c r="AX292">
        <v>7.9152743999999997E-2</v>
      </c>
      <c r="AY292">
        <v>6.5704231000000002E-2</v>
      </c>
      <c r="AZ292">
        <v>5.3120259000000003E-2</v>
      </c>
      <c r="BA292">
        <v>3.9612147E-2</v>
      </c>
      <c r="BB292">
        <v>5.8184435999999999E-2</v>
      </c>
      <c r="BC292" s="1">
        <f t="shared" si="68"/>
        <v>5.9154763399999997E-2</v>
      </c>
      <c r="BD292">
        <v>6.4716263999999996E-2</v>
      </c>
      <c r="BE292">
        <v>7.4323095000000006E-2</v>
      </c>
      <c r="BF292">
        <v>8.0747610999999997E-2</v>
      </c>
      <c r="BG292">
        <v>8.4315628000000004E-2</v>
      </c>
      <c r="BH292" s="1">
        <f t="shared" si="69"/>
        <v>7.60256495E-2</v>
      </c>
      <c r="BI292">
        <v>8.6134572000000006E-2</v>
      </c>
      <c r="BJ292">
        <v>8.1581707000000003E-2</v>
      </c>
      <c r="BK292">
        <v>8.6617357000000006E-2</v>
      </c>
      <c r="BL292">
        <v>9.7781505000000005E-2</v>
      </c>
      <c r="BM292">
        <v>0.115226526</v>
      </c>
      <c r="BN292" s="1">
        <f t="shared" si="70"/>
        <v>9.3468333400000006E-2</v>
      </c>
      <c r="BO292">
        <v>0.13598521799999999</v>
      </c>
      <c r="BP292">
        <v>0.14323464</v>
      </c>
      <c r="BQ292">
        <v>0.16179062699999999</v>
      </c>
      <c r="BR292">
        <v>0.157382142</v>
      </c>
      <c r="BS292">
        <v>0.13753958499999999</v>
      </c>
      <c r="BT292" s="1">
        <f t="shared" si="71"/>
        <v>0.14718644239999998</v>
      </c>
      <c r="BU292">
        <v>0.13785971399999999</v>
      </c>
      <c r="BV292">
        <v>0.155677853</v>
      </c>
      <c r="BW292">
        <v>0.174587885</v>
      </c>
      <c r="BX292">
        <v>0.18446058700000001</v>
      </c>
      <c r="BY292">
        <v>0.18285284800000001</v>
      </c>
      <c r="BZ292" s="1">
        <f t="shared" si="72"/>
        <v>0.1670877774</v>
      </c>
      <c r="CA292">
        <v>0.18420162600000001</v>
      </c>
      <c r="CB292">
        <v>0.157305426</v>
      </c>
      <c r="CC292">
        <v>0.147389258</v>
      </c>
      <c r="CD292">
        <v>0.16408228899999999</v>
      </c>
      <c r="CE292">
        <v>0.19846714100000001</v>
      </c>
      <c r="CF292" s="1">
        <f t="shared" si="73"/>
        <v>0.170289148</v>
      </c>
      <c r="CG292">
        <v>0.223318356</v>
      </c>
      <c r="CH292">
        <v>0.25204256800000002</v>
      </c>
      <c r="CI292">
        <v>0.28048019000000002</v>
      </c>
      <c r="CJ292">
        <v>0.296744393</v>
      </c>
      <c r="CK292">
        <v>0.30166847699999999</v>
      </c>
      <c r="CL292" s="1">
        <f t="shared" si="74"/>
        <v>0.27085079680000002</v>
      </c>
    </row>
    <row r="293" spans="1:90" x14ac:dyDescent="0.3">
      <c r="A293">
        <v>691</v>
      </c>
      <c r="B293">
        <v>0.116323858</v>
      </c>
      <c r="C293">
        <v>0.13258840999999999</v>
      </c>
      <c r="D293">
        <v>0.134818097</v>
      </c>
      <c r="E293">
        <v>0.124322163</v>
      </c>
      <c r="F293">
        <v>0.10346148500000001</v>
      </c>
      <c r="G293" s="1">
        <f t="shared" si="60"/>
        <v>0.1223028026</v>
      </c>
      <c r="H293">
        <v>8.5845912999999996E-2</v>
      </c>
      <c r="I293">
        <v>6.2164090999999998E-2</v>
      </c>
      <c r="J293">
        <v>4.5576609999999997E-2</v>
      </c>
      <c r="K293">
        <v>3.4356309000000002E-2</v>
      </c>
      <c r="L293">
        <v>4.0068632E-2</v>
      </c>
      <c r="M293" s="1">
        <f t="shared" si="61"/>
        <v>5.3602311E-2</v>
      </c>
      <c r="N293">
        <v>3.3542949000000002E-2</v>
      </c>
      <c r="O293">
        <v>2.3182930000000001E-2</v>
      </c>
      <c r="P293">
        <v>1.7306172000000002E-2</v>
      </c>
      <c r="Q293">
        <v>2.3054015000000001E-2</v>
      </c>
      <c r="R293">
        <v>2.5455688000000001E-2</v>
      </c>
      <c r="S293" s="1">
        <f t="shared" si="62"/>
        <v>2.4508350800000002E-2</v>
      </c>
      <c r="T293">
        <v>2.8509663000000001E-2</v>
      </c>
      <c r="U293">
        <v>3.3343827999999999E-2</v>
      </c>
      <c r="V293">
        <v>3.9619278000000001E-2</v>
      </c>
      <c r="W293">
        <v>4.1975982000000002E-2</v>
      </c>
      <c r="X293" s="1">
        <f t="shared" si="63"/>
        <v>3.5862187749999996E-2</v>
      </c>
      <c r="Y293">
        <v>4.0871190000000002E-2</v>
      </c>
      <c r="Z293">
        <v>3.8010505E-2</v>
      </c>
      <c r="AA293">
        <v>4.6337522999999999E-2</v>
      </c>
      <c r="AB293">
        <v>5.3880506000000002E-2</v>
      </c>
      <c r="AC293">
        <v>5.9497861999999999E-2</v>
      </c>
      <c r="AD293" s="1">
        <f t="shared" si="64"/>
        <v>4.7719517199999992E-2</v>
      </c>
      <c r="AE293">
        <v>6.2042556999999998E-2</v>
      </c>
      <c r="AF293">
        <v>4.8447867999999998E-2</v>
      </c>
      <c r="AG293">
        <v>5.7292675000000001E-2</v>
      </c>
      <c r="AH293">
        <v>8.6522772999999997E-2</v>
      </c>
      <c r="AI293">
        <v>0.11849911</v>
      </c>
      <c r="AJ293" s="1">
        <f t="shared" si="65"/>
        <v>7.4560996600000012E-2</v>
      </c>
      <c r="AK293">
        <v>0.158091063</v>
      </c>
      <c r="AL293">
        <v>0.201321944</v>
      </c>
      <c r="AM293">
        <v>0.21347807099999999</v>
      </c>
      <c r="AN293">
        <v>0.192596825</v>
      </c>
      <c r="AO293">
        <v>0.13924222</v>
      </c>
      <c r="AP293" s="1">
        <f t="shared" si="66"/>
        <v>0.1809460246</v>
      </c>
      <c r="AQ293">
        <v>0.104399061</v>
      </c>
      <c r="AR293">
        <v>6.6501271000000001E-2</v>
      </c>
      <c r="AS293">
        <v>6.4454544000000003E-2</v>
      </c>
      <c r="AT293">
        <v>6.7373378999999997E-2</v>
      </c>
      <c r="AU293">
        <v>8.7144194999999994E-2</v>
      </c>
      <c r="AV293" s="1">
        <f t="shared" si="67"/>
        <v>7.7974489999999994E-2</v>
      </c>
      <c r="AW293" s="1">
        <v>8.9808888000000003E-2</v>
      </c>
      <c r="AX293">
        <v>8.2670306999999998E-2</v>
      </c>
      <c r="AY293">
        <v>6.8847624999999996E-2</v>
      </c>
      <c r="AZ293">
        <v>5.5949588000000001E-2</v>
      </c>
      <c r="BA293">
        <v>4.1919548000000001E-2</v>
      </c>
      <c r="BB293">
        <v>6.1051151999999997E-2</v>
      </c>
      <c r="BC293" s="1">
        <f t="shared" si="68"/>
        <v>6.2087643999999997E-2</v>
      </c>
      <c r="BD293">
        <v>6.7517858E-2</v>
      </c>
      <c r="BE293">
        <v>7.7412243000000006E-2</v>
      </c>
      <c r="BF293">
        <v>8.4142909000000002E-2</v>
      </c>
      <c r="BG293">
        <v>8.7860161000000006E-2</v>
      </c>
      <c r="BH293" s="1">
        <f t="shared" si="69"/>
        <v>7.9233292750000003E-2</v>
      </c>
      <c r="BI293">
        <v>8.9866079000000001E-2</v>
      </c>
      <c r="BJ293">
        <v>8.5182096999999998E-2</v>
      </c>
      <c r="BK293">
        <v>9.0559853999999995E-2</v>
      </c>
      <c r="BL293">
        <v>0.102083511</v>
      </c>
      <c r="BM293">
        <v>0.11985939800000001</v>
      </c>
      <c r="BN293" s="1">
        <f t="shared" si="70"/>
        <v>9.7510187800000009E-2</v>
      </c>
      <c r="BO293">
        <v>0.14125562</v>
      </c>
      <c r="BP293">
        <v>0.14895704300000001</v>
      </c>
      <c r="BQ293">
        <v>0.167514895</v>
      </c>
      <c r="BR293">
        <v>0.162646656</v>
      </c>
      <c r="BS293">
        <v>0.14172681600000001</v>
      </c>
      <c r="BT293" s="1">
        <f t="shared" si="71"/>
        <v>0.152420206</v>
      </c>
      <c r="BU293">
        <v>0.14149729799999999</v>
      </c>
      <c r="BV293">
        <v>0.15928350399999999</v>
      </c>
      <c r="BW293">
        <v>0.17797112800000001</v>
      </c>
      <c r="BX293">
        <v>0.18753543</v>
      </c>
      <c r="BY293">
        <v>0.18537736899999999</v>
      </c>
      <c r="BZ293" s="1">
        <f t="shared" si="72"/>
        <v>0.17033294580000002</v>
      </c>
      <c r="CA293">
        <v>0.186012659</v>
      </c>
      <c r="CB293">
        <v>0.15849290599999999</v>
      </c>
      <c r="CC293">
        <v>0.148060203</v>
      </c>
      <c r="CD293">
        <v>0.16447534</v>
      </c>
      <c r="CE293">
        <v>0.19913862299999999</v>
      </c>
      <c r="CF293" s="1">
        <f t="shared" si="73"/>
        <v>0.17123594619999999</v>
      </c>
      <c r="CG293">
        <v>0.22400264</v>
      </c>
      <c r="CH293">
        <v>0.25271391199999999</v>
      </c>
      <c r="CI293">
        <v>0.28110703999999997</v>
      </c>
      <c r="CJ293">
        <v>0.29733035299999999</v>
      </c>
      <c r="CK293">
        <v>0.30226869000000001</v>
      </c>
      <c r="CL293" s="1">
        <f t="shared" si="74"/>
        <v>0.27148452699999998</v>
      </c>
    </row>
    <row r="294" spans="1:90" x14ac:dyDescent="0.3">
      <c r="A294">
        <v>692</v>
      </c>
      <c r="B294">
        <v>0.11772421399999999</v>
      </c>
      <c r="C294">
        <v>0.13394883699999999</v>
      </c>
      <c r="D294">
        <v>0.136267728</v>
      </c>
      <c r="E294">
        <v>0.126034387</v>
      </c>
      <c r="F294">
        <v>0.10544434699999999</v>
      </c>
      <c r="G294" s="1">
        <f t="shared" si="60"/>
        <v>0.1238839026</v>
      </c>
      <c r="H294">
        <v>8.8078250999999996E-2</v>
      </c>
      <c r="I294">
        <v>6.4562606999999994E-2</v>
      </c>
      <c r="J294">
        <v>4.8000854000000003E-2</v>
      </c>
      <c r="K294">
        <v>3.6687847000000003E-2</v>
      </c>
      <c r="L294">
        <v>4.2047130000000002E-2</v>
      </c>
      <c r="M294" s="1">
        <f t="shared" si="61"/>
        <v>5.5875337800000001E-2</v>
      </c>
      <c r="N294">
        <v>3.5344357999999999E-2</v>
      </c>
      <c r="O294">
        <v>2.4979277000000001E-2</v>
      </c>
      <c r="P294">
        <v>1.9039628999999999E-2</v>
      </c>
      <c r="Q294">
        <v>2.4787738E-2</v>
      </c>
      <c r="R294">
        <v>2.7118607999999999E-2</v>
      </c>
      <c r="S294" s="1">
        <f t="shared" si="62"/>
        <v>2.6253922000000002E-2</v>
      </c>
      <c r="T294">
        <v>3.0204613000000002E-2</v>
      </c>
      <c r="U294">
        <v>3.4901069E-2</v>
      </c>
      <c r="V294">
        <v>4.124042E-2</v>
      </c>
      <c r="W294">
        <v>4.3658956999999998E-2</v>
      </c>
      <c r="X294" s="1">
        <f t="shared" si="63"/>
        <v>3.7501264749999999E-2</v>
      </c>
      <c r="Y294">
        <v>4.2645326999999997E-2</v>
      </c>
      <c r="Z294">
        <v>3.9479001E-2</v>
      </c>
      <c r="AA294">
        <v>4.8094561000000001E-2</v>
      </c>
      <c r="AB294">
        <v>5.5799897000000001E-2</v>
      </c>
      <c r="AC294">
        <v>6.1626743999999997E-2</v>
      </c>
      <c r="AD294" s="1">
        <f t="shared" si="64"/>
        <v>4.9529106000000003E-2</v>
      </c>
      <c r="AE294">
        <v>6.4150691999999995E-2</v>
      </c>
      <c r="AF294">
        <v>5.0871687999999998E-2</v>
      </c>
      <c r="AG294">
        <v>5.9582454999999999E-2</v>
      </c>
      <c r="AH294">
        <v>8.8486685999999995E-2</v>
      </c>
      <c r="AI294">
        <v>0.119817221</v>
      </c>
      <c r="AJ294" s="1">
        <f t="shared" si="65"/>
        <v>7.658174840000001E-2</v>
      </c>
      <c r="AK294">
        <v>0.159314448</v>
      </c>
      <c r="AL294">
        <v>0.202090204</v>
      </c>
      <c r="AM294">
        <v>0.21419561200000001</v>
      </c>
      <c r="AN294">
        <v>0.193505184</v>
      </c>
      <c r="AO294">
        <v>0.14059959599999999</v>
      </c>
      <c r="AP294" s="1">
        <f t="shared" si="66"/>
        <v>0.18194100879999997</v>
      </c>
      <c r="AQ294">
        <v>0.106112681</v>
      </c>
      <c r="AR294">
        <v>6.8019613000000007E-2</v>
      </c>
      <c r="AS294">
        <v>6.7033931000000005E-2</v>
      </c>
      <c r="AT294">
        <v>7.0650368000000005E-2</v>
      </c>
      <c r="AU294">
        <v>9.0840303999999997E-2</v>
      </c>
      <c r="AV294" s="1">
        <f t="shared" si="67"/>
        <v>8.0531379400000005E-2</v>
      </c>
      <c r="AW294" s="1">
        <v>9.3926370999999995E-2</v>
      </c>
      <c r="AX294">
        <v>8.6756796999999997E-2</v>
      </c>
      <c r="AY294">
        <v>7.2586892E-2</v>
      </c>
      <c r="AZ294">
        <v>5.9318133000000002E-2</v>
      </c>
      <c r="BA294">
        <v>4.4644942E-2</v>
      </c>
      <c r="BB294">
        <v>6.4407136000000004E-2</v>
      </c>
      <c r="BC294" s="1">
        <f t="shared" si="68"/>
        <v>6.5542779999999995E-2</v>
      </c>
      <c r="BD294">
        <v>7.0824677000000003E-2</v>
      </c>
      <c r="BE294">
        <v>8.0998322999999997E-2</v>
      </c>
      <c r="BF294">
        <v>8.8038298000000001E-2</v>
      </c>
      <c r="BG294">
        <v>9.1863398999999998E-2</v>
      </c>
      <c r="BH294" s="1">
        <f t="shared" si="69"/>
        <v>8.2931174250000003E-2</v>
      </c>
      <c r="BI294">
        <v>9.4057084999999999E-2</v>
      </c>
      <c r="BJ294">
        <v>8.9193783999999998E-2</v>
      </c>
      <c r="BK294">
        <v>9.4884996999999999E-2</v>
      </c>
      <c r="BL294">
        <v>0.106747579</v>
      </c>
      <c r="BM294">
        <v>0.12487796900000001</v>
      </c>
      <c r="BN294" s="1">
        <f t="shared" si="70"/>
        <v>0.10195228279999999</v>
      </c>
      <c r="BO294">
        <v>0.14694512400000001</v>
      </c>
      <c r="BP294">
        <v>0.15510532499999999</v>
      </c>
      <c r="BQ294">
        <v>0.173605757</v>
      </c>
      <c r="BR294">
        <v>0.16829012099999999</v>
      </c>
      <c r="BS294">
        <v>0.146256846</v>
      </c>
      <c r="BT294" s="1">
        <f t="shared" si="71"/>
        <v>0.15804063460000001</v>
      </c>
      <c r="BU294">
        <v>0.145443406</v>
      </c>
      <c r="BV294">
        <v>0.163193218</v>
      </c>
      <c r="BW294">
        <v>0.18164929499999999</v>
      </c>
      <c r="BX294">
        <v>0.190859322</v>
      </c>
      <c r="BY294">
        <v>0.18805212700000001</v>
      </c>
      <c r="BZ294" s="1">
        <f t="shared" si="72"/>
        <v>0.17383947360000002</v>
      </c>
      <c r="CA294">
        <v>0.187861732</v>
      </c>
      <c r="CB294">
        <v>0.15969318399999999</v>
      </c>
      <c r="CC294">
        <v>0.14865218199999999</v>
      </c>
      <c r="CD294">
        <v>0.164746696</v>
      </c>
      <c r="CE294">
        <v>0.19971840399999999</v>
      </c>
      <c r="CF294" s="1">
        <f t="shared" si="73"/>
        <v>0.17213443959999999</v>
      </c>
      <c r="CG294">
        <v>0.22460537699999999</v>
      </c>
      <c r="CH294">
        <v>0.25331800900000001</v>
      </c>
      <c r="CI294">
        <v>0.28168117399999998</v>
      </c>
      <c r="CJ294">
        <v>0.297884749</v>
      </c>
      <c r="CK294">
        <v>0.30285255100000003</v>
      </c>
      <c r="CL294" s="1">
        <f t="shared" si="74"/>
        <v>0.272068372</v>
      </c>
    </row>
    <row r="295" spans="1:90" x14ac:dyDescent="0.3">
      <c r="A295">
        <v>693</v>
      </c>
      <c r="B295">
        <v>0.119344662</v>
      </c>
      <c r="C295">
        <v>0.13550172599999999</v>
      </c>
      <c r="D295">
        <v>0.13791350599999999</v>
      </c>
      <c r="E295">
        <v>0.12801209299999999</v>
      </c>
      <c r="F295">
        <v>0.10777753700000001</v>
      </c>
      <c r="G295" s="1">
        <f t="shared" si="60"/>
        <v>0.12570990480000002</v>
      </c>
      <c r="H295">
        <v>9.0737939000000004E-2</v>
      </c>
      <c r="I295">
        <v>6.7454021000000003E-2</v>
      </c>
      <c r="J295">
        <v>5.0940762000000001E-2</v>
      </c>
      <c r="K295">
        <v>3.9530002000000002E-2</v>
      </c>
      <c r="L295">
        <v>4.4456043000000001E-2</v>
      </c>
      <c r="M295" s="1">
        <f t="shared" si="61"/>
        <v>5.8623753400000013E-2</v>
      </c>
      <c r="N295">
        <v>3.7544945000000003E-2</v>
      </c>
      <c r="O295">
        <v>2.7183730999999999E-2</v>
      </c>
      <c r="P295">
        <v>2.1177067000000001E-2</v>
      </c>
      <c r="Q295">
        <v>2.6898446999999999E-2</v>
      </c>
      <c r="R295">
        <v>2.9126887000000001E-2</v>
      </c>
      <c r="S295" s="1">
        <f t="shared" si="62"/>
        <v>2.8386215399999998E-2</v>
      </c>
      <c r="T295">
        <v>3.2206822000000003E-2</v>
      </c>
      <c r="U295">
        <v>3.6706519999999999E-2</v>
      </c>
      <c r="V295">
        <v>4.3143355000000001E-2</v>
      </c>
      <c r="W295">
        <v>4.5666272000000001E-2</v>
      </c>
      <c r="X295" s="1">
        <f t="shared" si="63"/>
        <v>3.9430742250000005E-2</v>
      </c>
      <c r="Y295">
        <v>4.4783946999999998E-2</v>
      </c>
      <c r="Z295">
        <v>4.1318259000000003E-2</v>
      </c>
      <c r="AA295">
        <v>5.0211882999999999E-2</v>
      </c>
      <c r="AB295">
        <v>5.8044591E-2</v>
      </c>
      <c r="AC295">
        <v>6.4032021999999994E-2</v>
      </c>
      <c r="AD295" s="1">
        <f t="shared" si="64"/>
        <v>5.1678140400000003E-2</v>
      </c>
      <c r="AE295">
        <v>6.6450572999999999E-2</v>
      </c>
      <c r="AF295">
        <v>5.3521937999999998E-2</v>
      </c>
      <c r="AG295">
        <v>6.2076349000000003E-2</v>
      </c>
      <c r="AH295">
        <v>9.0627922E-2</v>
      </c>
      <c r="AI295">
        <v>0.121255611</v>
      </c>
      <c r="AJ295" s="1">
        <f t="shared" si="65"/>
        <v>7.8786478600000001E-2</v>
      </c>
      <c r="AK295">
        <v>0.160626352</v>
      </c>
      <c r="AL295">
        <v>0.20287179699999999</v>
      </c>
      <c r="AM295">
        <v>0.214912626</v>
      </c>
      <c r="AN295">
        <v>0.194443264</v>
      </c>
      <c r="AO295">
        <v>0.14209882900000001</v>
      </c>
      <c r="AP295" s="1">
        <f t="shared" si="66"/>
        <v>0.18299057360000001</v>
      </c>
      <c r="AQ295">
        <v>0.108061143</v>
      </c>
      <c r="AR295">
        <v>6.9750029000000005E-2</v>
      </c>
      <c r="AS295">
        <v>7.0004689999999994E-2</v>
      </c>
      <c r="AT295">
        <v>7.4451376E-2</v>
      </c>
      <c r="AU295">
        <v>9.5101224999999998E-2</v>
      </c>
      <c r="AV295" s="1">
        <f t="shared" si="67"/>
        <v>8.347369260000001E-2</v>
      </c>
      <c r="AW295" s="1">
        <v>9.8687288999999997E-2</v>
      </c>
      <c r="AX295">
        <v>9.1507883999999998E-2</v>
      </c>
      <c r="AY295">
        <v>7.6987115999999994E-2</v>
      </c>
      <c r="AZ295">
        <v>6.3287302000000004E-2</v>
      </c>
      <c r="BA295">
        <v>4.7873921999999999E-2</v>
      </c>
      <c r="BB295">
        <v>6.8386011999999996E-2</v>
      </c>
      <c r="BC295" s="1">
        <f t="shared" si="68"/>
        <v>6.9608447200000007E-2</v>
      </c>
      <c r="BD295">
        <v>7.4780066000000006E-2</v>
      </c>
      <c r="BE295">
        <v>8.5255411000000003E-2</v>
      </c>
      <c r="BF295">
        <v>9.2636102999999997E-2</v>
      </c>
      <c r="BG295">
        <v>9.6531956000000002E-2</v>
      </c>
      <c r="BH295" s="1">
        <f t="shared" si="69"/>
        <v>8.7300883999999995E-2</v>
      </c>
      <c r="BI295">
        <v>9.8880416999999998E-2</v>
      </c>
      <c r="BJ295">
        <v>9.3781050000000005E-2</v>
      </c>
      <c r="BK295">
        <v>9.9760939000000007E-2</v>
      </c>
      <c r="BL295">
        <v>0.11191994199999999</v>
      </c>
      <c r="BM295">
        <v>0.130421229</v>
      </c>
      <c r="BN295" s="1">
        <f t="shared" si="70"/>
        <v>0.1069527154</v>
      </c>
      <c r="BO295">
        <v>0.153204322</v>
      </c>
      <c r="BP295">
        <v>0.161828898</v>
      </c>
      <c r="BQ295">
        <v>0.18021872999999999</v>
      </c>
      <c r="BR295">
        <v>0.17445829800000001</v>
      </c>
      <c r="BS295">
        <v>0.15126698999999999</v>
      </c>
      <c r="BT295" s="1">
        <f t="shared" si="71"/>
        <v>0.16419544759999999</v>
      </c>
      <c r="BU295">
        <v>0.14982952299999999</v>
      </c>
      <c r="BV295">
        <v>0.16756392000000001</v>
      </c>
      <c r="BW295">
        <v>0.18580532199999999</v>
      </c>
      <c r="BX295">
        <v>0.194637163</v>
      </c>
      <c r="BY295">
        <v>0.19109791200000001</v>
      </c>
      <c r="BZ295" s="1">
        <f t="shared" si="72"/>
        <v>0.17778676800000001</v>
      </c>
      <c r="CA295">
        <v>0.18995791000000001</v>
      </c>
      <c r="CB295">
        <v>0.16108972099999999</v>
      </c>
      <c r="CC295">
        <v>0.14934340099999999</v>
      </c>
      <c r="CD295">
        <v>0.165092189</v>
      </c>
      <c r="CE295">
        <v>0.200406731</v>
      </c>
      <c r="CF295" s="1">
        <f t="shared" si="73"/>
        <v>0.17317799040000001</v>
      </c>
      <c r="CG295">
        <v>0.22529943699999999</v>
      </c>
      <c r="CH295">
        <v>0.25403587399999999</v>
      </c>
      <c r="CI295">
        <v>0.28241650699999998</v>
      </c>
      <c r="CJ295">
        <v>0.29864412600000001</v>
      </c>
      <c r="CK295">
        <v>0.30368904499999999</v>
      </c>
      <c r="CL295" s="1">
        <f t="shared" si="74"/>
        <v>0.27281699780000002</v>
      </c>
    </row>
    <row r="296" spans="1:90" x14ac:dyDescent="0.3">
      <c r="A296">
        <v>694</v>
      </c>
      <c r="B296">
        <v>0.12114053299999999</v>
      </c>
      <c r="C296">
        <v>0.137202254</v>
      </c>
      <c r="D296">
        <v>0.13970388</v>
      </c>
      <c r="E296">
        <v>0.13019057000000001</v>
      </c>
      <c r="F296">
        <v>0.11040301499999999</v>
      </c>
      <c r="G296" s="1">
        <f t="shared" si="60"/>
        <v>0.12772805040000001</v>
      </c>
      <c r="H296">
        <v>9.3741243000000002E-2</v>
      </c>
      <c r="I296">
        <v>7.0740250000000005E-2</v>
      </c>
      <c r="J296">
        <v>5.4310654E-2</v>
      </c>
      <c r="K296">
        <v>4.2817010000000003E-2</v>
      </c>
      <c r="L296">
        <v>4.7219714000000003E-2</v>
      </c>
      <c r="M296" s="1">
        <f t="shared" si="61"/>
        <v>6.1765774199999998E-2</v>
      </c>
      <c r="N296">
        <v>4.0095652000000002E-2</v>
      </c>
      <c r="O296">
        <v>2.9768770999999999E-2</v>
      </c>
      <c r="P296">
        <v>2.3713126000000001E-2</v>
      </c>
      <c r="Q296">
        <v>2.9375116E-2</v>
      </c>
      <c r="R296">
        <v>3.1471568999999998E-2</v>
      </c>
      <c r="S296" s="1">
        <f t="shared" si="62"/>
        <v>3.0884846800000004E-2</v>
      </c>
      <c r="T296">
        <v>3.4518387999999997E-2</v>
      </c>
      <c r="U296">
        <v>3.876624E-2</v>
      </c>
      <c r="V296">
        <v>4.5311010999999998E-2</v>
      </c>
      <c r="W296">
        <v>4.7999608999999999E-2</v>
      </c>
      <c r="X296" s="1">
        <f t="shared" si="63"/>
        <v>4.1648811999999993E-2</v>
      </c>
      <c r="Y296">
        <v>4.7267916E-2</v>
      </c>
      <c r="Z296">
        <v>4.3489490999999998E-2</v>
      </c>
      <c r="AA296">
        <v>5.2650426E-2</v>
      </c>
      <c r="AB296">
        <v>6.0558397E-2</v>
      </c>
      <c r="AC296">
        <v>6.6650339000000003E-2</v>
      </c>
      <c r="AD296" s="1">
        <f t="shared" si="64"/>
        <v>5.4123313799999996E-2</v>
      </c>
      <c r="AE296">
        <v>6.8888733999999993E-2</v>
      </c>
      <c r="AF296">
        <v>5.6359864000000003E-2</v>
      </c>
      <c r="AG296">
        <v>6.4745411000000003E-2</v>
      </c>
      <c r="AH296">
        <v>9.2913416999999998E-2</v>
      </c>
      <c r="AI296">
        <v>0.122800862</v>
      </c>
      <c r="AJ296" s="1">
        <f t="shared" si="65"/>
        <v>8.11416576E-2</v>
      </c>
      <c r="AK296">
        <v>0.162029379</v>
      </c>
      <c r="AL296">
        <v>0.203705368</v>
      </c>
      <c r="AM296">
        <v>0.21569115599999999</v>
      </c>
      <c r="AN296">
        <v>0.19545944100000001</v>
      </c>
      <c r="AO296">
        <v>0.14371874300000001</v>
      </c>
      <c r="AP296" s="1">
        <f t="shared" si="66"/>
        <v>0.1841208174</v>
      </c>
      <c r="AQ296">
        <v>0.1101978</v>
      </c>
      <c r="AR296">
        <v>7.1639597999999999E-2</v>
      </c>
      <c r="AS296">
        <v>7.3270244999999998E-2</v>
      </c>
      <c r="AT296">
        <v>7.8627849E-2</v>
      </c>
      <c r="AU296">
        <v>9.9871379999999996E-2</v>
      </c>
      <c r="AV296" s="1">
        <f t="shared" si="67"/>
        <v>8.6721374399999995E-2</v>
      </c>
      <c r="AW296" s="1">
        <v>0.104098446</v>
      </c>
      <c r="AX296">
        <v>9.6966465000000002E-2</v>
      </c>
      <c r="AY296">
        <v>8.2100593999999999E-2</v>
      </c>
      <c r="AZ296">
        <v>6.8014453000000002E-2</v>
      </c>
      <c r="BA296">
        <v>5.1865248000000003E-2</v>
      </c>
      <c r="BB296">
        <v>7.3174023000000005E-2</v>
      </c>
      <c r="BC296" s="1">
        <f t="shared" si="68"/>
        <v>7.4424156599999985E-2</v>
      </c>
      <c r="BD296">
        <v>7.9487930999999998E-2</v>
      </c>
      <c r="BE296">
        <v>9.0312803999999997E-2</v>
      </c>
      <c r="BF296">
        <v>9.8072519999999996E-2</v>
      </c>
      <c r="BG296">
        <v>0.102056879</v>
      </c>
      <c r="BH296" s="1">
        <f t="shared" si="69"/>
        <v>9.2482533499999992E-2</v>
      </c>
      <c r="BI296">
        <v>0.10457870800000001</v>
      </c>
      <c r="BJ296">
        <v>9.9234971000000005E-2</v>
      </c>
      <c r="BK296">
        <v>0.105461165</v>
      </c>
      <c r="BL296">
        <v>0.117886351</v>
      </c>
      <c r="BM296">
        <v>0.136704243</v>
      </c>
      <c r="BN296" s="1">
        <f t="shared" si="70"/>
        <v>0.11277308760000002</v>
      </c>
      <c r="BO296">
        <v>0.16021885499999999</v>
      </c>
      <c r="BP296">
        <v>0.16939801500000001</v>
      </c>
      <c r="BQ296">
        <v>0.187685146</v>
      </c>
      <c r="BR296">
        <v>0.18149201000000001</v>
      </c>
      <c r="BS296">
        <v>0.157014612</v>
      </c>
      <c r="BT296" s="1">
        <f t="shared" si="71"/>
        <v>0.17116172760000001</v>
      </c>
      <c r="BU296">
        <v>0.15481450599999999</v>
      </c>
      <c r="BV296">
        <v>0.172529451</v>
      </c>
      <c r="BW296">
        <v>0.19047050200000001</v>
      </c>
      <c r="BX296">
        <v>0.198905622</v>
      </c>
      <c r="BY296">
        <v>0.19464058400000001</v>
      </c>
      <c r="BZ296" s="1">
        <f t="shared" si="72"/>
        <v>0.18227213300000003</v>
      </c>
      <c r="CA296">
        <v>0.19244887599999999</v>
      </c>
      <c r="CB296">
        <v>0.16283800300000001</v>
      </c>
      <c r="CC296">
        <v>0.150390098</v>
      </c>
      <c r="CD296">
        <v>0.165824111</v>
      </c>
      <c r="CE296">
        <v>0.20151039900000001</v>
      </c>
      <c r="CF296" s="1">
        <f t="shared" si="73"/>
        <v>0.17460229740000002</v>
      </c>
      <c r="CG296">
        <v>0.22634985299999999</v>
      </c>
      <c r="CH296">
        <v>0.25510727300000002</v>
      </c>
      <c r="CI296">
        <v>0.28351467400000002</v>
      </c>
      <c r="CJ296">
        <v>0.29976734199999999</v>
      </c>
      <c r="CK296">
        <v>0.30491834699999998</v>
      </c>
      <c r="CL296" s="1">
        <f t="shared" si="74"/>
        <v>0.27393149780000003</v>
      </c>
    </row>
    <row r="297" spans="1:90" x14ac:dyDescent="0.3">
      <c r="A297">
        <v>695</v>
      </c>
      <c r="B297">
        <v>0.123021716</v>
      </c>
      <c r="C297">
        <v>0.138968652</v>
      </c>
      <c r="D297">
        <v>0.14158499699999999</v>
      </c>
      <c r="E297">
        <v>0.13253226700000001</v>
      </c>
      <c r="F297">
        <v>0.11327222300000001</v>
      </c>
      <c r="G297" s="1">
        <f t="shared" si="60"/>
        <v>0.12987597100000001</v>
      </c>
      <c r="H297">
        <v>9.7015643999999998E-2</v>
      </c>
      <c r="I297">
        <v>7.4340846000000002E-2</v>
      </c>
      <c r="J297">
        <v>5.8010302E-2</v>
      </c>
      <c r="K297">
        <v>4.6460943999999997E-2</v>
      </c>
      <c r="L297">
        <v>5.0282586999999997E-2</v>
      </c>
      <c r="M297" s="1">
        <f t="shared" si="61"/>
        <v>6.522206459999999E-2</v>
      </c>
      <c r="N297">
        <v>4.2962418000000002E-2</v>
      </c>
      <c r="O297">
        <v>3.2745732999999999E-2</v>
      </c>
      <c r="P297">
        <v>2.6653373000000001E-2</v>
      </c>
      <c r="Q297">
        <v>3.2203320000000001E-2</v>
      </c>
      <c r="R297">
        <v>3.4130048000000003E-2</v>
      </c>
      <c r="S297" s="1">
        <f t="shared" si="62"/>
        <v>3.3738978400000001E-2</v>
      </c>
      <c r="T297">
        <v>3.7117912000000003E-2</v>
      </c>
      <c r="U297">
        <v>4.1036459999999997E-2</v>
      </c>
      <c r="V297">
        <v>4.7699498999999999E-2</v>
      </c>
      <c r="W297">
        <v>5.0579064E-2</v>
      </c>
      <c r="X297" s="1">
        <f t="shared" si="63"/>
        <v>4.4108233750000003E-2</v>
      </c>
      <c r="Y297">
        <v>5.0054409000000001E-2</v>
      </c>
      <c r="Z297">
        <v>4.5935057000000001E-2</v>
      </c>
      <c r="AA297">
        <v>5.5339656000000001E-2</v>
      </c>
      <c r="AB297">
        <v>6.3272827000000004E-2</v>
      </c>
      <c r="AC297">
        <v>6.9431371000000006E-2</v>
      </c>
      <c r="AD297" s="1">
        <f t="shared" si="64"/>
        <v>5.6806663999999993E-2</v>
      </c>
      <c r="AE297">
        <v>7.1397643999999996E-2</v>
      </c>
      <c r="AF297">
        <v>5.9318302000000003E-2</v>
      </c>
      <c r="AG297">
        <v>6.7524674000000007E-2</v>
      </c>
      <c r="AH297">
        <v>9.5320098000000006E-2</v>
      </c>
      <c r="AI297">
        <v>0.124448199</v>
      </c>
      <c r="AJ297" s="1">
        <f t="shared" si="65"/>
        <v>8.360178339999999E-2</v>
      </c>
      <c r="AK297">
        <v>0.16350674400000001</v>
      </c>
      <c r="AL297">
        <v>0.20458451699999999</v>
      </c>
      <c r="AM297">
        <v>0.216506793</v>
      </c>
      <c r="AN297">
        <v>0.196518573</v>
      </c>
      <c r="AO297">
        <v>0.14541316200000001</v>
      </c>
      <c r="AP297" s="1">
        <f t="shared" si="66"/>
        <v>0.18530595779999998</v>
      </c>
      <c r="AQ297">
        <v>0.112448384</v>
      </c>
      <c r="AR297">
        <v>7.3642664999999996E-2</v>
      </c>
      <c r="AS297">
        <v>7.6701054000000005E-2</v>
      </c>
      <c r="AT297">
        <v>8.3062142000000005E-2</v>
      </c>
      <c r="AU297">
        <v>0.10506231100000001</v>
      </c>
      <c r="AV297" s="1">
        <f t="shared" si="67"/>
        <v>9.0183311200000005E-2</v>
      </c>
      <c r="AW297" s="1">
        <v>0.110060136</v>
      </c>
      <c r="AX297">
        <v>0.10304780600000001</v>
      </c>
      <c r="AY297">
        <v>8.7845893999999994E-2</v>
      </c>
      <c r="AZ297">
        <v>7.3313105000000003E-2</v>
      </c>
      <c r="BA297">
        <v>5.6288650000000003E-2</v>
      </c>
      <c r="BB297">
        <v>7.8354581000000006E-2</v>
      </c>
      <c r="BC297" s="1">
        <f t="shared" si="68"/>
        <v>7.9770007200000007E-2</v>
      </c>
      <c r="BD297">
        <v>8.4598830999999999E-2</v>
      </c>
      <c r="BE297">
        <v>9.5827394999999996E-2</v>
      </c>
      <c r="BF297">
        <v>0.103944893</v>
      </c>
      <c r="BG297">
        <v>0.10799408100000001</v>
      </c>
      <c r="BH297" s="1">
        <f t="shared" si="69"/>
        <v>9.8091300000000006E-2</v>
      </c>
      <c r="BI297">
        <v>0.11068405000000001</v>
      </c>
      <c r="BJ297">
        <v>0.10506302300000001</v>
      </c>
      <c r="BK297">
        <v>0.111508221</v>
      </c>
      <c r="BL297">
        <v>0.124224922</v>
      </c>
      <c r="BM297">
        <v>0.143501604</v>
      </c>
      <c r="BN297" s="1">
        <f t="shared" si="70"/>
        <v>0.11899636400000002</v>
      </c>
      <c r="BO297">
        <v>0.167830333</v>
      </c>
      <c r="BP297">
        <v>0.17756524500000001</v>
      </c>
      <c r="BQ297">
        <v>0.19568680599999999</v>
      </c>
      <c r="BR297">
        <v>0.18902780599999999</v>
      </c>
      <c r="BS297">
        <v>0.16314009099999999</v>
      </c>
      <c r="BT297" s="1">
        <f t="shared" si="71"/>
        <v>0.17865005620000002</v>
      </c>
      <c r="BU297">
        <v>0.160030968</v>
      </c>
      <c r="BV297">
        <v>0.177610562</v>
      </c>
      <c r="BW297">
        <v>0.195278389</v>
      </c>
      <c r="BX297">
        <v>0.20323149099999999</v>
      </c>
      <c r="BY297">
        <v>0.19820041299999999</v>
      </c>
      <c r="BZ297" s="1">
        <f t="shared" si="72"/>
        <v>0.18687036460000001</v>
      </c>
      <c r="CA297">
        <v>0.194874718</v>
      </c>
      <c r="CB297">
        <v>0.16455307</v>
      </c>
      <c r="CC297">
        <v>0.151386942</v>
      </c>
      <c r="CD297">
        <v>0.16648133400000001</v>
      </c>
      <c r="CE297">
        <v>0.20251002400000001</v>
      </c>
      <c r="CF297" s="1">
        <f t="shared" si="73"/>
        <v>0.1759612176</v>
      </c>
      <c r="CG297">
        <v>0.22736799599999999</v>
      </c>
      <c r="CH297">
        <v>0.256133844</v>
      </c>
      <c r="CI297">
        <v>0.28457153400000001</v>
      </c>
      <c r="CJ297">
        <v>0.30081228900000001</v>
      </c>
      <c r="CK297">
        <v>0.30605238600000001</v>
      </c>
      <c r="CL297" s="1">
        <f t="shared" si="74"/>
        <v>0.27498760980000003</v>
      </c>
    </row>
    <row r="298" spans="1:90" x14ac:dyDescent="0.3">
      <c r="A298">
        <v>696</v>
      </c>
      <c r="B298">
        <v>0.12496073100000001</v>
      </c>
      <c r="C298">
        <v>0.14077894499999999</v>
      </c>
      <c r="D298">
        <v>0.14351341300000001</v>
      </c>
      <c r="E298">
        <v>0.13497110600000001</v>
      </c>
      <c r="F298">
        <v>0.11631291000000001</v>
      </c>
      <c r="G298" s="1">
        <f t="shared" si="60"/>
        <v>0.132107421</v>
      </c>
      <c r="H298">
        <v>0.10050152699999999</v>
      </c>
      <c r="I298">
        <v>7.8192108999999996E-2</v>
      </c>
      <c r="J298">
        <v>6.1973179000000003E-2</v>
      </c>
      <c r="K298">
        <v>5.0385975999999999E-2</v>
      </c>
      <c r="L298">
        <v>5.3592333999999998E-2</v>
      </c>
      <c r="M298" s="1">
        <f t="shared" si="61"/>
        <v>6.8929025000000005E-2</v>
      </c>
      <c r="N298">
        <v>4.6078637999999998E-2</v>
      </c>
      <c r="O298">
        <v>3.6012172000000002E-2</v>
      </c>
      <c r="P298">
        <v>2.9900323999999999E-2</v>
      </c>
      <c r="Q298">
        <v>3.5306893999999998E-2</v>
      </c>
      <c r="R298">
        <v>3.7031097999999998E-2</v>
      </c>
      <c r="S298" s="1">
        <f t="shared" si="62"/>
        <v>3.6865825200000001E-2</v>
      </c>
      <c r="T298">
        <v>3.9926966000000001E-2</v>
      </c>
      <c r="U298">
        <v>4.3459435999999997E-2</v>
      </c>
      <c r="V298">
        <v>5.0266209999999999E-2</v>
      </c>
      <c r="W298">
        <v>5.3362688999999998E-2</v>
      </c>
      <c r="X298" s="1">
        <f t="shared" si="63"/>
        <v>4.6753825249999999E-2</v>
      </c>
      <c r="Y298">
        <v>5.3074511999999997E-2</v>
      </c>
      <c r="Z298">
        <v>4.8619277000000002E-2</v>
      </c>
      <c r="AA298">
        <v>5.8236347000000001E-2</v>
      </c>
      <c r="AB298">
        <v>6.6137241999999999E-2</v>
      </c>
      <c r="AC298">
        <v>7.2304967999999997E-2</v>
      </c>
      <c r="AD298" s="1">
        <f t="shared" si="64"/>
        <v>5.967446919999999E-2</v>
      </c>
      <c r="AE298">
        <v>7.3915927000000006E-2</v>
      </c>
      <c r="AF298">
        <v>6.2305968000000003E-2</v>
      </c>
      <c r="AG298">
        <v>7.0303754999999996E-2</v>
      </c>
      <c r="AH298">
        <v>9.7723656000000006E-2</v>
      </c>
      <c r="AI298">
        <v>0.12609875200000001</v>
      </c>
      <c r="AJ298" s="1">
        <f t="shared" si="65"/>
        <v>8.6069611599999998E-2</v>
      </c>
      <c r="AK298">
        <v>0.16496594000000001</v>
      </c>
      <c r="AL298">
        <v>0.20544428200000001</v>
      </c>
      <c r="AM298">
        <v>0.217308166</v>
      </c>
      <c r="AN298">
        <v>0.19758846299999999</v>
      </c>
      <c r="AO298">
        <v>0.14715805400000001</v>
      </c>
      <c r="AP298" s="1">
        <f t="shared" si="66"/>
        <v>0.186492981</v>
      </c>
      <c r="AQ298">
        <v>0.114769998</v>
      </c>
      <c r="AR298">
        <v>7.5715888999999995E-2</v>
      </c>
      <c r="AS298">
        <v>8.0237388000000007E-2</v>
      </c>
      <c r="AT298">
        <v>8.7639859000000001E-2</v>
      </c>
      <c r="AU298">
        <v>0.110473759</v>
      </c>
      <c r="AV298" s="1">
        <f t="shared" si="67"/>
        <v>9.3767378599999993E-2</v>
      </c>
      <c r="AW298" s="1">
        <v>0.116323363</v>
      </c>
      <c r="AX298">
        <v>0.10949584</v>
      </c>
      <c r="AY298">
        <v>9.4013636999999997E-2</v>
      </c>
      <c r="AZ298">
        <v>7.9115526000000005E-2</v>
      </c>
      <c r="BA298">
        <v>6.1180389000000002E-2</v>
      </c>
      <c r="BB298">
        <v>8.4005046999999999E-2</v>
      </c>
      <c r="BC298" s="1">
        <f t="shared" si="68"/>
        <v>8.5562087799999992E-2</v>
      </c>
      <c r="BD298">
        <v>9.0129841000000002E-2</v>
      </c>
      <c r="BE298">
        <v>0.1017009</v>
      </c>
      <c r="BF298">
        <v>0.110176361</v>
      </c>
      <c r="BG298">
        <v>0.11429476399999999</v>
      </c>
      <c r="BH298" s="1">
        <f t="shared" si="69"/>
        <v>0.10407546650000001</v>
      </c>
      <c r="BI298">
        <v>0.117176892</v>
      </c>
      <c r="BJ298">
        <v>0.111304124</v>
      </c>
      <c r="BK298">
        <v>0.117889222</v>
      </c>
      <c r="BL298">
        <v>0.13085476300000001</v>
      </c>
      <c r="BM298">
        <v>0.15054658800000001</v>
      </c>
      <c r="BN298" s="1">
        <f t="shared" si="70"/>
        <v>0.12555431779999998</v>
      </c>
      <c r="BO298">
        <v>0.175647468</v>
      </c>
      <c r="BP298">
        <v>0.18602866400000001</v>
      </c>
      <c r="BQ298">
        <v>0.20399392199999999</v>
      </c>
      <c r="BR298">
        <v>0.19687585199999999</v>
      </c>
      <c r="BS298">
        <v>0.16949773300000001</v>
      </c>
      <c r="BT298" s="1">
        <f t="shared" si="71"/>
        <v>0.18640872780000001</v>
      </c>
      <c r="BU298">
        <v>0.16535823399999999</v>
      </c>
      <c r="BV298">
        <v>0.18266471400000001</v>
      </c>
      <c r="BW298">
        <v>0.199952459</v>
      </c>
      <c r="BX298">
        <v>0.20732421300000001</v>
      </c>
      <c r="BY298">
        <v>0.20150388799999999</v>
      </c>
      <c r="BZ298" s="1">
        <f t="shared" si="72"/>
        <v>0.19136070160000002</v>
      </c>
      <c r="CA298">
        <v>0.19701903500000001</v>
      </c>
      <c r="CB298">
        <v>0.166030119</v>
      </c>
      <c r="CC298">
        <v>0.152125015</v>
      </c>
      <c r="CD298">
        <v>0.166896392</v>
      </c>
      <c r="CE298">
        <v>0.20326699300000001</v>
      </c>
      <c r="CF298" s="1">
        <f t="shared" si="73"/>
        <v>0.17706751079999999</v>
      </c>
      <c r="CG298">
        <v>0.228177886</v>
      </c>
      <c r="CH298">
        <v>0.25694250600000001</v>
      </c>
      <c r="CI298">
        <v>0.28537937499999999</v>
      </c>
      <c r="CJ298">
        <v>0.30158691399999998</v>
      </c>
      <c r="CK298">
        <v>0.30684957000000002</v>
      </c>
      <c r="CL298" s="1">
        <f t="shared" si="74"/>
        <v>0.2757872502</v>
      </c>
    </row>
    <row r="299" spans="1:90" x14ac:dyDescent="0.3">
      <c r="A299">
        <v>697</v>
      </c>
      <c r="B299">
        <v>0.12699548299999999</v>
      </c>
      <c r="C299">
        <v>0.142670297</v>
      </c>
      <c r="D299">
        <v>0.14551737300000001</v>
      </c>
      <c r="E299">
        <v>0.137535292</v>
      </c>
      <c r="F299">
        <v>0.11955877500000001</v>
      </c>
      <c r="G299" s="1">
        <f t="shared" si="60"/>
        <v>0.13445544400000001</v>
      </c>
      <c r="H299">
        <v>0.10425456499999999</v>
      </c>
      <c r="I299">
        <v>8.2359267999999999E-2</v>
      </c>
      <c r="J299">
        <v>6.6270932000000005E-2</v>
      </c>
      <c r="K299">
        <v>5.4648248000000003E-2</v>
      </c>
      <c r="L299">
        <v>5.7193736000000002E-2</v>
      </c>
      <c r="M299" s="1">
        <f t="shared" si="61"/>
        <v>7.2945349800000003E-2</v>
      </c>
      <c r="N299">
        <v>4.9464585999999998E-2</v>
      </c>
      <c r="O299">
        <v>3.954688E-2</v>
      </c>
      <c r="P299">
        <v>3.342117E-2</v>
      </c>
      <c r="Q299">
        <v>3.8664816999999997E-2</v>
      </c>
      <c r="R299">
        <v>4.0163210999999997E-2</v>
      </c>
      <c r="S299" s="1">
        <f t="shared" si="62"/>
        <v>4.02521328E-2</v>
      </c>
      <c r="T299">
        <v>4.2938048999999999E-2</v>
      </c>
      <c r="U299">
        <v>4.6048118999999998E-2</v>
      </c>
      <c r="V299">
        <v>5.3041718000000002E-2</v>
      </c>
      <c r="W299">
        <v>5.6393273000000001E-2</v>
      </c>
      <c r="X299" s="1">
        <f t="shared" si="63"/>
        <v>4.9605289749999996E-2</v>
      </c>
      <c r="Y299">
        <v>5.6353624999999997E-2</v>
      </c>
      <c r="Z299">
        <v>5.1586897E-2</v>
      </c>
      <c r="AA299">
        <v>6.1382563000000001E-2</v>
      </c>
      <c r="AB299">
        <v>6.9188774999999994E-2</v>
      </c>
      <c r="AC299">
        <v>7.5294978999999998E-2</v>
      </c>
      <c r="AD299" s="1">
        <f t="shared" si="64"/>
        <v>6.2761367799999995E-2</v>
      </c>
      <c r="AE299">
        <v>7.6471099000000001E-2</v>
      </c>
      <c r="AF299">
        <v>6.5344314000000001E-2</v>
      </c>
      <c r="AG299">
        <v>7.3095440999999997E-2</v>
      </c>
      <c r="AH299">
        <v>0.10011764300000001</v>
      </c>
      <c r="AI299">
        <v>0.127740197</v>
      </c>
      <c r="AJ299" s="1">
        <f t="shared" si="65"/>
        <v>8.8553738800000004E-2</v>
      </c>
      <c r="AK299">
        <v>0.16639183599999999</v>
      </c>
      <c r="AL299">
        <v>0.20625012100000001</v>
      </c>
      <c r="AM299">
        <v>0.218063275</v>
      </c>
      <c r="AN299">
        <v>0.198647926</v>
      </c>
      <c r="AO299">
        <v>0.14895044599999999</v>
      </c>
      <c r="AP299" s="1">
        <f t="shared" si="66"/>
        <v>0.18766072080000001</v>
      </c>
      <c r="AQ299">
        <v>0.117169856</v>
      </c>
      <c r="AR299">
        <v>7.7855574999999996E-2</v>
      </c>
      <c r="AS299">
        <v>8.3912436000000007E-2</v>
      </c>
      <c r="AT299">
        <v>9.2391728000000006E-2</v>
      </c>
      <c r="AU299">
        <v>0.116081642</v>
      </c>
      <c r="AV299" s="1">
        <f t="shared" si="67"/>
        <v>9.7482247399999999E-2</v>
      </c>
      <c r="AW299" s="1">
        <v>0.122847176</v>
      </c>
      <c r="AX299">
        <v>0.11625701500000001</v>
      </c>
      <c r="AY299">
        <v>0.100557492</v>
      </c>
      <c r="AZ299">
        <v>8.5417410999999999E-2</v>
      </c>
      <c r="BA299">
        <v>6.6585437999999997E-2</v>
      </c>
      <c r="BB299">
        <v>9.0224449999999998E-2</v>
      </c>
      <c r="BC299" s="1">
        <f t="shared" si="68"/>
        <v>9.1808361199999994E-2</v>
      </c>
      <c r="BD299">
        <v>9.6172895999999994E-2</v>
      </c>
      <c r="BE299">
        <v>0.10799513600000001</v>
      </c>
      <c r="BF299">
        <v>0.11685457</v>
      </c>
      <c r="BG299">
        <v>0.12104693699999999</v>
      </c>
      <c r="BH299" s="1">
        <f t="shared" si="69"/>
        <v>0.11051738475</v>
      </c>
      <c r="BI299">
        <v>0.12415064100000001</v>
      </c>
      <c r="BJ299">
        <v>0.118059547</v>
      </c>
      <c r="BK299">
        <v>0.12468336100000001</v>
      </c>
      <c r="BL299">
        <v>0.137814984</v>
      </c>
      <c r="BM299">
        <v>0.15777333499999999</v>
      </c>
      <c r="BN299" s="1">
        <f t="shared" si="70"/>
        <v>0.13249637359999999</v>
      </c>
      <c r="BO299">
        <v>0.183540124</v>
      </c>
      <c r="BP299">
        <v>0.19467657599999999</v>
      </c>
      <c r="BQ299">
        <v>0.21250583100000001</v>
      </c>
      <c r="BR299">
        <v>0.204977136</v>
      </c>
      <c r="BS299">
        <v>0.176083668</v>
      </c>
      <c r="BT299" s="1">
        <f t="shared" si="71"/>
        <v>0.19435666699999998</v>
      </c>
      <c r="BU299">
        <v>0.17084287400000001</v>
      </c>
      <c r="BV299">
        <v>0.187800829</v>
      </c>
      <c r="BW299">
        <v>0.204557401</v>
      </c>
      <c r="BX299">
        <v>0.21127373199999999</v>
      </c>
      <c r="BY299">
        <v>0.20463383199999999</v>
      </c>
      <c r="BZ299" s="1">
        <f t="shared" si="72"/>
        <v>0.19582173359999999</v>
      </c>
      <c r="CA299">
        <v>0.19895388999999999</v>
      </c>
      <c r="CB299">
        <v>0.167314566</v>
      </c>
      <c r="CC299">
        <v>0.15263565700000001</v>
      </c>
      <c r="CD299">
        <v>0.167102158</v>
      </c>
      <c r="CE299">
        <v>0.203837079</v>
      </c>
      <c r="CF299" s="1">
        <f t="shared" si="73"/>
        <v>0.17796867000000002</v>
      </c>
      <c r="CG299">
        <v>0.228782236</v>
      </c>
      <c r="CH299">
        <v>0.257543099</v>
      </c>
      <c r="CI299">
        <v>0.28594376599999999</v>
      </c>
      <c r="CJ299">
        <v>0.30212183100000001</v>
      </c>
      <c r="CK299">
        <v>0.30735395900000001</v>
      </c>
      <c r="CL299" s="1">
        <f t="shared" si="74"/>
        <v>0.27634897820000004</v>
      </c>
    </row>
    <row r="300" spans="1:90" x14ac:dyDescent="0.3">
      <c r="A300">
        <v>698</v>
      </c>
      <c r="B300">
        <v>0.12914967599999999</v>
      </c>
      <c r="C300">
        <v>0.144666408</v>
      </c>
      <c r="D300">
        <v>0.14765218099999999</v>
      </c>
      <c r="E300">
        <v>0.14031408400000001</v>
      </c>
      <c r="F300">
        <v>0.12308778200000001</v>
      </c>
      <c r="G300" s="1">
        <f t="shared" si="60"/>
        <v>0.13697402620000002</v>
      </c>
      <c r="H300">
        <v>0.10834634899999999</v>
      </c>
      <c r="I300">
        <v>8.6913069999999995E-2</v>
      </c>
      <c r="J300">
        <v>7.0989014000000003E-2</v>
      </c>
      <c r="K300">
        <v>5.9334537E-2</v>
      </c>
      <c r="L300">
        <v>6.1150059999999999E-2</v>
      </c>
      <c r="M300" s="1">
        <f t="shared" si="61"/>
        <v>7.7346606000000012E-2</v>
      </c>
      <c r="N300">
        <v>5.3191018E-2</v>
      </c>
      <c r="O300">
        <v>4.3424197999999997E-2</v>
      </c>
      <c r="P300">
        <v>3.7251329999999999E-2</v>
      </c>
      <c r="Q300">
        <v>4.2287302999999998E-2</v>
      </c>
      <c r="R300">
        <v>4.3537215999999997E-2</v>
      </c>
      <c r="S300" s="1">
        <f t="shared" si="62"/>
        <v>4.3938212999999997E-2</v>
      </c>
      <c r="T300">
        <v>4.6187575000000002E-2</v>
      </c>
      <c r="U300">
        <v>4.8847287000000003E-2</v>
      </c>
      <c r="V300">
        <v>5.6066817999999997E-2</v>
      </c>
      <c r="W300">
        <v>5.9718068999999999E-2</v>
      </c>
      <c r="X300" s="1">
        <f t="shared" si="63"/>
        <v>5.270493725E-2</v>
      </c>
      <c r="Y300">
        <v>5.9959652000000002E-2</v>
      </c>
      <c r="Z300">
        <v>5.4893567999999997E-2</v>
      </c>
      <c r="AA300">
        <v>6.4815415000000001E-2</v>
      </c>
      <c r="AB300">
        <v>7.2460473999999997E-2</v>
      </c>
      <c r="AC300">
        <v>7.8446655000000004E-2</v>
      </c>
      <c r="AD300" s="1">
        <f t="shared" si="64"/>
        <v>6.6115152799999993E-2</v>
      </c>
      <c r="AE300">
        <v>7.9105068000000001E-2</v>
      </c>
      <c r="AF300">
        <v>6.8510616999999996E-2</v>
      </c>
      <c r="AG300">
        <v>7.6012573E-2</v>
      </c>
      <c r="AH300">
        <v>0.102636089</v>
      </c>
      <c r="AI300">
        <v>0.12948242800000001</v>
      </c>
      <c r="AJ300" s="1">
        <f t="shared" si="65"/>
        <v>9.1149355000000015E-2</v>
      </c>
      <c r="AK300">
        <v>0.16787073199999999</v>
      </c>
      <c r="AL300">
        <v>0.20699547400000001</v>
      </c>
      <c r="AM300">
        <v>0.21873694799999999</v>
      </c>
      <c r="AN300">
        <v>0.19962359199999999</v>
      </c>
      <c r="AO300">
        <v>0.15069766500000001</v>
      </c>
      <c r="AP300" s="1">
        <f t="shared" si="66"/>
        <v>0.1887848822</v>
      </c>
      <c r="AQ300">
        <v>0.119580678</v>
      </c>
      <c r="AR300">
        <v>7.9969252000000005E-2</v>
      </c>
      <c r="AS300">
        <v>8.7654988000000003E-2</v>
      </c>
      <c r="AT300">
        <v>9.7345802999999995E-2</v>
      </c>
      <c r="AU300">
        <v>0.121982302</v>
      </c>
      <c r="AV300" s="1">
        <f t="shared" si="67"/>
        <v>0.1013066046</v>
      </c>
      <c r="AW300" s="1">
        <v>0.12981390700000001</v>
      </c>
      <c r="AX300">
        <v>0.123539676</v>
      </c>
      <c r="AY300">
        <v>0.10765899900000001</v>
      </c>
      <c r="AZ300">
        <v>9.2159199999999997E-2</v>
      </c>
      <c r="BA300">
        <v>7.2280131999999997E-2</v>
      </c>
      <c r="BB300">
        <v>9.6714431000000003E-2</v>
      </c>
      <c r="BC300" s="1">
        <f t="shared" si="68"/>
        <v>9.8470487600000003E-2</v>
      </c>
      <c r="BD300">
        <v>0.102538896</v>
      </c>
      <c r="BE300">
        <v>0.114695038</v>
      </c>
      <c r="BF300">
        <v>0.123958653</v>
      </c>
      <c r="BG300">
        <v>0.128171431</v>
      </c>
      <c r="BH300" s="1">
        <f t="shared" si="69"/>
        <v>0.1173410045</v>
      </c>
      <c r="BI300">
        <v>0.131515356</v>
      </c>
      <c r="BJ300">
        <v>0.12515053600000001</v>
      </c>
      <c r="BK300">
        <v>0.13180265099999999</v>
      </c>
      <c r="BL300">
        <v>0.14510542200000001</v>
      </c>
      <c r="BM300">
        <v>0.16539021400000001</v>
      </c>
      <c r="BN300" s="1">
        <f t="shared" si="70"/>
        <v>0.13979283579999999</v>
      </c>
      <c r="BO300">
        <v>0.19184588299999999</v>
      </c>
      <c r="BP300">
        <v>0.203625151</v>
      </c>
      <c r="BQ300">
        <v>0.221137474</v>
      </c>
      <c r="BR300">
        <v>0.21323642000000001</v>
      </c>
      <c r="BS300">
        <v>0.182868911</v>
      </c>
      <c r="BT300" s="1">
        <f t="shared" si="71"/>
        <v>0.20254276779999997</v>
      </c>
      <c r="BU300">
        <v>0.176536058</v>
      </c>
      <c r="BV300">
        <v>0.193225482</v>
      </c>
      <c r="BW300">
        <v>0.20953539400000001</v>
      </c>
      <c r="BX300">
        <v>0.215631182</v>
      </c>
      <c r="BY300">
        <v>0.20810900500000001</v>
      </c>
      <c r="BZ300" s="1">
        <f t="shared" si="72"/>
        <v>0.2006074242</v>
      </c>
      <c r="CA300">
        <v>0.20108172499999999</v>
      </c>
      <c r="CB300">
        <v>0.16877803799999999</v>
      </c>
      <c r="CC300">
        <v>0.15328582900000001</v>
      </c>
      <c r="CD300">
        <v>0.16734634300000001</v>
      </c>
      <c r="CE300">
        <v>0.20440898199999999</v>
      </c>
      <c r="CF300" s="1">
        <f t="shared" si="73"/>
        <v>0.17898018340000002</v>
      </c>
      <c r="CG300">
        <v>0.22935220000000001</v>
      </c>
      <c r="CH300">
        <v>0.25811199299999998</v>
      </c>
      <c r="CI300">
        <v>0.28650579199999998</v>
      </c>
      <c r="CJ300">
        <v>0.302680905</v>
      </c>
      <c r="CK300">
        <v>0.30797584300000003</v>
      </c>
      <c r="CL300" s="1">
        <f t="shared" si="74"/>
        <v>0.27692534659999996</v>
      </c>
    </row>
    <row r="301" spans="1:90" x14ac:dyDescent="0.3">
      <c r="A301">
        <v>699</v>
      </c>
      <c r="B301">
        <v>0.131462412</v>
      </c>
      <c r="C301">
        <v>0.14678667300000001</v>
      </c>
      <c r="D301">
        <v>0.14991404999999999</v>
      </c>
      <c r="E301">
        <v>0.14327251999999999</v>
      </c>
      <c r="F301">
        <v>0.12687894299999999</v>
      </c>
      <c r="G301" s="1">
        <f t="shared" si="60"/>
        <v>0.13966291960000002</v>
      </c>
      <c r="H301">
        <v>0.112743101</v>
      </c>
      <c r="I301">
        <v>9.1847846999999996E-2</v>
      </c>
      <c r="J301">
        <v>7.6121065000000002E-2</v>
      </c>
      <c r="K301">
        <v>6.4445991999999994E-2</v>
      </c>
      <c r="L301">
        <v>6.5468614999999994E-2</v>
      </c>
      <c r="M301" s="1">
        <f t="shared" si="61"/>
        <v>8.2125324E-2</v>
      </c>
      <c r="N301">
        <v>5.7252378E-2</v>
      </c>
      <c r="O301">
        <v>4.7635116999999998E-2</v>
      </c>
      <c r="P301">
        <v>4.1416771999999998E-2</v>
      </c>
      <c r="Q301">
        <v>4.6205751000000003E-2</v>
      </c>
      <c r="R301">
        <v>4.7208075000000002E-2</v>
      </c>
      <c r="S301" s="1">
        <f t="shared" si="62"/>
        <v>4.7943618600000001E-2</v>
      </c>
      <c r="T301">
        <v>4.9703282000000001E-2</v>
      </c>
      <c r="U301">
        <v>5.1873163999999999E-2</v>
      </c>
      <c r="V301">
        <v>5.9359298999999997E-2</v>
      </c>
      <c r="W301">
        <v>6.3342192000000005E-2</v>
      </c>
      <c r="X301" s="1">
        <f t="shared" si="63"/>
        <v>5.6069484249999996E-2</v>
      </c>
      <c r="Y301">
        <v>6.3890087999999998E-2</v>
      </c>
      <c r="Z301">
        <v>5.8537357999999998E-2</v>
      </c>
      <c r="AA301">
        <v>6.8558599999999997E-2</v>
      </c>
      <c r="AB301">
        <v>7.5996938E-2</v>
      </c>
      <c r="AC301">
        <v>8.1793416999999993E-2</v>
      </c>
      <c r="AD301" s="1">
        <f t="shared" si="64"/>
        <v>6.9755280199999992E-2</v>
      </c>
      <c r="AE301">
        <v>8.1845401999999998E-2</v>
      </c>
      <c r="AF301">
        <v>7.1804147999999998E-2</v>
      </c>
      <c r="AG301">
        <v>7.9042003E-2</v>
      </c>
      <c r="AH301">
        <v>0.10524710600000001</v>
      </c>
      <c r="AI301">
        <v>0.131298477</v>
      </c>
      <c r="AJ301" s="1">
        <f t="shared" si="65"/>
        <v>9.3847427199999986E-2</v>
      </c>
      <c r="AK301">
        <v>0.169404262</v>
      </c>
      <c r="AL301">
        <v>0.207769542</v>
      </c>
      <c r="AM301">
        <v>0.21940220299999999</v>
      </c>
      <c r="AN301">
        <v>0.20058699499999999</v>
      </c>
      <c r="AO301">
        <v>0.152513234</v>
      </c>
      <c r="AP301" s="1">
        <f t="shared" si="66"/>
        <v>0.18993524719999999</v>
      </c>
      <c r="AQ301">
        <v>0.122114348</v>
      </c>
      <c r="AR301">
        <v>8.2226914999999998E-2</v>
      </c>
      <c r="AS301">
        <v>9.1639714999999997E-2</v>
      </c>
      <c r="AT301">
        <v>0.10259096299999999</v>
      </c>
      <c r="AU301">
        <v>0.128238673</v>
      </c>
      <c r="AV301" s="1">
        <f t="shared" si="67"/>
        <v>0.10536212279999999</v>
      </c>
      <c r="AW301" s="1">
        <v>0.13716278200000001</v>
      </c>
      <c r="AX301">
        <v>0.13124133399999999</v>
      </c>
      <c r="AY301">
        <v>0.11521922800000001</v>
      </c>
      <c r="AZ301">
        <v>9.9383687999999998E-2</v>
      </c>
      <c r="BA301">
        <v>7.8513060999999995E-2</v>
      </c>
      <c r="BB301">
        <v>0.103836439</v>
      </c>
      <c r="BC301" s="1">
        <f t="shared" si="68"/>
        <v>0.10563875</v>
      </c>
      <c r="BD301">
        <v>0.109595493</v>
      </c>
      <c r="BE301">
        <v>0.12211709699999999</v>
      </c>
      <c r="BF301">
        <v>0.13177085699999999</v>
      </c>
      <c r="BG301">
        <v>0.13591065799999999</v>
      </c>
      <c r="BH301" s="1">
        <f t="shared" si="69"/>
        <v>0.12484852625000001</v>
      </c>
      <c r="BI301">
        <v>0.13946307799999999</v>
      </c>
      <c r="BJ301">
        <v>0.132767882</v>
      </c>
      <c r="BK301">
        <v>0.13936274900000001</v>
      </c>
      <c r="BL301">
        <v>0.152765979</v>
      </c>
      <c r="BM301">
        <v>0.17347995899999999</v>
      </c>
      <c r="BN301" s="1">
        <f t="shared" si="70"/>
        <v>0.14756792940000002</v>
      </c>
      <c r="BO301">
        <v>0.200646713</v>
      </c>
      <c r="BP301">
        <v>0.21312429899999999</v>
      </c>
      <c r="BQ301">
        <v>0.230285987</v>
      </c>
      <c r="BR301">
        <v>0.222082216</v>
      </c>
      <c r="BS301">
        <v>0.19017124699999999</v>
      </c>
      <c r="BT301" s="1">
        <f t="shared" si="71"/>
        <v>0.21126209239999999</v>
      </c>
      <c r="BU301">
        <v>0.182605033</v>
      </c>
      <c r="BV301">
        <v>0.19896555099999999</v>
      </c>
      <c r="BW301">
        <v>0.214818854</v>
      </c>
      <c r="BX301">
        <v>0.22022479</v>
      </c>
      <c r="BY301">
        <v>0.21179519499999999</v>
      </c>
      <c r="BZ301" s="1">
        <f t="shared" si="72"/>
        <v>0.20568188459999998</v>
      </c>
      <c r="CA301">
        <v>0.203350212</v>
      </c>
      <c r="CB301">
        <v>0.17037786699999999</v>
      </c>
      <c r="CC301">
        <v>0.154089799</v>
      </c>
      <c r="CD301">
        <v>0.16779602299999999</v>
      </c>
      <c r="CE301">
        <v>0.205231845</v>
      </c>
      <c r="CF301" s="1">
        <f t="shared" si="73"/>
        <v>0.18016914919999999</v>
      </c>
      <c r="CG301">
        <v>0.23017158800000001</v>
      </c>
      <c r="CH301">
        <v>0.25894050800000001</v>
      </c>
      <c r="CI301">
        <v>0.28734220300000002</v>
      </c>
      <c r="CJ301">
        <v>0.30348994899999998</v>
      </c>
      <c r="CK301">
        <v>0.308823026</v>
      </c>
      <c r="CL301" s="1">
        <f t="shared" si="74"/>
        <v>0.27775345480000002</v>
      </c>
    </row>
    <row r="302" spans="1:90" x14ac:dyDescent="0.3">
      <c r="A302">
        <v>700</v>
      </c>
      <c r="B302">
        <v>0.13385649299999999</v>
      </c>
      <c r="C302">
        <v>0.14896078500000001</v>
      </c>
      <c r="D302">
        <v>0.152234542</v>
      </c>
      <c r="E302">
        <v>0.14633539300000001</v>
      </c>
      <c r="F302">
        <v>0.130857637</v>
      </c>
      <c r="G302" s="1">
        <f t="shared" si="60"/>
        <v>0.14244896999999998</v>
      </c>
      <c r="H302">
        <v>0.11736791000000001</v>
      </c>
      <c r="I302">
        <v>9.7069275999999996E-2</v>
      </c>
      <c r="J302">
        <v>8.1561954000000006E-2</v>
      </c>
      <c r="K302">
        <v>6.9881552E-2</v>
      </c>
      <c r="L302">
        <v>7.0063697999999994E-2</v>
      </c>
      <c r="M302" s="1">
        <f t="shared" si="61"/>
        <v>8.7188877999999997E-2</v>
      </c>
      <c r="N302">
        <v>6.1584879000000002E-2</v>
      </c>
      <c r="O302">
        <v>5.2130912000000001E-2</v>
      </c>
      <c r="P302">
        <v>4.5881035000000001E-2</v>
      </c>
      <c r="Q302">
        <v>5.0378720000000002E-2</v>
      </c>
      <c r="R302">
        <v>5.1116354000000003E-2</v>
      </c>
      <c r="S302" s="1">
        <f t="shared" si="62"/>
        <v>5.2218380000000009E-2</v>
      </c>
      <c r="T302">
        <v>5.3417841000000001E-2</v>
      </c>
      <c r="U302">
        <v>5.5062765E-2</v>
      </c>
      <c r="V302">
        <v>6.2850039999999996E-2</v>
      </c>
      <c r="W302">
        <v>6.7200459000000004E-2</v>
      </c>
      <c r="X302" s="1">
        <f t="shared" si="63"/>
        <v>5.9632776250000005E-2</v>
      </c>
      <c r="Y302">
        <v>6.8082574000000007E-2</v>
      </c>
      <c r="Z302">
        <v>6.2461676000000001E-2</v>
      </c>
      <c r="AA302">
        <v>7.2552434999999998E-2</v>
      </c>
      <c r="AB302">
        <v>7.9727061000000002E-2</v>
      </c>
      <c r="AC302">
        <v>8.526628E-2</v>
      </c>
      <c r="AD302" s="1">
        <f t="shared" si="64"/>
        <v>7.3618005199999989E-2</v>
      </c>
      <c r="AE302">
        <v>8.4633416000000003E-2</v>
      </c>
      <c r="AF302">
        <v>7.5152635999999995E-2</v>
      </c>
      <c r="AG302">
        <v>8.2104168000000005E-2</v>
      </c>
      <c r="AH302">
        <v>0.10789354600000001</v>
      </c>
      <c r="AI302">
        <v>0.13315924300000001</v>
      </c>
      <c r="AJ302" s="1">
        <f t="shared" si="65"/>
        <v>9.6588601800000021E-2</v>
      </c>
      <c r="AK302">
        <v>0.17097374000000001</v>
      </c>
      <c r="AL302">
        <v>0.208579982</v>
      </c>
      <c r="AM302">
        <v>0.22009911900000001</v>
      </c>
      <c r="AN302">
        <v>0.20157678300000001</v>
      </c>
      <c r="AO302">
        <v>0.154380606</v>
      </c>
      <c r="AP302" s="1">
        <f t="shared" si="66"/>
        <v>0.19112204600000002</v>
      </c>
      <c r="AQ302">
        <v>0.124728859</v>
      </c>
      <c r="AR302">
        <v>8.4586526999999995E-2</v>
      </c>
      <c r="AS302">
        <v>9.5761695999999993E-2</v>
      </c>
      <c r="AT302">
        <v>0.108010786</v>
      </c>
      <c r="AU302">
        <v>0.13473579199999999</v>
      </c>
      <c r="AV302" s="1">
        <f t="shared" si="67"/>
        <v>0.10956473199999998</v>
      </c>
      <c r="AW302" s="1">
        <v>0.14481280799999999</v>
      </c>
      <c r="AX302">
        <v>0.13927004500000001</v>
      </c>
      <c r="AY302">
        <v>0.123132253</v>
      </c>
      <c r="AZ302">
        <v>0.10703966700000001</v>
      </c>
      <c r="BA302">
        <v>8.5207245000000001E-2</v>
      </c>
      <c r="BB302">
        <v>0.111455427</v>
      </c>
      <c r="BC302" s="1">
        <f t="shared" si="68"/>
        <v>0.1132209274</v>
      </c>
      <c r="BD302">
        <v>0.117185997</v>
      </c>
      <c r="BE302">
        <v>0.13009526799999999</v>
      </c>
      <c r="BF302">
        <v>0.14011806500000001</v>
      </c>
      <c r="BG302">
        <v>0.14413341800000001</v>
      </c>
      <c r="BH302" s="1">
        <f t="shared" si="69"/>
        <v>0.13288318700000001</v>
      </c>
      <c r="BI302">
        <v>0.14784504700000001</v>
      </c>
      <c r="BJ302">
        <v>0.14077557499999999</v>
      </c>
      <c r="BK302">
        <v>0.147218877</v>
      </c>
      <c r="BL302">
        <v>0.16068770199999999</v>
      </c>
      <c r="BM302">
        <v>0.18189055400000001</v>
      </c>
      <c r="BN302" s="1">
        <f t="shared" si="70"/>
        <v>0.155683551</v>
      </c>
      <c r="BO302">
        <v>0.20975407400000001</v>
      </c>
      <c r="BP302">
        <v>0.22299112300000001</v>
      </c>
      <c r="BQ302">
        <v>0.239830237</v>
      </c>
      <c r="BR302">
        <v>0.23134596399999999</v>
      </c>
      <c r="BS302">
        <v>0.197816987</v>
      </c>
      <c r="BT302" s="1">
        <f t="shared" si="71"/>
        <v>0.22034767699999999</v>
      </c>
      <c r="BU302">
        <v>0.18892524199999999</v>
      </c>
      <c r="BV302">
        <v>0.204900258</v>
      </c>
      <c r="BW302">
        <v>0.22027057799999999</v>
      </c>
      <c r="BX302">
        <v>0.224919174</v>
      </c>
      <c r="BY302">
        <v>0.215601404</v>
      </c>
      <c r="BZ302" s="1">
        <f t="shared" si="72"/>
        <v>0.21092333120000001</v>
      </c>
      <c r="CA302">
        <v>0.205715124</v>
      </c>
      <c r="CB302">
        <v>0.17209312500000001</v>
      </c>
      <c r="CC302">
        <v>0.15501199700000001</v>
      </c>
      <c r="CD302">
        <v>0.16840616799999999</v>
      </c>
      <c r="CE302">
        <v>0.206257265</v>
      </c>
      <c r="CF302" s="1">
        <f t="shared" si="73"/>
        <v>0.18149673579999998</v>
      </c>
      <c r="CG302">
        <v>0.23119473400000001</v>
      </c>
      <c r="CH302">
        <v>0.25998268200000002</v>
      </c>
      <c r="CI302">
        <v>0.288394451</v>
      </c>
      <c r="CJ302">
        <v>0.30450999099999998</v>
      </c>
      <c r="CK302">
        <v>0.30986300300000003</v>
      </c>
      <c r="CL302" s="1">
        <f t="shared" si="74"/>
        <v>0.27878897219999998</v>
      </c>
    </row>
    <row r="303" spans="1:90" x14ac:dyDescent="0.3">
      <c r="A303">
        <v>701</v>
      </c>
      <c r="B303">
        <v>0.13622340899999999</v>
      </c>
      <c r="C303">
        <v>0.15109932000000001</v>
      </c>
      <c r="D303">
        <v>0.15453710100000001</v>
      </c>
      <c r="E303">
        <v>0.14943292799999999</v>
      </c>
      <c r="F303">
        <v>0.134945184</v>
      </c>
      <c r="G303" s="1">
        <f t="shared" si="60"/>
        <v>0.14524758840000002</v>
      </c>
      <c r="H303">
        <v>0.12214444100000001</v>
      </c>
      <c r="I303">
        <v>0.102469689</v>
      </c>
      <c r="J303">
        <v>8.7193786999999995E-2</v>
      </c>
      <c r="K303">
        <v>7.5524718000000005E-2</v>
      </c>
      <c r="L303">
        <v>7.4834750000000005E-2</v>
      </c>
      <c r="M303" s="1">
        <f t="shared" si="61"/>
        <v>9.2433477E-2</v>
      </c>
      <c r="N303">
        <v>6.6114241000000004E-2</v>
      </c>
      <c r="O303">
        <v>5.6855138999999999E-2</v>
      </c>
      <c r="P303">
        <v>5.0583201000000001E-2</v>
      </c>
      <c r="Q303">
        <v>5.4741591999999999E-2</v>
      </c>
      <c r="R303">
        <v>5.5169285999999998E-2</v>
      </c>
      <c r="S303" s="1">
        <f t="shared" si="62"/>
        <v>5.6692691800000007E-2</v>
      </c>
      <c r="T303">
        <v>5.7247894000000001E-2</v>
      </c>
      <c r="U303">
        <v>5.8341980000000002E-2</v>
      </c>
      <c r="V303">
        <v>6.6455917000000003E-2</v>
      </c>
      <c r="W303">
        <v>7.1214535999999995E-2</v>
      </c>
      <c r="X303" s="1">
        <f t="shared" si="63"/>
        <v>6.3315081750000002E-2</v>
      </c>
      <c r="Y303">
        <v>7.2462231000000002E-2</v>
      </c>
      <c r="Z303">
        <v>6.6591930999999993E-2</v>
      </c>
      <c r="AA303">
        <v>7.6711372999999999E-2</v>
      </c>
      <c r="AB303">
        <v>8.3548654999999999E-2</v>
      </c>
      <c r="AC303">
        <v>8.8776178999999997E-2</v>
      </c>
      <c r="AD303" s="1">
        <f t="shared" si="64"/>
        <v>7.7618073799999993E-2</v>
      </c>
      <c r="AE303">
        <v>8.7397089999999997E-2</v>
      </c>
      <c r="AF303">
        <v>7.8479472999999994E-2</v>
      </c>
      <c r="AG303">
        <v>8.5118526999999999E-2</v>
      </c>
      <c r="AH303">
        <v>0.110523391</v>
      </c>
      <c r="AI303">
        <v>0.13503927299999999</v>
      </c>
      <c r="AJ303" s="1">
        <f t="shared" si="65"/>
        <v>9.9311550799999981E-2</v>
      </c>
      <c r="AK303">
        <v>0.17255527500000001</v>
      </c>
      <c r="AL303">
        <v>0.209398734</v>
      </c>
      <c r="AM303">
        <v>0.220843453</v>
      </c>
      <c r="AN303">
        <v>0.202617346</v>
      </c>
      <c r="AO303">
        <v>0.15625444799999999</v>
      </c>
      <c r="AP303" s="1">
        <f t="shared" si="66"/>
        <v>0.19233385119999999</v>
      </c>
      <c r="AQ303">
        <v>0.127352721</v>
      </c>
      <c r="AR303">
        <v>8.6951681000000003E-2</v>
      </c>
      <c r="AS303">
        <v>9.9857658000000002E-2</v>
      </c>
      <c r="AT303">
        <v>0.11345499000000001</v>
      </c>
      <c r="AU303">
        <v>0.14132143699999999</v>
      </c>
      <c r="AV303" s="1">
        <f t="shared" si="67"/>
        <v>0.11378769740000001</v>
      </c>
      <c r="AW303" s="1">
        <v>0.15268446199999999</v>
      </c>
      <c r="AX303">
        <v>0.14755210499999999</v>
      </c>
      <c r="AY303">
        <v>0.131305529</v>
      </c>
      <c r="AZ303">
        <v>0.115034779</v>
      </c>
      <c r="BA303">
        <v>9.2163970999999997E-2</v>
      </c>
      <c r="BB303">
        <v>0.11927407900000001</v>
      </c>
      <c r="BC303" s="1">
        <f t="shared" si="68"/>
        <v>0.12106609260000001</v>
      </c>
      <c r="BD303">
        <v>0.124981702</v>
      </c>
      <c r="BE303">
        <v>0.138299055</v>
      </c>
      <c r="BF303">
        <v>0.148687137</v>
      </c>
      <c r="BG303">
        <v>0.152588855</v>
      </c>
      <c r="BH303" s="1">
        <f t="shared" si="69"/>
        <v>0.14113918724999999</v>
      </c>
      <c r="BI303">
        <v>0.15641522399999999</v>
      </c>
      <c r="BJ303">
        <v>0.14895946400000001</v>
      </c>
      <c r="BK303">
        <v>0.15518397</v>
      </c>
      <c r="BL303">
        <v>0.16874723</v>
      </c>
      <c r="BM303">
        <v>0.190411794</v>
      </c>
      <c r="BN303" s="1">
        <f t="shared" si="70"/>
        <v>0.16394353639999998</v>
      </c>
      <c r="BO303">
        <v>0.21891323700000001</v>
      </c>
      <c r="BP303">
        <v>0.232906631</v>
      </c>
      <c r="BQ303">
        <v>0.249443939</v>
      </c>
      <c r="BR303">
        <v>0.240636347</v>
      </c>
      <c r="BS303">
        <v>0.205464014</v>
      </c>
      <c r="BT303" s="1">
        <f t="shared" si="71"/>
        <v>0.22947283359999998</v>
      </c>
      <c r="BU303">
        <v>0.19526754800000001</v>
      </c>
      <c r="BV303">
        <v>0.21085680200000001</v>
      </c>
      <c r="BW303">
        <v>0.225730345</v>
      </c>
      <c r="BX303">
        <v>0.22960074699999999</v>
      </c>
      <c r="BY303">
        <v>0.21943768799999999</v>
      </c>
      <c r="BZ303" s="1">
        <f t="shared" si="72"/>
        <v>0.21617862599999998</v>
      </c>
      <c r="CA303">
        <v>0.20810984599999999</v>
      </c>
      <c r="CB303">
        <v>0.17387876599999999</v>
      </c>
      <c r="CC303">
        <v>0.15596496500000001</v>
      </c>
      <c r="CD303">
        <v>0.16900794199999999</v>
      </c>
      <c r="CE303">
        <v>0.20727353300000001</v>
      </c>
      <c r="CF303" s="1">
        <f t="shared" si="73"/>
        <v>0.18284701040000001</v>
      </c>
      <c r="CG303">
        <v>0.23220806799999999</v>
      </c>
      <c r="CH303">
        <v>0.26101987300000001</v>
      </c>
      <c r="CI303">
        <v>0.28943467</v>
      </c>
      <c r="CJ303">
        <v>0.305553882</v>
      </c>
      <c r="CK303">
        <v>0.31095538299999997</v>
      </c>
      <c r="CL303" s="1">
        <f t="shared" si="74"/>
        <v>0.27983437519999999</v>
      </c>
    </row>
    <row r="304" spans="1:90" x14ac:dyDescent="0.3">
      <c r="A304">
        <v>702</v>
      </c>
      <c r="B304">
        <v>0.13854994200000001</v>
      </c>
      <c r="C304">
        <v>0.15320128999999999</v>
      </c>
      <c r="D304">
        <v>0.156821827</v>
      </c>
      <c r="E304">
        <v>0.152557888</v>
      </c>
      <c r="F304">
        <v>0.13908399399999999</v>
      </c>
      <c r="G304" s="1">
        <f t="shared" si="60"/>
        <v>0.1480429882</v>
      </c>
      <c r="H304">
        <v>0.12698606500000001</v>
      </c>
      <c r="I304">
        <v>0.10797495999999999</v>
      </c>
      <c r="J304">
        <v>9.2971438000000003E-2</v>
      </c>
      <c r="K304">
        <v>8.1337230999999996E-2</v>
      </c>
      <c r="L304">
        <v>7.9762213999999998E-2</v>
      </c>
      <c r="M304" s="1">
        <f t="shared" si="61"/>
        <v>9.7806381600000006E-2</v>
      </c>
      <c r="N304">
        <v>7.0782982999999994E-2</v>
      </c>
      <c r="O304">
        <v>6.1726543000000002E-2</v>
      </c>
      <c r="P304">
        <v>5.5404523999999997E-2</v>
      </c>
      <c r="Q304">
        <v>5.9199755E-2</v>
      </c>
      <c r="R304">
        <v>5.9314743000000003E-2</v>
      </c>
      <c r="S304" s="1">
        <f t="shared" si="62"/>
        <v>6.1285709599999995E-2</v>
      </c>
      <c r="T304">
        <v>6.1189479999999997E-2</v>
      </c>
      <c r="U304">
        <v>6.1706902000000001E-2</v>
      </c>
      <c r="V304">
        <v>7.0164512999999998E-2</v>
      </c>
      <c r="W304">
        <v>7.5328844000000006E-2</v>
      </c>
      <c r="X304" s="1">
        <f t="shared" si="63"/>
        <v>6.7097434750000004E-2</v>
      </c>
      <c r="Y304">
        <v>7.6950863999999994E-2</v>
      </c>
      <c r="Z304">
        <v>7.0821988000000002E-2</v>
      </c>
      <c r="AA304">
        <v>8.0947693000000001E-2</v>
      </c>
      <c r="AB304">
        <v>8.7426588999999999E-2</v>
      </c>
      <c r="AC304">
        <v>9.2320840000000001E-2</v>
      </c>
      <c r="AD304" s="1">
        <f t="shared" si="64"/>
        <v>8.1693594800000005E-2</v>
      </c>
      <c r="AE304">
        <v>9.0153533999999994E-2</v>
      </c>
      <c r="AF304">
        <v>8.1796352000000003E-2</v>
      </c>
      <c r="AG304">
        <v>8.8118290000000002E-2</v>
      </c>
      <c r="AH304">
        <v>0.11313216399999999</v>
      </c>
      <c r="AI304">
        <v>0.136909584</v>
      </c>
      <c r="AJ304" s="1">
        <f t="shared" si="65"/>
        <v>0.10202198479999999</v>
      </c>
      <c r="AK304">
        <v>0.17412691299999999</v>
      </c>
      <c r="AL304">
        <v>0.21021768499999999</v>
      </c>
      <c r="AM304">
        <v>0.22157405599999999</v>
      </c>
      <c r="AN304">
        <v>0.20367512900000001</v>
      </c>
      <c r="AO304">
        <v>0.158200116</v>
      </c>
      <c r="AP304" s="1">
        <f t="shared" si="66"/>
        <v>0.19355877979999997</v>
      </c>
      <c r="AQ304">
        <v>0.13006148100000001</v>
      </c>
      <c r="AR304">
        <v>8.9406928999999996E-2</v>
      </c>
      <c r="AS304">
        <v>0.104049143</v>
      </c>
      <c r="AT304">
        <v>0.118956874</v>
      </c>
      <c r="AU304">
        <v>0.14791320199999999</v>
      </c>
      <c r="AV304" s="1">
        <f t="shared" si="67"/>
        <v>0.1180775258</v>
      </c>
      <c r="AW304" s="1">
        <v>0.160500433</v>
      </c>
      <c r="AX304">
        <v>0.15581867999999999</v>
      </c>
      <c r="AY304">
        <v>0.13950390500000001</v>
      </c>
      <c r="AZ304">
        <v>0.123040068</v>
      </c>
      <c r="BA304">
        <v>9.9176218999999996E-2</v>
      </c>
      <c r="BB304">
        <v>0.127183553</v>
      </c>
      <c r="BC304" s="1">
        <f t="shared" si="68"/>
        <v>0.12894448499999997</v>
      </c>
      <c r="BD304">
        <v>0.132885901</v>
      </c>
      <c r="BE304">
        <v>0.146563739</v>
      </c>
      <c r="BF304">
        <v>0.15734817700000001</v>
      </c>
      <c r="BG304">
        <v>0.16105275899999999</v>
      </c>
      <c r="BH304" s="1">
        <f t="shared" si="69"/>
        <v>0.14946264399999998</v>
      </c>
      <c r="BI304">
        <v>0.164973331</v>
      </c>
      <c r="BJ304">
        <v>0.157205659</v>
      </c>
      <c r="BK304">
        <v>0.16321039700000001</v>
      </c>
      <c r="BL304">
        <v>0.17682334199999999</v>
      </c>
      <c r="BM304">
        <v>0.19892734000000001</v>
      </c>
      <c r="BN304" s="1">
        <f t="shared" si="70"/>
        <v>0.1722280138</v>
      </c>
      <c r="BO304">
        <v>0.228064499</v>
      </c>
      <c r="BP304">
        <v>0.24276186799999999</v>
      </c>
      <c r="BQ304">
        <v>0.258843194</v>
      </c>
      <c r="BR304">
        <v>0.24976537900000001</v>
      </c>
      <c r="BS304">
        <v>0.21305263099999999</v>
      </c>
      <c r="BT304" s="1">
        <f t="shared" si="71"/>
        <v>0.23849751420000001</v>
      </c>
      <c r="BU304">
        <v>0.20152854000000001</v>
      </c>
      <c r="BV304">
        <v>0.21673295000000001</v>
      </c>
      <c r="BW304">
        <v>0.231132171</v>
      </c>
      <c r="BX304">
        <v>0.234231568</v>
      </c>
      <c r="BY304">
        <v>0.223161475</v>
      </c>
      <c r="BZ304" s="1">
        <f t="shared" si="72"/>
        <v>0.22135734079999997</v>
      </c>
      <c r="CA304">
        <v>0.210389148</v>
      </c>
      <c r="CB304">
        <v>0.175563103</v>
      </c>
      <c r="CC304">
        <v>0.156817654</v>
      </c>
      <c r="CD304">
        <v>0.169455259</v>
      </c>
      <c r="CE304">
        <v>0.208120904</v>
      </c>
      <c r="CF304" s="1">
        <f t="shared" si="73"/>
        <v>0.1840692136</v>
      </c>
      <c r="CG304">
        <v>0.23312720000000001</v>
      </c>
      <c r="CH304">
        <v>0.26197245400000002</v>
      </c>
      <c r="CI304">
        <v>0.29041249400000002</v>
      </c>
      <c r="CJ304">
        <v>0.30652362700000002</v>
      </c>
      <c r="CK304">
        <v>0.31192675600000003</v>
      </c>
      <c r="CL304" s="1">
        <f t="shared" si="74"/>
        <v>0.28079250620000001</v>
      </c>
    </row>
    <row r="305" spans="1:90" x14ac:dyDescent="0.3">
      <c r="A305">
        <v>703</v>
      </c>
      <c r="B305">
        <v>0.14084659299999999</v>
      </c>
      <c r="C305">
        <v>0.155257855</v>
      </c>
      <c r="D305">
        <v>0.159063281</v>
      </c>
      <c r="E305">
        <v>0.15565499299999999</v>
      </c>
      <c r="F305">
        <v>0.14321840999999999</v>
      </c>
      <c r="G305" s="1">
        <f t="shared" si="60"/>
        <v>0.1508082264</v>
      </c>
      <c r="H305">
        <v>0.13182449500000001</v>
      </c>
      <c r="I305">
        <v>0.113495107</v>
      </c>
      <c r="J305">
        <v>9.8766472999999994E-2</v>
      </c>
      <c r="K305">
        <v>8.7176550000000005E-2</v>
      </c>
      <c r="L305">
        <v>8.4709548999999995E-2</v>
      </c>
      <c r="M305" s="1">
        <f t="shared" si="61"/>
        <v>0.10319443480000001</v>
      </c>
      <c r="N305">
        <v>7.5489359000000006E-2</v>
      </c>
      <c r="O305">
        <v>6.6655977000000005E-2</v>
      </c>
      <c r="P305">
        <v>6.0296386E-2</v>
      </c>
      <c r="Q305">
        <v>6.3705286999999999E-2</v>
      </c>
      <c r="R305">
        <v>6.3502130000000004E-2</v>
      </c>
      <c r="S305" s="1">
        <f t="shared" si="62"/>
        <v>6.5929827799999993E-2</v>
      </c>
      <c r="T305">
        <v>6.5156309999999995E-2</v>
      </c>
      <c r="U305">
        <v>6.5097977000000001E-2</v>
      </c>
      <c r="V305">
        <v>7.3901877000000005E-2</v>
      </c>
      <c r="W305">
        <v>7.9481220000000005E-2</v>
      </c>
      <c r="X305" s="1">
        <f t="shared" si="63"/>
        <v>7.0909345999999998E-2</v>
      </c>
      <c r="Y305">
        <v>8.1486912999999994E-2</v>
      </c>
      <c r="Z305">
        <v>7.5106421000000007E-2</v>
      </c>
      <c r="AA305">
        <v>8.5204919000000004E-2</v>
      </c>
      <c r="AB305">
        <v>9.1296700999999994E-2</v>
      </c>
      <c r="AC305">
        <v>9.5834576000000005E-2</v>
      </c>
      <c r="AD305" s="1">
        <f t="shared" si="64"/>
        <v>8.5785905999999995E-2</v>
      </c>
      <c r="AE305">
        <v>9.2850376999999998E-2</v>
      </c>
      <c r="AF305">
        <v>8.5043460000000001E-2</v>
      </c>
      <c r="AG305">
        <v>9.1045673999999993E-2</v>
      </c>
      <c r="AH305">
        <v>0.115674442</v>
      </c>
      <c r="AI305">
        <v>0.13873170300000001</v>
      </c>
      <c r="AJ305" s="1">
        <f t="shared" si="65"/>
        <v>0.10466913120000002</v>
      </c>
      <c r="AK305">
        <v>0.175650483</v>
      </c>
      <c r="AL305">
        <v>0.211022284</v>
      </c>
      <c r="AM305">
        <v>0.222286294</v>
      </c>
      <c r="AN305">
        <v>0.204689183</v>
      </c>
      <c r="AO305">
        <v>0.16007220899999999</v>
      </c>
      <c r="AP305" s="1">
        <f t="shared" si="66"/>
        <v>0.19474409059999997</v>
      </c>
      <c r="AQ305">
        <v>0.132682986</v>
      </c>
      <c r="AR305">
        <v>9.1779390000000002E-2</v>
      </c>
      <c r="AS305">
        <v>0.10811875</v>
      </c>
      <c r="AT305">
        <v>0.12429926400000001</v>
      </c>
      <c r="AU305">
        <v>0.15437502</v>
      </c>
      <c r="AV305" s="1">
        <f t="shared" si="67"/>
        <v>0.12225108200000001</v>
      </c>
      <c r="AW305" s="1">
        <v>0.16819088099999999</v>
      </c>
      <c r="AX305">
        <v>0.16400827700000001</v>
      </c>
      <c r="AY305">
        <v>0.14766216200000001</v>
      </c>
      <c r="AZ305">
        <v>0.13101881100000001</v>
      </c>
      <c r="BA305">
        <v>0.10619851700000001</v>
      </c>
      <c r="BB305">
        <v>0.13511094600000001</v>
      </c>
      <c r="BC305" s="1">
        <f t="shared" si="68"/>
        <v>0.1367997426</v>
      </c>
      <c r="BD305">
        <v>0.14084702399999999</v>
      </c>
      <c r="BE305">
        <v>0.15488562</v>
      </c>
      <c r="BF305">
        <v>0.166085704</v>
      </c>
      <c r="BG305">
        <v>0.16957243399999999</v>
      </c>
      <c r="BH305" s="1">
        <f t="shared" si="69"/>
        <v>0.1578476955</v>
      </c>
      <c r="BI305">
        <v>0.173547848</v>
      </c>
      <c r="BJ305">
        <v>0.16537753699999999</v>
      </c>
      <c r="BK305">
        <v>0.17109065200000001</v>
      </c>
      <c r="BL305">
        <v>0.184749996</v>
      </c>
      <c r="BM305">
        <v>0.20724389200000001</v>
      </c>
      <c r="BN305" s="1">
        <f t="shared" si="70"/>
        <v>0.18040198499999999</v>
      </c>
      <c r="BO305">
        <v>0.23694661</v>
      </c>
      <c r="BP305">
        <v>0.25237563600000001</v>
      </c>
      <c r="BQ305">
        <v>0.26798022900000001</v>
      </c>
      <c r="BR305">
        <v>0.258693542</v>
      </c>
      <c r="BS305">
        <v>0.220475531</v>
      </c>
      <c r="BT305" s="1">
        <f t="shared" si="71"/>
        <v>0.24729430959999998</v>
      </c>
      <c r="BU305">
        <v>0.20762966999999999</v>
      </c>
      <c r="BV305">
        <v>0.22242388199999999</v>
      </c>
      <c r="BW305">
        <v>0.23626425400000001</v>
      </c>
      <c r="BX305">
        <v>0.238574435</v>
      </c>
      <c r="BY305">
        <v>0.22661498199999999</v>
      </c>
      <c r="BZ305" s="1">
        <f t="shared" si="72"/>
        <v>0.22630144459999996</v>
      </c>
      <c r="CA305">
        <v>0.21240519799999999</v>
      </c>
      <c r="CB305">
        <v>0.17706534500000001</v>
      </c>
      <c r="CC305">
        <v>0.15753224900000001</v>
      </c>
      <c r="CD305">
        <v>0.169815674</v>
      </c>
      <c r="CE305">
        <v>0.20881991899999999</v>
      </c>
      <c r="CF305" s="1">
        <f t="shared" si="73"/>
        <v>0.18512767699999999</v>
      </c>
      <c r="CG305">
        <v>0.23382667500000001</v>
      </c>
      <c r="CH305">
        <v>0.26267896099999999</v>
      </c>
      <c r="CI305">
        <v>0.29114689500000002</v>
      </c>
      <c r="CJ305">
        <v>0.30728372500000001</v>
      </c>
      <c r="CK305">
        <v>0.312765458</v>
      </c>
      <c r="CL305" s="1">
        <f t="shared" si="74"/>
        <v>0.28154034279999995</v>
      </c>
    </row>
    <row r="306" spans="1:90" x14ac:dyDescent="0.3">
      <c r="A306">
        <v>704</v>
      </c>
      <c r="B306">
        <v>0.14313577599999999</v>
      </c>
      <c r="C306">
        <v>0.15728708699999999</v>
      </c>
      <c r="D306">
        <v>0.16127313700000001</v>
      </c>
      <c r="E306">
        <v>0.15872708399999999</v>
      </c>
      <c r="F306">
        <v>0.14735257600000001</v>
      </c>
      <c r="G306" s="1">
        <f t="shared" si="60"/>
        <v>0.15355513200000001</v>
      </c>
      <c r="H306">
        <v>0.13666162400000001</v>
      </c>
      <c r="I306">
        <v>0.11902046400000001</v>
      </c>
      <c r="J306">
        <v>0.104561101</v>
      </c>
      <c r="K306">
        <v>9.3019290000000004E-2</v>
      </c>
      <c r="L306">
        <v>8.9658721999999996E-2</v>
      </c>
      <c r="M306" s="1">
        <f t="shared" si="61"/>
        <v>0.10858424020000002</v>
      </c>
      <c r="N306">
        <v>8.0217725000000004E-2</v>
      </c>
      <c r="O306">
        <v>7.1620380999999997E-2</v>
      </c>
      <c r="P306">
        <v>6.5242630999999995E-2</v>
      </c>
      <c r="Q306">
        <v>6.8244587999999995E-2</v>
      </c>
      <c r="R306">
        <v>6.7722375000000001E-2</v>
      </c>
      <c r="S306" s="1">
        <f t="shared" si="62"/>
        <v>7.0609539999999998E-2</v>
      </c>
      <c r="T306">
        <v>6.9136477000000002E-2</v>
      </c>
      <c r="U306">
        <v>6.8512076000000005E-2</v>
      </c>
      <c r="V306">
        <v>7.7672253999999996E-2</v>
      </c>
      <c r="W306">
        <v>8.3673602999999999E-2</v>
      </c>
      <c r="X306" s="1">
        <f t="shared" si="63"/>
        <v>7.4748602499999997E-2</v>
      </c>
      <c r="Y306">
        <v>8.6063253000000006E-2</v>
      </c>
      <c r="Z306">
        <v>7.9451556000000007E-2</v>
      </c>
      <c r="AA306">
        <v>8.9488700000000004E-2</v>
      </c>
      <c r="AB306">
        <v>9.5160088000000004E-2</v>
      </c>
      <c r="AC306">
        <v>9.9311713999999995E-2</v>
      </c>
      <c r="AD306" s="1">
        <f t="shared" si="64"/>
        <v>8.98950622E-2</v>
      </c>
      <c r="AE306">
        <v>9.5485121000000006E-2</v>
      </c>
      <c r="AF306">
        <v>8.8215611999999999E-2</v>
      </c>
      <c r="AG306">
        <v>9.389082E-2</v>
      </c>
      <c r="AH306">
        <v>0.118149157</v>
      </c>
      <c r="AI306">
        <v>0.14051586299999999</v>
      </c>
      <c r="AJ306" s="1">
        <f t="shared" si="65"/>
        <v>0.10725131459999999</v>
      </c>
      <c r="AK306">
        <v>0.177130279</v>
      </c>
      <c r="AL306">
        <v>0.21180702100000001</v>
      </c>
      <c r="AM306">
        <v>0.22297491899999999</v>
      </c>
      <c r="AN306">
        <v>0.20564096900000001</v>
      </c>
      <c r="AO306">
        <v>0.16183361800000001</v>
      </c>
      <c r="AP306" s="1">
        <f t="shared" si="66"/>
        <v>0.19587736119999999</v>
      </c>
      <c r="AQ306">
        <v>0.13517870300000001</v>
      </c>
      <c r="AR306">
        <v>9.4051870999999995E-2</v>
      </c>
      <c r="AS306">
        <v>0.112040142</v>
      </c>
      <c r="AT306">
        <v>0.12946524300000001</v>
      </c>
      <c r="AU306">
        <v>0.160693112</v>
      </c>
      <c r="AV306" s="1">
        <f t="shared" si="67"/>
        <v>0.12628581420000001</v>
      </c>
      <c r="AW306" s="1">
        <v>0.175760272</v>
      </c>
      <c r="AX306">
        <v>0.17210921000000001</v>
      </c>
      <c r="AY306">
        <v>0.155764292</v>
      </c>
      <c r="AZ306">
        <v>0.139009787</v>
      </c>
      <c r="BA306">
        <v>0.113290428</v>
      </c>
      <c r="BB306">
        <v>0.143094885</v>
      </c>
      <c r="BC306" s="1">
        <f t="shared" si="68"/>
        <v>0.14465372039999999</v>
      </c>
      <c r="BD306">
        <v>0.14890389900000001</v>
      </c>
      <c r="BE306">
        <v>0.163317568</v>
      </c>
      <c r="BF306">
        <v>0.17492954099999999</v>
      </c>
      <c r="BG306">
        <v>0.178198102</v>
      </c>
      <c r="BH306" s="1">
        <f t="shared" si="69"/>
        <v>0.16633727749999999</v>
      </c>
      <c r="BI306">
        <v>0.182182125</v>
      </c>
      <c r="BJ306">
        <v>0.17351538499999999</v>
      </c>
      <c r="BK306">
        <v>0.178831187</v>
      </c>
      <c r="BL306">
        <v>0.19251512500000001</v>
      </c>
      <c r="BM306">
        <v>0.21536480599999999</v>
      </c>
      <c r="BN306" s="1">
        <f t="shared" si="70"/>
        <v>0.18848172560000001</v>
      </c>
      <c r="BO306">
        <v>0.24557010800000001</v>
      </c>
      <c r="BP306">
        <v>0.26177310500000001</v>
      </c>
      <c r="BQ306">
        <v>0.276944576</v>
      </c>
      <c r="BR306">
        <v>0.26749176800000002</v>
      </c>
      <c r="BS306">
        <v>0.22777197499999999</v>
      </c>
      <c r="BT306" s="1">
        <f t="shared" si="71"/>
        <v>0.25591030640000001</v>
      </c>
      <c r="BU306">
        <v>0.21359604600000001</v>
      </c>
      <c r="BV306">
        <v>0.22794716600000001</v>
      </c>
      <c r="BW306">
        <v>0.241148422</v>
      </c>
      <c r="BX306">
        <v>0.24264873000000001</v>
      </c>
      <c r="BY306">
        <v>0.229849216</v>
      </c>
      <c r="BZ306" s="1">
        <f t="shared" si="72"/>
        <v>0.23103791600000001</v>
      </c>
      <c r="CA306">
        <v>0.21422149400000001</v>
      </c>
      <c r="CB306">
        <v>0.17843551299999999</v>
      </c>
      <c r="CC306">
        <v>0.15816212099999999</v>
      </c>
      <c r="CD306">
        <v>0.17015704800000001</v>
      </c>
      <c r="CE306">
        <v>0.20947242499999999</v>
      </c>
      <c r="CF306" s="1">
        <f t="shared" si="73"/>
        <v>0.18608972019999998</v>
      </c>
      <c r="CG306">
        <v>0.23440107299999999</v>
      </c>
      <c r="CH306">
        <v>0.26322796999999998</v>
      </c>
      <c r="CI306">
        <v>0.29170527000000002</v>
      </c>
      <c r="CJ306">
        <v>0.30787007799999999</v>
      </c>
      <c r="CK306">
        <v>0.313466682</v>
      </c>
      <c r="CL306" s="1">
        <f t="shared" si="74"/>
        <v>0.28213421459999999</v>
      </c>
    </row>
    <row r="307" spans="1:90" x14ac:dyDescent="0.3">
      <c r="A307">
        <v>705</v>
      </c>
      <c r="B307">
        <v>0.145463288</v>
      </c>
      <c r="C307">
        <v>0.159346823</v>
      </c>
      <c r="D307">
        <v>0.163516843</v>
      </c>
      <c r="E307">
        <v>0.161861644</v>
      </c>
      <c r="F307">
        <v>0.151580823</v>
      </c>
      <c r="G307" s="1">
        <f t="shared" si="60"/>
        <v>0.15635388420000002</v>
      </c>
      <c r="H307">
        <v>0.14160361599999999</v>
      </c>
      <c r="I307">
        <v>0.124663594</v>
      </c>
      <c r="J307">
        <v>0.110499845</v>
      </c>
      <c r="K307">
        <v>9.9018456000000005E-2</v>
      </c>
      <c r="L307">
        <v>9.4764332000000007E-2</v>
      </c>
      <c r="M307" s="1">
        <f t="shared" si="61"/>
        <v>0.1141099686</v>
      </c>
      <c r="N307">
        <v>8.5088158999999997E-2</v>
      </c>
      <c r="O307">
        <v>7.6715951000000004E-2</v>
      </c>
      <c r="P307">
        <v>7.0306526999999994E-2</v>
      </c>
      <c r="Q307">
        <v>7.2882278999999994E-2</v>
      </c>
      <c r="R307">
        <v>7.2049291000000001E-2</v>
      </c>
      <c r="S307" s="1">
        <f t="shared" si="62"/>
        <v>7.5408441399999998E-2</v>
      </c>
      <c r="T307">
        <v>7.3238154999999999E-2</v>
      </c>
      <c r="U307">
        <v>7.2039033000000002E-2</v>
      </c>
      <c r="V307">
        <v>8.1596124000000006E-2</v>
      </c>
      <c r="W307">
        <v>8.8008285000000006E-2</v>
      </c>
      <c r="X307" s="1">
        <f t="shared" si="63"/>
        <v>7.8720399250000003E-2</v>
      </c>
      <c r="Y307">
        <v>9.0765809000000003E-2</v>
      </c>
      <c r="Z307">
        <v>8.3946638000000004E-2</v>
      </c>
      <c r="AA307">
        <v>9.3898964000000001E-2</v>
      </c>
      <c r="AB307">
        <v>9.9116604999999997E-2</v>
      </c>
      <c r="AC307">
        <v>0.102840679</v>
      </c>
      <c r="AD307" s="1">
        <f t="shared" si="64"/>
        <v>9.4113738999999988E-2</v>
      </c>
      <c r="AE307">
        <v>9.8132670000000005E-2</v>
      </c>
      <c r="AF307">
        <v>9.1394701999999994E-2</v>
      </c>
      <c r="AG307">
        <v>9.6723706000000007E-2</v>
      </c>
      <c r="AH307">
        <v>0.12062408299999999</v>
      </c>
      <c r="AI307">
        <v>0.14233675800000001</v>
      </c>
      <c r="AJ307" s="1">
        <f t="shared" si="65"/>
        <v>0.1098423838</v>
      </c>
      <c r="AK307">
        <v>0.17862720600000001</v>
      </c>
      <c r="AL307">
        <v>0.21258471300000001</v>
      </c>
      <c r="AM307">
        <v>0.223637224</v>
      </c>
      <c r="AN307">
        <v>0.20656661400000001</v>
      </c>
      <c r="AO307">
        <v>0.16358976</v>
      </c>
      <c r="AP307" s="1">
        <f t="shared" si="66"/>
        <v>0.19700110340000002</v>
      </c>
      <c r="AQ307">
        <v>0.137684735</v>
      </c>
      <c r="AR307">
        <v>9.6397236999999997E-2</v>
      </c>
      <c r="AS307">
        <v>0.116031367</v>
      </c>
      <c r="AT307">
        <v>0.13469619399999999</v>
      </c>
      <c r="AU307">
        <v>0.16703242400000001</v>
      </c>
      <c r="AV307" s="1">
        <f t="shared" si="67"/>
        <v>0.13036839140000001</v>
      </c>
      <c r="AW307" s="1">
        <v>0.18333771200000001</v>
      </c>
      <c r="AX307">
        <v>0.18022160100000001</v>
      </c>
      <c r="AY307">
        <v>0.163916281</v>
      </c>
      <c r="AZ307">
        <v>0.147185816</v>
      </c>
      <c r="BA307">
        <v>0.120672709</v>
      </c>
      <c r="BB307">
        <v>0.15135633400000001</v>
      </c>
      <c r="BC307" s="1">
        <f t="shared" si="68"/>
        <v>0.15267054820000001</v>
      </c>
      <c r="BD307">
        <v>0.157252426</v>
      </c>
      <c r="BE307">
        <v>0.17202400100000001</v>
      </c>
      <c r="BF307">
        <v>0.184018975</v>
      </c>
      <c r="BG307">
        <v>0.18702753699999999</v>
      </c>
      <c r="BH307" s="1">
        <f t="shared" si="69"/>
        <v>0.17508073474999999</v>
      </c>
      <c r="BI307">
        <v>0.190985346</v>
      </c>
      <c r="BJ307">
        <v>0.181907498</v>
      </c>
      <c r="BK307">
        <v>0.186736441</v>
      </c>
      <c r="BL307">
        <v>0.20033794399999999</v>
      </c>
      <c r="BM307">
        <v>0.22357464599999999</v>
      </c>
      <c r="BN307" s="1">
        <f t="shared" si="70"/>
        <v>0.19670837499999999</v>
      </c>
      <c r="BO307">
        <v>0.254319287</v>
      </c>
      <c r="BP307">
        <v>0.271282105</v>
      </c>
      <c r="BQ307">
        <v>0.28601914499999997</v>
      </c>
      <c r="BR307">
        <v>0.276407868</v>
      </c>
      <c r="BS307">
        <v>0.23520370099999999</v>
      </c>
      <c r="BT307" s="1">
        <f t="shared" si="71"/>
        <v>0.26464642119999998</v>
      </c>
      <c r="BU307">
        <v>0.21961751900000001</v>
      </c>
      <c r="BV307">
        <v>0.233505817</v>
      </c>
      <c r="BW307">
        <v>0.24611197700000001</v>
      </c>
      <c r="BX307">
        <v>0.24679831799999999</v>
      </c>
      <c r="BY307">
        <v>0.23315946300000001</v>
      </c>
      <c r="BZ307" s="1">
        <f t="shared" si="72"/>
        <v>0.23583861879999998</v>
      </c>
      <c r="CA307">
        <v>0.216127613</v>
      </c>
      <c r="CB307">
        <v>0.179856548</v>
      </c>
      <c r="CC307">
        <v>0.15884331199999999</v>
      </c>
      <c r="CD307">
        <v>0.17052230099999999</v>
      </c>
      <c r="CE307">
        <v>0.210240066</v>
      </c>
      <c r="CF307" s="1">
        <f t="shared" si="73"/>
        <v>0.187117968</v>
      </c>
      <c r="CG307">
        <v>0.23516356699999999</v>
      </c>
      <c r="CH307">
        <v>0.263960731</v>
      </c>
      <c r="CI307">
        <v>0.29241196400000002</v>
      </c>
      <c r="CJ307">
        <v>0.30849369799999998</v>
      </c>
      <c r="CK307">
        <v>0.31402299</v>
      </c>
      <c r="CL307" s="1">
        <f t="shared" si="74"/>
        <v>0.28281059000000003</v>
      </c>
    </row>
    <row r="308" spans="1:90" x14ac:dyDescent="0.3">
      <c r="A308">
        <v>706</v>
      </c>
      <c r="B308">
        <v>0.14777342500000001</v>
      </c>
      <c r="C308">
        <v>0.16137429</v>
      </c>
      <c r="D308">
        <v>0.165733253</v>
      </c>
      <c r="E308">
        <v>0.16500129499999999</v>
      </c>
      <c r="F308">
        <v>0.15584988</v>
      </c>
      <c r="G308" s="1">
        <f t="shared" si="60"/>
        <v>0.1591464286</v>
      </c>
      <c r="H308">
        <v>0.14661434500000001</v>
      </c>
      <c r="I308">
        <v>0.13041723099999999</v>
      </c>
      <c r="J308">
        <v>0.11657137200000001</v>
      </c>
      <c r="K308">
        <v>0.10517080600000001</v>
      </c>
      <c r="L308">
        <v>0.100007522</v>
      </c>
      <c r="M308" s="1">
        <f t="shared" si="61"/>
        <v>0.11975625519999999</v>
      </c>
      <c r="N308">
        <v>9.0097197000000004E-2</v>
      </c>
      <c r="O308">
        <v>8.1965918999999998E-2</v>
      </c>
      <c r="P308">
        <v>7.5514683999999999E-2</v>
      </c>
      <c r="Q308">
        <v>7.7630701999999996E-2</v>
      </c>
      <c r="R308">
        <v>7.6471263999999997E-2</v>
      </c>
      <c r="S308" s="1">
        <f t="shared" si="62"/>
        <v>8.0335953200000004E-2</v>
      </c>
      <c r="T308">
        <v>7.7423382999999998E-2</v>
      </c>
      <c r="U308">
        <v>7.5654829000000007E-2</v>
      </c>
      <c r="V308">
        <v>8.5612804000000001E-2</v>
      </c>
      <c r="W308">
        <v>9.2446318999999999E-2</v>
      </c>
      <c r="X308" s="1">
        <f t="shared" si="63"/>
        <v>8.2784333749999994E-2</v>
      </c>
      <c r="Y308">
        <v>9.5584143999999996E-2</v>
      </c>
      <c r="Z308">
        <v>8.8554160000000007E-2</v>
      </c>
      <c r="AA308">
        <v>9.8389430999999999E-2</v>
      </c>
      <c r="AB308">
        <v>0.10311870200000001</v>
      </c>
      <c r="AC308">
        <v>0.106384731</v>
      </c>
      <c r="AD308" s="1">
        <f t="shared" si="64"/>
        <v>9.8406233600000004E-2</v>
      </c>
      <c r="AE308">
        <v>0.100775564</v>
      </c>
      <c r="AF308">
        <v>9.4558838000000006E-2</v>
      </c>
      <c r="AG308">
        <v>9.9534687999999996E-2</v>
      </c>
      <c r="AH308">
        <v>0.123082049</v>
      </c>
      <c r="AI308">
        <v>0.14414904000000001</v>
      </c>
      <c r="AJ308" s="1">
        <f t="shared" si="65"/>
        <v>0.1124200358</v>
      </c>
      <c r="AK308">
        <v>0.180113106</v>
      </c>
      <c r="AL308">
        <v>0.21335923400000001</v>
      </c>
      <c r="AM308">
        <v>0.224308171</v>
      </c>
      <c r="AN308">
        <v>0.207492434</v>
      </c>
      <c r="AO308">
        <v>0.16535583000000001</v>
      </c>
      <c r="AP308" s="1">
        <f t="shared" si="66"/>
        <v>0.19812575500000001</v>
      </c>
      <c r="AQ308">
        <v>0.14019251999999999</v>
      </c>
      <c r="AR308">
        <v>9.8724498999999993E-2</v>
      </c>
      <c r="AS308">
        <v>0.11996834200000001</v>
      </c>
      <c r="AT308">
        <v>0.13988984099999999</v>
      </c>
      <c r="AU308">
        <v>0.17339964599999999</v>
      </c>
      <c r="AV308" s="1">
        <f t="shared" si="67"/>
        <v>0.13443496960000001</v>
      </c>
      <c r="AW308" s="1">
        <v>0.19102085399999999</v>
      </c>
      <c r="AX308">
        <v>0.18846922399999999</v>
      </c>
      <c r="AY308">
        <v>0.17225489899999999</v>
      </c>
      <c r="AZ308">
        <v>0.155530473</v>
      </c>
      <c r="BA308">
        <v>0.12818153600000001</v>
      </c>
      <c r="BB308">
        <v>0.15968654700000001</v>
      </c>
      <c r="BC308" s="1">
        <f t="shared" si="68"/>
        <v>0.1608245358</v>
      </c>
      <c r="BD308">
        <v>0.16565033700000001</v>
      </c>
      <c r="BE308">
        <v>0.18075512599999999</v>
      </c>
      <c r="BF308">
        <v>0.19317466999999999</v>
      </c>
      <c r="BG308">
        <v>0.195891762</v>
      </c>
      <c r="BH308" s="1">
        <f t="shared" si="69"/>
        <v>0.18386797375</v>
      </c>
      <c r="BI308">
        <v>0.199843665</v>
      </c>
      <c r="BJ308">
        <v>0.190360314</v>
      </c>
      <c r="BK308">
        <v>0.194727551</v>
      </c>
      <c r="BL308">
        <v>0.20819416700000001</v>
      </c>
      <c r="BM308">
        <v>0.23177035300000001</v>
      </c>
      <c r="BN308" s="1">
        <f t="shared" si="70"/>
        <v>0.20497921</v>
      </c>
      <c r="BO308">
        <v>0.26295094200000002</v>
      </c>
      <c r="BP308">
        <v>0.28064236599999998</v>
      </c>
      <c r="BQ308">
        <v>0.29487796900000002</v>
      </c>
      <c r="BR308">
        <v>0.28515615</v>
      </c>
      <c r="BS308">
        <v>0.242525932</v>
      </c>
      <c r="BT308" s="1">
        <f t="shared" si="71"/>
        <v>0.27323067179999999</v>
      </c>
      <c r="BU308">
        <v>0.225610018</v>
      </c>
      <c r="BV308">
        <v>0.23905206900000001</v>
      </c>
      <c r="BW308">
        <v>0.251114746</v>
      </c>
      <c r="BX308">
        <v>0.25100546400000001</v>
      </c>
      <c r="BY308">
        <v>0.23652094300000001</v>
      </c>
      <c r="BZ308" s="1">
        <f t="shared" si="72"/>
        <v>0.24066064800000003</v>
      </c>
      <c r="CA308">
        <v>0.21808681999999999</v>
      </c>
      <c r="CB308">
        <v>0.18134941600000001</v>
      </c>
      <c r="CC308">
        <v>0.159613174</v>
      </c>
      <c r="CD308">
        <v>0.17098481099999999</v>
      </c>
      <c r="CE308">
        <v>0.21106951800000001</v>
      </c>
      <c r="CF308" s="1">
        <f t="shared" si="73"/>
        <v>0.18822074779999998</v>
      </c>
      <c r="CG308">
        <v>0.23597749100000001</v>
      </c>
      <c r="CH308">
        <v>0.26474720600000001</v>
      </c>
      <c r="CI308">
        <v>0.29314437199999999</v>
      </c>
      <c r="CJ308">
        <v>0.30914365399999999</v>
      </c>
      <c r="CK308">
        <v>0.31460841699999997</v>
      </c>
      <c r="CL308" s="1">
        <f t="shared" si="74"/>
        <v>0.28352422799999999</v>
      </c>
    </row>
    <row r="309" spans="1:90" x14ac:dyDescent="0.3">
      <c r="A309">
        <v>707</v>
      </c>
      <c r="B309">
        <v>0.15008210799999999</v>
      </c>
      <c r="C309">
        <v>0.16339347400000001</v>
      </c>
      <c r="D309">
        <v>0.167955355</v>
      </c>
      <c r="E309">
        <v>0.16817969599999999</v>
      </c>
      <c r="F309">
        <v>0.16019051100000001</v>
      </c>
      <c r="G309" s="1">
        <f t="shared" si="60"/>
        <v>0.16196022879999999</v>
      </c>
      <c r="H309">
        <v>0.15170868000000001</v>
      </c>
      <c r="I309">
        <v>0.13627898999999999</v>
      </c>
      <c r="J309">
        <v>0.122761193</v>
      </c>
      <c r="K309">
        <v>0.111440637</v>
      </c>
      <c r="L309">
        <v>0.105347017</v>
      </c>
      <c r="M309" s="1">
        <f t="shared" si="61"/>
        <v>0.12550730339999999</v>
      </c>
      <c r="N309">
        <v>9.5207240999999998E-2</v>
      </c>
      <c r="O309">
        <v>8.7330596999999996E-2</v>
      </c>
      <c r="P309">
        <v>8.0841028999999995E-2</v>
      </c>
      <c r="Q309">
        <v>8.2477965E-2</v>
      </c>
      <c r="R309">
        <v>8.0994142000000005E-2</v>
      </c>
      <c r="S309" s="1">
        <f t="shared" si="62"/>
        <v>8.5370194799999993E-2</v>
      </c>
      <c r="T309">
        <v>8.1706378999999996E-2</v>
      </c>
      <c r="U309">
        <v>7.9365480000000002E-2</v>
      </c>
      <c r="V309">
        <v>8.9721894999999996E-2</v>
      </c>
      <c r="W309">
        <v>9.6977512000000002E-2</v>
      </c>
      <c r="X309" s="1">
        <f t="shared" si="63"/>
        <v>8.6942816499999992E-2</v>
      </c>
      <c r="Y309">
        <v>0.100503731</v>
      </c>
      <c r="Z309">
        <v>9.3261414000000001E-2</v>
      </c>
      <c r="AA309">
        <v>0.102950606</v>
      </c>
      <c r="AB309">
        <v>0.107166567</v>
      </c>
      <c r="AC309">
        <v>0.10995192500000001</v>
      </c>
      <c r="AD309" s="1">
        <f t="shared" si="64"/>
        <v>0.1027668486</v>
      </c>
      <c r="AE309">
        <v>0.10341552900000001</v>
      </c>
      <c r="AF309">
        <v>9.7700469999999998E-2</v>
      </c>
      <c r="AG309">
        <v>0.10231622</v>
      </c>
      <c r="AH309">
        <v>0.125517186</v>
      </c>
      <c r="AI309">
        <v>0.14594753199999999</v>
      </c>
      <c r="AJ309" s="1">
        <f t="shared" si="65"/>
        <v>0.11497938739999999</v>
      </c>
      <c r="AK309">
        <v>0.181589681</v>
      </c>
      <c r="AL309">
        <v>0.21413426499999999</v>
      </c>
      <c r="AM309">
        <v>0.22499387600000001</v>
      </c>
      <c r="AN309">
        <v>0.20844739700000001</v>
      </c>
      <c r="AO309">
        <v>0.16713614800000001</v>
      </c>
      <c r="AP309" s="1">
        <f t="shared" si="66"/>
        <v>0.19926027340000002</v>
      </c>
      <c r="AQ309">
        <v>0.142713478</v>
      </c>
      <c r="AR309">
        <v>0.10104389699999999</v>
      </c>
      <c r="AS309">
        <v>0.123867058</v>
      </c>
      <c r="AT309">
        <v>0.145056043</v>
      </c>
      <c r="AU309">
        <v>0.17975550600000001</v>
      </c>
      <c r="AV309" s="1">
        <f t="shared" si="67"/>
        <v>0.13848719640000001</v>
      </c>
      <c r="AW309" s="1">
        <v>0.19874924399999999</v>
      </c>
      <c r="AX309">
        <v>0.19683927700000001</v>
      </c>
      <c r="AY309">
        <v>0.180737127</v>
      </c>
      <c r="AZ309">
        <v>0.16405123399999999</v>
      </c>
      <c r="BA309">
        <v>0.13585612399999999</v>
      </c>
      <c r="BB309">
        <v>0.16817323300000001</v>
      </c>
      <c r="BC309" s="1">
        <f t="shared" si="68"/>
        <v>0.16913139900000002</v>
      </c>
      <c r="BD309">
        <v>0.17422398</v>
      </c>
      <c r="BE309">
        <v>0.189673974</v>
      </c>
      <c r="BF309">
        <v>0.202532667</v>
      </c>
      <c r="BG309">
        <v>0.20498893000000001</v>
      </c>
      <c r="BH309" s="1">
        <f t="shared" si="69"/>
        <v>0.19285488775000004</v>
      </c>
      <c r="BI309">
        <v>0.20892403100000001</v>
      </c>
      <c r="BJ309">
        <v>0.19901996299999999</v>
      </c>
      <c r="BK309">
        <v>0.20287731000000001</v>
      </c>
      <c r="BL309">
        <v>0.216193894</v>
      </c>
      <c r="BM309">
        <v>0.24010113199999999</v>
      </c>
      <c r="BN309" s="1">
        <f t="shared" si="70"/>
        <v>0.213423266</v>
      </c>
      <c r="BO309">
        <v>0.271669143</v>
      </c>
      <c r="BP309">
        <v>0.290106857</v>
      </c>
      <c r="BQ309">
        <v>0.30385316200000001</v>
      </c>
      <c r="BR309">
        <v>0.29402731799999998</v>
      </c>
      <c r="BS309">
        <v>0.24994904100000001</v>
      </c>
      <c r="BT309" s="1">
        <f t="shared" si="71"/>
        <v>0.28192110419999999</v>
      </c>
      <c r="BU309">
        <v>0.23165539800000001</v>
      </c>
      <c r="BV309">
        <v>0.244596008</v>
      </c>
      <c r="BW309">
        <v>0.25608817900000003</v>
      </c>
      <c r="BX309">
        <v>0.255126564</v>
      </c>
      <c r="BY309">
        <v>0.23982099000000001</v>
      </c>
      <c r="BZ309" s="1">
        <f t="shared" si="72"/>
        <v>0.24545742779999999</v>
      </c>
      <c r="CA309">
        <v>0.21996523600000001</v>
      </c>
      <c r="CB309">
        <v>0.182792761</v>
      </c>
      <c r="CC309">
        <v>0.16033607799999999</v>
      </c>
      <c r="CD309">
        <v>0.171428528</v>
      </c>
      <c r="CE309">
        <v>0.21186292400000001</v>
      </c>
      <c r="CF309" s="1">
        <f t="shared" si="73"/>
        <v>0.18927710539999998</v>
      </c>
      <c r="CG309">
        <v>0.23679188000000001</v>
      </c>
      <c r="CH309">
        <v>0.26557090500000002</v>
      </c>
      <c r="CI309">
        <v>0.29396071499999998</v>
      </c>
      <c r="CJ309">
        <v>0.30992682799999999</v>
      </c>
      <c r="CK309">
        <v>0.31538982799999998</v>
      </c>
      <c r="CL309" s="1">
        <f t="shared" si="74"/>
        <v>0.2843280312</v>
      </c>
    </row>
    <row r="310" spans="1:90" x14ac:dyDescent="0.3">
      <c r="A310">
        <v>708</v>
      </c>
      <c r="B310">
        <v>0.152409822</v>
      </c>
      <c r="C310">
        <v>0.16542500399999999</v>
      </c>
      <c r="D310">
        <v>0.170206567</v>
      </c>
      <c r="E310">
        <v>0.17142306700000001</v>
      </c>
      <c r="F310">
        <v>0.16463729799999999</v>
      </c>
      <c r="G310" s="1">
        <f t="shared" si="60"/>
        <v>0.16482035160000003</v>
      </c>
      <c r="H310">
        <v>0.15691675499999999</v>
      </c>
      <c r="I310">
        <v>0.14227478299999999</v>
      </c>
      <c r="J310">
        <v>0.12909477799999999</v>
      </c>
      <c r="K310">
        <v>0.11784475899999999</v>
      </c>
      <c r="L310">
        <v>0.110796112</v>
      </c>
      <c r="M310" s="1">
        <f t="shared" si="61"/>
        <v>0.1313854374</v>
      </c>
      <c r="N310">
        <v>0.100425129</v>
      </c>
      <c r="O310">
        <v>9.2805299999999993E-2</v>
      </c>
      <c r="P310">
        <v>8.6285641999999996E-2</v>
      </c>
      <c r="Q310">
        <v>8.7426454000000001E-2</v>
      </c>
      <c r="R310">
        <v>8.5629599000000001E-2</v>
      </c>
      <c r="S310" s="1">
        <f t="shared" si="62"/>
        <v>9.0514424799999993E-2</v>
      </c>
      <c r="T310">
        <v>8.6104459999999994E-2</v>
      </c>
      <c r="U310">
        <v>8.3182434E-2</v>
      </c>
      <c r="V310">
        <v>9.3941779000000003E-2</v>
      </c>
      <c r="W310">
        <v>0.101614644</v>
      </c>
      <c r="X310" s="1">
        <f t="shared" si="63"/>
        <v>9.1210829249999986E-2</v>
      </c>
      <c r="Y310">
        <v>0.105531103</v>
      </c>
      <c r="Z310">
        <v>9.8085280999999996E-2</v>
      </c>
      <c r="AA310">
        <v>0.107604241</v>
      </c>
      <c r="AB310">
        <v>0.111284111</v>
      </c>
      <c r="AC310">
        <v>0.11356775</v>
      </c>
      <c r="AD310" s="1">
        <f t="shared" si="64"/>
        <v>0.10721449720000001</v>
      </c>
      <c r="AE310">
        <v>0.106067641</v>
      </c>
      <c r="AF310">
        <v>0.10083328599999999</v>
      </c>
      <c r="AG310">
        <v>0.10507714899999999</v>
      </c>
      <c r="AH310">
        <v>0.127936878</v>
      </c>
      <c r="AI310">
        <v>0.14774335199999999</v>
      </c>
      <c r="AJ310" s="1">
        <f t="shared" si="65"/>
        <v>0.1175316612</v>
      </c>
      <c r="AK310">
        <v>0.18306368000000001</v>
      </c>
      <c r="AL310">
        <v>0.21490701000000001</v>
      </c>
      <c r="AM310">
        <v>0.22567878999999999</v>
      </c>
      <c r="AN310">
        <v>0.209428472</v>
      </c>
      <c r="AO310">
        <v>0.16892584699999999</v>
      </c>
      <c r="AP310" s="1">
        <f t="shared" si="66"/>
        <v>0.20040075979999999</v>
      </c>
      <c r="AQ310">
        <v>0.14525627199999999</v>
      </c>
      <c r="AR310">
        <v>0.103384615</v>
      </c>
      <c r="AS310">
        <v>0.12778240599999999</v>
      </c>
      <c r="AT310">
        <v>0.150235388</v>
      </c>
      <c r="AU310">
        <v>0.18609424199999999</v>
      </c>
      <c r="AV310" s="1">
        <f t="shared" si="67"/>
        <v>0.1425505846</v>
      </c>
      <c r="AW310" s="1">
        <v>0.20648080399999999</v>
      </c>
      <c r="AX310">
        <v>0.20529489000000001</v>
      </c>
      <c r="AY310">
        <v>0.18929800199999999</v>
      </c>
      <c r="AZ310">
        <v>0.17272499299999999</v>
      </c>
      <c r="BA310">
        <v>0.14372842199999999</v>
      </c>
      <c r="BB310">
        <v>0.17691848399999999</v>
      </c>
      <c r="BC310" s="1">
        <f t="shared" si="68"/>
        <v>0.17759295820000001</v>
      </c>
      <c r="BD310">
        <v>0.183130615</v>
      </c>
      <c r="BE310">
        <v>0.198969744</v>
      </c>
      <c r="BF310">
        <v>0.21225661600000001</v>
      </c>
      <c r="BG310">
        <v>0.21447295899999999</v>
      </c>
      <c r="BH310" s="1">
        <f t="shared" si="69"/>
        <v>0.20220748349999998</v>
      </c>
      <c r="BI310">
        <v>0.21831546199999999</v>
      </c>
      <c r="BJ310">
        <v>0.20794083199999999</v>
      </c>
      <c r="BK310">
        <v>0.21117077400000001</v>
      </c>
      <c r="BL310">
        <v>0.224355527</v>
      </c>
      <c r="BM310">
        <v>0.248640995</v>
      </c>
      <c r="BN310" s="1">
        <f t="shared" si="70"/>
        <v>0.22208471799999999</v>
      </c>
      <c r="BO310">
        <v>0.28061714599999998</v>
      </c>
      <c r="BP310">
        <v>0.29985703200000002</v>
      </c>
      <c r="BQ310">
        <v>0.313166059</v>
      </c>
      <c r="BR310">
        <v>0.30321274999999998</v>
      </c>
      <c r="BS310">
        <v>0.25761259199999997</v>
      </c>
      <c r="BT310" s="1">
        <f t="shared" si="71"/>
        <v>0.29089311579999999</v>
      </c>
      <c r="BU310">
        <v>0.23779655099999999</v>
      </c>
      <c r="BV310">
        <v>0.25014688400000001</v>
      </c>
      <c r="BW310">
        <v>0.260989464</v>
      </c>
      <c r="BX310">
        <v>0.25908782600000002</v>
      </c>
      <c r="BY310">
        <v>0.24300240100000001</v>
      </c>
      <c r="BZ310" s="1">
        <f t="shared" si="72"/>
        <v>0.25020462520000003</v>
      </c>
      <c r="CA310">
        <v>0.221706554</v>
      </c>
      <c r="CB310">
        <v>0.18413661200000001</v>
      </c>
      <c r="CC310">
        <v>0.160952605</v>
      </c>
      <c r="CD310">
        <v>0.17178729700000001</v>
      </c>
      <c r="CE310">
        <v>0.212584569</v>
      </c>
      <c r="CF310" s="1">
        <f t="shared" si="73"/>
        <v>0.19023352740000002</v>
      </c>
      <c r="CG310">
        <v>0.237588033</v>
      </c>
      <c r="CH310">
        <v>0.26641353699999998</v>
      </c>
      <c r="CI310">
        <v>0.29486856299999997</v>
      </c>
      <c r="CJ310">
        <v>0.31085330799999999</v>
      </c>
      <c r="CK310">
        <v>0.31636988500000002</v>
      </c>
      <c r="CL310" s="1">
        <f t="shared" si="74"/>
        <v>0.2852186652</v>
      </c>
    </row>
    <row r="311" spans="1:90" x14ac:dyDescent="0.3">
      <c r="A311">
        <v>709</v>
      </c>
      <c r="B311">
        <v>0.15471152199999999</v>
      </c>
      <c r="C311">
        <v>0.16739943700000001</v>
      </c>
      <c r="D311">
        <v>0.17239284199999999</v>
      </c>
      <c r="E311">
        <v>0.17462921300000001</v>
      </c>
      <c r="F311">
        <v>0.169110448</v>
      </c>
      <c r="G311" s="1">
        <f t="shared" si="60"/>
        <v>0.16764869239999999</v>
      </c>
      <c r="H311">
        <v>0.16219171199999999</v>
      </c>
      <c r="I311">
        <v>0.148399009</v>
      </c>
      <c r="J311">
        <v>0.13560359699999999</v>
      </c>
      <c r="K311">
        <v>0.124472576</v>
      </c>
      <c r="L311">
        <v>0.116471676</v>
      </c>
      <c r="M311" s="1">
        <f t="shared" si="61"/>
        <v>0.13742771399999998</v>
      </c>
      <c r="N311">
        <v>0.105860739</v>
      </c>
      <c r="O311">
        <v>9.8494962000000005E-2</v>
      </c>
      <c r="P311">
        <v>9.1935188000000001E-2</v>
      </c>
      <c r="Q311">
        <v>9.2515838000000003E-2</v>
      </c>
      <c r="R311">
        <v>9.0362570000000003E-2</v>
      </c>
      <c r="S311" s="1">
        <f t="shared" si="62"/>
        <v>9.5833859399999999E-2</v>
      </c>
      <c r="T311">
        <v>9.0573483999999996E-2</v>
      </c>
      <c r="U311">
        <v>8.7072584999999994E-2</v>
      </c>
      <c r="V311">
        <v>9.8244577999999999E-2</v>
      </c>
      <c r="W311">
        <v>0.106345245</v>
      </c>
      <c r="X311" s="1">
        <f t="shared" si="63"/>
        <v>9.5558972999999992E-2</v>
      </c>
      <c r="Y311">
        <v>0.11065847500000001</v>
      </c>
      <c r="Z311">
        <v>0.103031632</v>
      </c>
      <c r="AA311">
        <v>0.112360816</v>
      </c>
      <c r="AB311">
        <v>0.11546648399999999</v>
      </c>
      <c r="AC311">
        <v>0.11722568799999999</v>
      </c>
      <c r="AD311" s="1">
        <f t="shared" si="64"/>
        <v>0.11174861900000002</v>
      </c>
      <c r="AE311">
        <v>0.108735753</v>
      </c>
      <c r="AF311">
        <v>0.103977666</v>
      </c>
      <c r="AG311">
        <v>0.10783554300000001</v>
      </c>
      <c r="AH311">
        <v>0.13034936599999999</v>
      </c>
      <c r="AI311">
        <v>0.14954705200000001</v>
      </c>
      <c r="AJ311" s="1">
        <f t="shared" si="65"/>
        <v>0.120089076</v>
      </c>
      <c r="AK311">
        <v>0.18452374899999999</v>
      </c>
      <c r="AL311">
        <v>0.21565209199999999</v>
      </c>
      <c r="AM311">
        <v>0.226300906</v>
      </c>
      <c r="AN311">
        <v>0.21034209800000001</v>
      </c>
      <c r="AO311">
        <v>0.170691072</v>
      </c>
      <c r="AP311" s="1">
        <f t="shared" si="66"/>
        <v>0.20150198340000003</v>
      </c>
      <c r="AQ311">
        <v>0.147789641</v>
      </c>
      <c r="AR311">
        <v>0.10573147300000001</v>
      </c>
      <c r="AS311">
        <v>0.13173657</v>
      </c>
      <c r="AT311">
        <v>0.155426591</v>
      </c>
      <c r="AU311">
        <v>0.19248274900000001</v>
      </c>
      <c r="AV311" s="1">
        <f t="shared" si="67"/>
        <v>0.14663340480000003</v>
      </c>
      <c r="AW311" s="1">
        <v>0.214296336</v>
      </c>
      <c r="AX311">
        <v>0.213811907</v>
      </c>
      <c r="AY311">
        <v>0.197937478</v>
      </c>
      <c r="AZ311">
        <v>0.181443777</v>
      </c>
      <c r="BA311">
        <v>0.15169582700000001</v>
      </c>
      <c r="BB311">
        <v>0.18587728000000001</v>
      </c>
      <c r="BC311" s="1">
        <f t="shared" si="68"/>
        <v>0.18615325380000003</v>
      </c>
      <c r="BD311">
        <v>0.19236661899999999</v>
      </c>
      <c r="BE311">
        <v>0.208628327</v>
      </c>
      <c r="BF311">
        <v>0.22238359999999999</v>
      </c>
      <c r="BG311">
        <v>0.224149028</v>
      </c>
      <c r="BH311" s="1">
        <f t="shared" si="69"/>
        <v>0.2118818935</v>
      </c>
      <c r="BI311">
        <v>0.227737774</v>
      </c>
      <c r="BJ311">
        <v>0.21674643199999999</v>
      </c>
      <c r="BK311">
        <v>0.21930091400000001</v>
      </c>
      <c r="BL311">
        <v>0.23241212</v>
      </c>
      <c r="BM311">
        <v>0.25714458200000001</v>
      </c>
      <c r="BN311" s="1">
        <f t="shared" si="70"/>
        <v>0.23066836439999999</v>
      </c>
      <c r="BO311">
        <v>0.28953348699999998</v>
      </c>
      <c r="BP311">
        <v>0.309597803</v>
      </c>
      <c r="BQ311">
        <v>0.32235699099999998</v>
      </c>
      <c r="BR311">
        <v>0.312287759</v>
      </c>
      <c r="BS311">
        <v>0.26517981699999998</v>
      </c>
      <c r="BT311" s="1">
        <f t="shared" si="71"/>
        <v>0.2997911714</v>
      </c>
      <c r="BU311">
        <v>0.24384739799999999</v>
      </c>
      <c r="BV311">
        <v>0.255644221</v>
      </c>
      <c r="BW311">
        <v>0.26583356600000002</v>
      </c>
      <c r="BX311">
        <v>0.26306059500000001</v>
      </c>
      <c r="BY311">
        <v>0.24620666699999999</v>
      </c>
      <c r="BZ311" s="1">
        <f t="shared" si="72"/>
        <v>0.2549184894</v>
      </c>
      <c r="CA311">
        <v>0.223537241</v>
      </c>
      <c r="CB311">
        <v>0.18563322900000001</v>
      </c>
      <c r="CC311">
        <v>0.161741669</v>
      </c>
      <c r="CD311">
        <v>0.17226902499999999</v>
      </c>
      <c r="CE311">
        <v>0.213415034</v>
      </c>
      <c r="CF311" s="1">
        <f t="shared" si="73"/>
        <v>0.1913192396</v>
      </c>
      <c r="CG311">
        <v>0.238405652</v>
      </c>
      <c r="CH311">
        <v>0.26720519999999998</v>
      </c>
      <c r="CI311">
        <v>0.295650735</v>
      </c>
      <c r="CJ311">
        <v>0.31162685000000001</v>
      </c>
      <c r="CK311">
        <v>0.31713954300000002</v>
      </c>
      <c r="CL311" s="1">
        <f t="shared" si="74"/>
        <v>0.28600559600000003</v>
      </c>
    </row>
    <row r="312" spans="1:90" x14ac:dyDescent="0.3">
      <c r="A312">
        <v>710</v>
      </c>
      <c r="B312">
        <v>0.15703078500000001</v>
      </c>
      <c r="C312">
        <v>0.16938594700000001</v>
      </c>
      <c r="D312">
        <v>0.17462461300000001</v>
      </c>
      <c r="E312">
        <v>0.177926641</v>
      </c>
      <c r="F312">
        <v>0.173701562</v>
      </c>
      <c r="G312" s="1">
        <f t="shared" si="60"/>
        <v>0.17053390959999998</v>
      </c>
      <c r="H312">
        <v>0.167592716</v>
      </c>
      <c r="I312">
        <v>0.154661728</v>
      </c>
      <c r="J312">
        <v>0.142245118</v>
      </c>
      <c r="K312">
        <v>0.131230285</v>
      </c>
      <c r="L312">
        <v>0.12225791499999999</v>
      </c>
      <c r="M312" s="1">
        <f t="shared" si="61"/>
        <v>0.14359755240000002</v>
      </c>
      <c r="N312">
        <v>0.111423394</v>
      </c>
      <c r="O312">
        <v>0.104331743</v>
      </c>
      <c r="P312">
        <v>9.7732205000000003E-2</v>
      </c>
      <c r="Q312">
        <v>9.7740004000000005E-2</v>
      </c>
      <c r="R312">
        <v>9.5237890000000006E-2</v>
      </c>
      <c r="S312" s="1">
        <f t="shared" si="62"/>
        <v>0.10129304720000001</v>
      </c>
      <c r="T312">
        <v>9.5177875999999995E-2</v>
      </c>
      <c r="U312">
        <v>9.1111043000000003E-2</v>
      </c>
      <c r="V312">
        <v>0.102696516</v>
      </c>
      <c r="W312">
        <v>0.1112134</v>
      </c>
      <c r="X312" s="1">
        <f t="shared" si="63"/>
        <v>0.10004970875000001</v>
      </c>
      <c r="Y312">
        <v>0.115921464</v>
      </c>
      <c r="Z312">
        <v>0.108114108</v>
      </c>
      <c r="AA312">
        <v>0.11722112699999999</v>
      </c>
      <c r="AB312">
        <v>0.119726418</v>
      </c>
      <c r="AC312">
        <v>0.120951005</v>
      </c>
      <c r="AD312" s="1">
        <f t="shared" si="64"/>
        <v>0.11638682440000001</v>
      </c>
      <c r="AE312">
        <v>0.111463957</v>
      </c>
      <c r="AF312">
        <v>0.107176702</v>
      </c>
      <c r="AG312">
        <v>0.11063032</v>
      </c>
      <c r="AH312">
        <v>0.13278933100000001</v>
      </c>
      <c r="AI312">
        <v>0.151368793</v>
      </c>
      <c r="AJ312" s="1">
        <f t="shared" si="65"/>
        <v>0.12268582060000002</v>
      </c>
      <c r="AK312">
        <v>0.185978697</v>
      </c>
      <c r="AL312">
        <v>0.21639624700000001</v>
      </c>
      <c r="AM312">
        <v>0.22694081599999999</v>
      </c>
      <c r="AN312">
        <v>0.21123681499999999</v>
      </c>
      <c r="AO312">
        <v>0.172439907</v>
      </c>
      <c r="AP312" s="1">
        <f t="shared" si="66"/>
        <v>0.20259849639999999</v>
      </c>
      <c r="AQ312">
        <v>0.15029479500000001</v>
      </c>
      <c r="AR312">
        <v>0.10806896000000001</v>
      </c>
      <c r="AS312">
        <v>0.135667065</v>
      </c>
      <c r="AT312">
        <v>0.16061980000000001</v>
      </c>
      <c r="AU312">
        <v>0.19892908500000001</v>
      </c>
      <c r="AV312" s="1">
        <f t="shared" si="67"/>
        <v>0.15071594099999999</v>
      </c>
      <c r="AW312" s="1">
        <v>0.22219842200000001</v>
      </c>
      <c r="AX312">
        <v>0.22246243399999999</v>
      </c>
      <c r="AY312">
        <v>0.206796176</v>
      </c>
      <c r="AZ312">
        <v>0.19045626900000001</v>
      </c>
      <c r="BA312">
        <v>0.159906416</v>
      </c>
      <c r="BB312">
        <v>0.19498547199999999</v>
      </c>
      <c r="BC312" s="1">
        <f t="shared" si="68"/>
        <v>0.1949213534</v>
      </c>
      <c r="BD312">
        <v>0.201662704</v>
      </c>
      <c r="BE312">
        <v>0.21828255799999999</v>
      </c>
      <c r="BF312">
        <v>0.23249765999999999</v>
      </c>
      <c r="BG312">
        <v>0.23386205199999999</v>
      </c>
      <c r="BH312" s="1">
        <f t="shared" si="69"/>
        <v>0.22157624349999999</v>
      </c>
      <c r="BI312">
        <v>0.237301656</v>
      </c>
      <c r="BJ312">
        <v>0.22579200499999999</v>
      </c>
      <c r="BK312">
        <v>0.22767385900000001</v>
      </c>
      <c r="BL312">
        <v>0.240648203</v>
      </c>
      <c r="BM312">
        <v>0.26575137100000001</v>
      </c>
      <c r="BN312" s="1">
        <f t="shared" si="70"/>
        <v>0.23943341880000002</v>
      </c>
      <c r="BO312">
        <v>0.29846943100000001</v>
      </c>
      <c r="BP312">
        <v>0.319323949</v>
      </c>
      <c r="BQ312">
        <v>0.331474453</v>
      </c>
      <c r="BR312">
        <v>0.32131928999999998</v>
      </c>
      <c r="BS312">
        <v>0.27273174</v>
      </c>
      <c r="BT312" s="1">
        <f t="shared" si="71"/>
        <v>0.3086637726</v>
      </c>
      <c r="BU312">
        <v>0.24991798400000001</v>
      </c>
      <c r="BV312">
        <v>0.26111911399999999</v>
      </c>
      <c r="BW312">
        <v>0.27064421700000002</v>
      </c>
      <c r="BX312">
        <v>0.26696136399999998</v>
      </c>
      <c r="BY312">
        <v>0.24931914299999999</v>
      </c>
      <c r="BZ312" s="1">
        <f t="shared" si="72"/>
        <v>0.25959236439999994</v>
      </c>
      <c r="CA312">
        <v>0.22523274099999999</v>
      </c>
      <c r="CB312">
        <v>0.186993776</v>
      </c>
      <c r="CC312">
        <v>0.16239785900000001</v>
      </c>
      <c r="CD312">
        <v>0.172623584</v>
      </c>
      <c r="CE312">
        <v>0.21408529600000001</v>
      </c>
      <c r="CF312" s="1">
        <f t="shared" si="73"/>
        <v>0.19226665120000003</v>
      </c>
      <c r="CG312">
        <v>0.23908369500000001</v>
      </c>
      <c r="CH312">
        <v>0.26788275499999997</v>
      </c>
      <c r="CI312">
        <v>0.29633373400000002</v>
      </c>
      <c r="CJ312">
        <v>0.31230079700000002</v>
      </c>
      <c r="CK312">
        <v>0.31782673700000003</v>
      </c>
      <c r="CL312" s="1">
        <f t="shared" si="74"/>
        <v>0.28668554360000004</v>
      </c>
    </row>
    <row r="313" spans="1:90" x14ac:dyDescent="0.3">
      <c r="A313">
        <v>711</v>
      </c>
      <c r="B313">
        <v>0.15937132300000001</v>
      </c>
      <c r="C313">
        <v>0.17137886399999999</v>
      </c>
      <c r="D313">
        <v>0.176888728</v>
      </c>
      <c r="E313">
        <v>0.18130570700000001</v>
      </c>
      <c r="F313">
        <v>0.178419248</v>
      </c>
      <c r="G313" s="1">
        <f t="shared" si="60"/>
        <v>0.173472774</v>
      </c>
      <c r="H313">
        <v>0.17313859300000001</v>
      </c>
      <c r="I313">
        <v>0.161093978</v>
      </c>
      <c r="J313">
        <v>0.14906894000000001</v>
      </c>
      <c r="K313">
        <v>0.13817033200000001</v>
      </c>
      <c r="L313">
        <v>0.12819486099999999</v>
      </c>
      <c r="M313" s="1">
        <f t="shared" si="61"/>
        <v>0.14993334080000004</v>
      </c>
      <c r="N313">
        <v>0.117150633</v>
      </c>
      <c r="O313">
        <v>0.11035481799999999</v>
      </c>
      <c r="P313">
        <v>0.103721091</v>
      </c>
      <c r="Q313">
        <v>0.103135401</v>
      </c>
      <c r="R313">
        <v>0.100282943</v>
      </c>
      <c r="S313" s="1">
        <f t="shared" si="62"/>
        <v>0.10692897720000001</v>
      </c>
      <c r="T313">
        <v>9.9947194000000003E-2</v>
      </c>
      <c r="U313">
        <v>9.5312686999999993E-2</v>
      </c>
      <c r="V313">
        <v>0.10731373</v>
      </c>
      <c r="W313">
        <v>0.116233644</v>
      </c>
      <c r="X313" s="1">
        <f t="shared" si="63"/>
        <v>0.10470181375000001</v>
      </c>
      <c r="Y313">
        <v>0.12133661799999999</v>
      </c>
      <c r="Z313">
        <v>0.113350114</v>
      </c>
      <c r="AA313">
        <v>0.122201898</v>
      </c>
      <c r="AB313">
        <v>0.124076608</v>
      </c>
      <c r="AC313">
        <v>0.124742004</v>
      </c>
      <c r="AD313" s="1">
        <f t="shared" si="64"/>
        <v>0.1211414484</v>
      </c>
      <c r="AE313">
        <v>0.114234565</v>
      </c>
      <c r="AF313">
        <v>0.110404128</v>
      </c>
      <c r="AG313">
        <v>0.113433746</v>
      </c>
      <c r="AH313">
        <v>0.135236209</v>
      </c>
      <c r="AI313">
        <v>0.153199897</v>
      </c>
      <c r="AJ313" s="1">
        <f t="shared" si="65"/>
        <v>0.12530170899999998</v>
      </c>
      <c r="AK313">
        <v>0.187431494</v>
      </c>
      <c r="AL313">
        <v>0.217144853</v>
      </c>
      <c r="AM313">
        <v>0.22757997499999999</v>
      </c>
      <c r="AN313">
        <v>0.21210841799999999</v>
      </c>
      <c r="AO313">
        <v>0.17414995</v>
      </c>
      <c r="AP313" s="1">
        <f t="shared" si="66"/>
        <v>0.20368293799999998</v>
      </c>
      <c r="AQ313">
        <v>0.15275936400000001</v>
      </c>
      <c r="AR313">
        <v>0.110374706</v>
      </c>
      <c r="AS313">
        <v>0.13956244900000001</v>
      </c>
      <c r="AT313">
        <v>0.165808024</v>
      </c>
      <c r="AU313">
        <v>0.205431787</v>
      </c>
      <c r="AV313" s="1">
        <f t="shared" si="67"/>
        <v>0.15478726599999998</v>
      </c>
      <c r="AW313" s="1">
        <v>0.230183004</v>
      </c>
      <c r="AX313">
        <v>0.231244387</v>
      </c>
      <c r="AY313">
        <v>0.21585101900000001</v>
      </c>
      <c r="AZ313">
        <v>0.19971660999999999</v>
      </c>
      <c r="BA313">
        <v>0.168363975</v>
      </c>
      <c r="BB313">
        <v>0.204283983</v>
      </c>
      <c r="BC313" s="1">
        <f t="shared" si="68"/>
        <v>0.20389199479999998</v>
      </c>
      <c r="BD313">
        <v>0.21111664999999999</v>
      </c>
      <c r="BE313">
        <v>0.228073363</v>
      </c>
      <c r="BF313">
        <v>0.24275845700000001</v>
      </c>
      <c r="BG313">
        <v>0.24378036</v>
      </c>
      <c r="BH313" s="1">
        <f t="shared" si="69"/>
        <v>0.23143220750000001</v>
      </c>
      <c r="BI313">
        <v>0.24712389700000001</v>
      </c>
      <c r="BJ313">
        <v>0.23512186600000001</v>
      </c>
      <c r="BK313">
        <v>0.236290951</v>
      </c>
      <c r="BL313">
        <v>0.249046829</v>
      </c>
      <c r="BM313">
        <v>0.27445530800000001</v>
      </c>
      <c r="BN313" s="1">
        <f t="shared" si="70"/>
        <v>0.24840777019999999</v>
      </c>
      <c r="BO313">
        <v>0.30743609399999999</v>
      </c>
      <c r="BP313">
        <v>0.32909464799999999</v>
      </c>
      <c r="BQ313">
        <v>0.34063935400000001</v>
      </c>
      <c r="BR313">
        <v>0.33042801500000002</v>
      </c>
      <c r="BS313">
        <v>0.28038269700000001</v>
      </c>
      <c r="BT313" s="1">
        <f t="shared" si="71"/>
        <v>0.31759616159999998</v>
      </c>
      <c r="BU313">
        <v>0.25608281100000002</v>
      </c>
      <c r="BV313">
        <v>0.26667140700000003</v>
      </c>
      <c r="BW313">
        <v>0.27550344900000001</v>
      </c>
      <c r="BX313">
        <v>0.27086725</v>
      </c>
      <c r="BY313">
        <v>0.252414113</v>
      </c>
      <c r="BZ313" s="1">
        <f t="shared" si="72"/>
        <v>0.26430780599999998</v>
      </c>
      <c r="CA313">
        <v>0.226848673</v>
      </c>
      <c r="CB313">
        <v>0.18824717599999999</v>
      </c>
      <c r="CC313">
        <v>0.162938904</v>
      </c>
      <c r="CD313">
        <v>0.17285811200000001</v>
      </c>
      <c r="CE313">
        <v>0.21462752500000001</v>
      </c>
      <c r="CF313" s="1">
        <f t="shared" si="73"/>
        <v>0.19310407800000001</v>
      </c>
      <c r="CG313">
        <v>0.23964775199999999</v>
      </c>
      <c r="CH313">
        <v>0.26847206299999998</v>
      </c>
      <c r="CI313">
        <v>0.29694426899999998</v>
      </c>
      <c r="CJ313">
        <v>0.31289517700000002</v>
      </c>
      <c r="CK313">
        <v>0.31843708199999998</v>
      </c>
      <c r="CL313" s="1">
        <f t="shared" si="74"/>
        <v>0.28727926859999997</v>
      </c>
    </row>
    <row r="314" spans="1:90" x14ac:dyDescent="0.3">
      <c r="A314">
        <v>712</v>
      </c>
      <c r="B314">
        <v>0.161727853</v>
      </c>
      <c r="C314">
        <v>0.17334908700000001</v>
      </c>
      <c r="D314">
        <v>0.179127376</v>
      </c>
      <c r="E314">
        <v>0.18470766899999999</v>
      </c>
      <c r="F314">
        <v>0.18324505099999999</v>
      </c>
      <c r="G314" s="1">
        <f t="shared" si="60"/>
        <v>0.1764314072</v>
      </c>
      <c r="H314">
        <v>0.17884045600000001</v>
      </c>
      <c r="I314">
        <v>0.16774837000000001</v>
      </c>
      <c r="J314">
        <v>0.156175812</v>
      </c>
      <c r="K314">
        <v>0.145421827</v>
      </c>
      <c r="L314">
        <v>0.13440532399999999</v>
      </c>
      <c r="M314" s="1">
        <f t="shared" si="61"/>
        <v>0.15651835780000001</v>
      </c>
      <c r="N314">
        <v>0.12314878899999999</v>
      </c>
      <c r="O314">
        <v>0.116660265</v>
      </c>
      <c r="P314">
        <v>0.109996025</v>
      </c>
      <c r="Q314">
        <v>0.10876203199999999</v>
      </c>
      <c r="R314">
        <v>0.105524784</v>
      </c>
      <c r="S314" s="1">
        <f t="shared" si="62"/>
        <v>0.112818379</v>
      </c>
      <c r="T314">
        <v>0.104901614</v>
      </c>
      <c r="U314">
        <v>9.9675880999999994E-2</v>
      </c>
      <c r="V314">
        <v>0.11210036399999999</v>
      </c>
      <c r="W314">
        <v>0.12142091000000001</v>
      </c>
      <c r="X314" s="1">
        <f t="shared" si="63"/>
        <v>0.10952469225</v>
      </c>
      <c r="Y314">
        <v>0.12692498399999999</v>
      </c>
      <c r="Z314">
        <v>0.11877132</v>
      </c>
      <c r="AA314">
        <v>0.12733972299999999</v>
      </c>
      <c r="AB314">
        <v>0.12854249800000001</v>
      </c>
      <c r="AC314">
        <v>0.12860096200000001</v>
      </c>
      <c r="AD314" s="1">
        <f t="shared" si="64"/>
        <v>0.12603589740000001</v>
      </c>
      <c r="AE314">
        <v>0.117020031</v>
      </c>
      <c r="AF314">
        <v>0.11362238600000001</v>
      </c>
      <c r="AG314">
        <v>0.116207423</v>
      </c>
      <c r="AH314">
        <v>0.13765994200000001</v>
      </c>
      <c r="AI314">
        <v>0.15503423799999999</v>
      </c>
      <c r="AJ314" s="1">
        <f t="shared" si="65"/>
        <v>0.12790880399999999</v>
      </c>
      <c r="AK314">
        <v>0.188889112</v>
      </c>
      <c r="AL314">
        <v>0.21789417999999999</v>
      </c>
      <c r="AM314">
        <v>0.22816615600000001</v>
      </c>
      <c r="AN314">
        <v>0.212940454</v>
      </c>
      <c r="AO314">
        <v>0.17580969699999999</v>
      </c>
      <c r="AP314" s="1">
        <f t="shared" si="66"/>
        <v>0.2047399198</v>
      </c>
      <c r="AQ314">
        <v>0.155201336</v>
      </c>
      <c r="AR314">
        <v>0.11265146600000001</v>
      </c>
      <c r="AS314">
        <v>0.14346255499999999</v>
      </c>
      <c r="AT314">
        <v>0.171016944</v>
      </c>
      <c r="AU314">
        <v>0.21200799300000001</v>
      </c>
      <c r="AV314" s="1">
        <f t="shared" si="67"/>
        <v>0.15886805879999999</v>
      </c>
      <c r="AW314" s="1">
        <v>0.23828192300000001</v>
      </c>
      <c r="AX314">
        <v>0.24017445100000001</v>
      </c>
      <c r="AY314">
        <v>0.225063338</v>
      </c>
      <c r="AZ314">
        <v>0.20912909900000001</v>
      </c>
      <c r="BA314">
        <v>0.17708133300000001</v>
      </c>
      <c r="BB314">
        <v>0.21393843000000001</v>
      </c>
      <c r="BC314" s="1">
        <f t="shared" si="68"/>
        <v>0.21307733020000003</v>
      </c>
      <c r="BD314">
        <v>0.22106178500000001</v>
      </c>
      <c r="BE314">
        <v>0.23843226000000001</v>
      </c>
      <c r="BF314">
        <v>0.25364324999999999</v>
      </c>
      <c r="BG314">
        <v>0.25426715100000002</v>
      </c>
      <c r="BH314" s="1">
        <f t="shared" si="69"/>
        <v>0.24185111149999999</v>
      </c>
      <c r="BI314">
        <v>0.25737380799999998</v>
      </c>
      <c r="BJ314">
        <v>0.24471204999999999</v>
      </c>
      <c r="BK314">
        <v>0.24504708</v>
      </c>
      <c r="BL314">
        <v>0.25753985299999999</v>
      </c>
      <c r="BM314">
        <v>0.28327580000000002</v>
      </c>
      <c r="BN314" s="1">
        <f t="shared" si="70"/>
        <v>0.25758971819999998</v>
      </c>
      <c r="BO314">
        <v>0.31651964100000002</v>
      </c>
      <c r="BP314">
        <v>0.33907515300000002</v>
      </c>
      <c r="BQ314">
        <v>0.35005616899999997</v>
      </c>
      <c r="BR314">
        <v>0.33979839699999997</v>
      </c>
      <c r="BS314">
        <v>0.28828014299999999</v>
      </c>
      <c r="BT314" s="1">
        <f t="shared" si="71"/>
        <v>0.32674590059999997</v>
      </c>
      <c r="BU314">
        <v>0.26240564399999999</v>
      </c>
      <c r="BV314">
        <v>0.27241314500000002</v>
      </c>
      <c r="BW314">
        <v>0.28050267800000001</v>
      </c>
      <c r="BX314">
        <v>0.27490614699999999</v>
      </c>
      <c r="BY314">
        <v>0.25563367100000001</v>
      </c>
      <c r="BZ314" s="1">
        <f t="shared" si="72"/>
        <v>0.26917225700000003</v>
      </c>
      <c r="CA314">
        <v>0.22855742200000001</v>
      </c>
      <c r="CB314">
        <v>0.18957376000000001</v>
      </c>
      <c r="CC314">
        <v>0.163538557</v>
      </c>
      <c r="CD314">
        <v>0.17311507300000001</v>
      </c>
      <c r="CE314">
        <v>0.21522857500000001</v>
      </c>
      <c r="CF314" s="1">
        <f t="shared" si="73"/>
        <v>0.19400267740000002</v>
      </c>
      <c r="CG314">
        <v>0.24023118099999999</v>
      </c>
      <c r="CH314">
        <v>0.26906173100000003</v>
      </c>
      <c r="CI314">
        <v>0.29753314800000003</v>
      </c>
      <c r="CJ314">
        <v>0.31344661899999998</v>
      </c>
      <c r="CK314">
        <v>0.31896181099999998</v>
      </c>
      <c r="CL314" s="1">
        <f t="shared" si="74"/>
        <v>0.28784689800000002</v>
      </c>
    </row>
    <row r="315" spans="1:90" x14ac:dyDescent="0.3">
      <c r="A315">
        <v>713</v>
      </c>
      <c r="B315">
        <v>0.16414815099999999</v>
      </c>
      <c r="C315">
        <v>0.175358071</v>
      </c>
      <c r="D315">
        <v>0.181409766</v>
      </c>
      <c r="E315">
        <v>0.18820583099999999</v>
      </c>
      <c r="F315">
        <v>0.18821038800000001</v>
      </c>
      <c r="G315" s="1">
        <f t="shared" si="60"/>
        <v>0.17946644140000001</v>
      </c>
      <c r="H315">
        <v>0.18471797600000001</v>
      </c>
      <c r="I315">
        <v>0.174642521</v>
      </c>
      <c r="J315">
        <v>0.163559028</v>
      </c>
      <c r="K315">
        <v>0.152978802</v>
      </c>
      <c r="L315">
        <v>0.14089753099999999</v>
      </c>
      <c r="M315" s="1">
        <f t="shared" si="61"/>
        <v>0.16335917160000002</v>
      </c>
      <c r="N315">
        <v>0.12942643600000001</v>
      </c>
      <c r="O315">
        <v>0.123242643</v>
      </c>
      <c r="P315">
        <v>0.116519578</v>
      </c>
      <c r="Q315">
        <v>0.11460260799999999</v>
      </c>
      <c r="R315">
        <v>0.110980651</v>
      </c>
      <c r="S315" s="1">
        <f t="shared" si="62"/>
        <v>0.1189543832</v>
      </c>
      <c r="T315">
        <v>0.11005812399999999</v>
      </c>
      <c r="U315">
        <v>0.10425324399999999</v>
      </c>
      <c r="V315">
        <v>0.117102136</v>
      </c>
      <c r="W315">
        <v>0.126835052</v>
      </c>
      <c r="X315" s="1">
        <f t="shared" si="63"/>
        <v>0.11456213900000001</v>
      </c>
      <c r="Y315">
        <v>0.13273685499999999</v>
      </c>
      <c r="Z315">
        <v>0.124424495</v>
      </c>
      <c r="AA315">
        <v>0.13267958099999999</v>
      </c>
      <c r="AB315">
        <v>0.13317309099999999</v>
      </c>
      <c r="AC315">
        <v>0.132598889</v>
      </c>
      <c r="AD315" s="1">
        <f t="shared" si="64"/>
        <v>0.1311225822</v>
      </c>
      <c r="AE315">
        <v>0.119915062</v>
      </c>
      <c r="AF315">
        <v>0.116927246</v>
      </c>
      <c r="AG315">
        <v>0.119042705</v>
      </c>
      <c r="AH315">
        <v>0.14012855699999999</v>
      </c>
      <c r="AI315">
        <v>0.15692022999999999</v>
      </c>
      <c r="AJ315" s="1">
        <f t="shared" si="65"/>
        <v>0.13058676</v>
      </c>
      <c r="AK315">
        <v>0.19037691100000001</v>
      </c>
      <c r="AL315">
        <v>0.21864108800000001</v>
      </c>
      <c r="AM315">
        <v>0.228780973</v>
      </c>
      <c r="AN315">
        <v>0.21380685699999999</v>
      </c>
      <c r="AO315">
        <v>0.17757062300000001</v>
      </c>
      <c r="AP315" s="1">
        <f t="shared" si="66"/>
        <v>0.20583529039999998</v>
      </c>
      <c r="AQ315">
        <v>0.15778892999999999</v>
      </c>
      <c r="AR315">
        <v>0.11508349800000001</v>
      </c>
      <c r="AS315">
        <v>0.147531671</v>
      </c>
      <c r="AT315">
        <v>0.176429157</v>
      </c>
      <c r="AU315">
        <v>0.21875760799999999</v>
      </c>
      <c r="AV315" s="1">
        <f t="shared" si="67"/>
        <v>0.16311817280000002</v>
      </c>
      <c r="AW315" s="1">
        <v>0.24666492400000001</v>
      </c>
      <c r="AX315">
        <v>0.24949987100000001</v>
      </c>
      <c r="AY315">
        <v>0.234757189</v>
      </c>
      <c r="AZ315">
        <v>0.21918143000000001</v>
      </c>
      <c r="BA315">
        <v>0.186449314</v>
      </c>
      <c r="BB315">
        <v>0.22425130200000001</v>
      </c>
      <c r="BC315" s="1">
        <f t="shared" si="68"/>
        <v>0.22282782120000003</v>
      </c>
      <c r="BD315">
        <v>0.23163283400000001</v>
      </c>
      <c r="BE315">
        <v>0.24936380999999999</v>
      </c>
      <c r="BF315">
        <v>0.26511860300000001</v>
      </c>
      <c r="BG315">
        <v>0.26532914800000001</v>
      </c>
      <c r="BH315" s="1">
        <f t="shared" si="69"/>
        <v>0.25286109875000001</v>
      </c>
      <c r="BI315">
        <v>0.26818670300000003</v>
      </c>
      <c r="BJ315">
        <v>0.25494501800000002</v>
      </c>
      <c r="BK315">
        <v>0.25440912700000001</v>
      </c>
      <c r="BL315">
        <v>0.26660878399999999</v>
      </c>
      <c r="BM315">
        <v>0.29266615000000001</v>
      </c>
      <c r="BN315" s="1">
        <f t="shared" si="70"/>
        <v>0.26736315640000002</v>
      </c>
      <c r="BO315">
        <v>0.32614721000000002</v>
      </c>
      <c r="BP315">
        <v>0.34954128699999998</v>
      </c>
      <c r="BQ315">
        <v>0.35984462900000003</v>
      </c>
      <c r="BR315">
        <v>0.34948032099999998</v>
      </c>
      <c r="BS315">
        <v>0.296381377</v>
      </c>
      <c r="BT315" s="1">
        <f t="shared" si="71"/>
        <v>0.33627896479999997</v>
      </c>
      <c r="BU315">
        <v>0.26881501200000002</v>
      </c>
      <c r="BV315">
        <v>0.27813283500000002</v>
      </c>
      <c r="BW315">
        <v>0.285483704</v>
      </c>
      <c r="BX315">
        <v>0.27890135500000002</v>
      </c>
      <c r="BY315">
        <v>0.25883145600000002</v>
      </c>
      <c r="BZ315" s="1">
        <f t="shared" si="72"/>
        <v>0.27403287239999996</v>
      </c>
      <c r="CA315">
        <v>0.230272585</v>
      </c>
      <c r="CB315">
        <v>0.19098649500000001</v>
      </c>
      <c r="CC315">
        <v>0.16423236799999999</v>
      </c>
      <c r="CD315">
        <v>0.173505989</v>
      </c>
      <c r="CE315">
        <v>0.216003004</v>
      </c>
      <c r="CF315" s="1">
        <f t="shared" si="73"/>
        <v>0.19500008819999998</v>
      </c>
      <c r="CG315">
        <v>0.240997779</v>
      </c>
      <c r="CH315">
        <v>0.26982883800000002</v>
      </c>
      <c r="CI315">
        <v>0.29829831899999998</v>
      </c>
      <c r="CJ315">
        <v>0.31420179500000001</v>
      </c>
      <c r="CK315">
        <v>0.31971205699999999</v>
      </c>
      <c r="CL315" s="1">
        <f t="shared" si="74"/>
        <v>0.28860775760000001</v>
      </c>
    </row>
    <row r="316" spans="1:90" x14ac:dyDescent="0.3">
      <c r="A316">
        <v>714</v>
      </c>
      <c r="B316">
        <v>0.16656984999999999</v>
      </c>
      <c r="C316">
        <v>0.17736148500000001</v>
      </c>
      <c r="D316">
        <v>0.18370773900000001</v>
      </c>
      <c r="E316">
        <v>0.191781334</v>
      </c>
      <c r="F316">
        <v>0.19329939300000001</v>
      </c>
      <c r="G316" s="1">
        <f t="shared" si="60"/>
        <v>0.18254396019999999</v>
      </c>
      <c r="H316">
        <v>0.19073595400000001</v>
      </c>
      <c r="I316">
        <v>0.18169047599999999</v>
      </c>
      <c r="J316">
        <v>0.17109523200000001</v>
      </c>
      <c r="K316">
        <v>0.16068223200000001</v>
      </c>
      <c r="L316">
        <v>0.147527519</v>
      </c>
      <c r="M316" s="1">
        <f t="shared" si="61"/>
        <v>0.17034628260000001</v>
      </c>
      <c r="N316">
        <v>0.13583316500000001</v>
      </c>
      <c r="O316">
        <v>0.12997424499999999</v>
      </c>
      <c r="P316">
        <v>0.123192024</v>
      </c>
      <c r="Q316">
        <v>0.12056839900000001</v>
      </c>
      <c r="R316">
        <v>0.116562135</v>
      </c>
      <c r="S316" s="1">
        <f t="shared" si="62"/>
        <v>0.1252259936</v>
      </c>
      <c r="T316">
        <v>0.11532885700000001</v>
      </c>
      <c r="U316">
        <v>0.108966062</v>
      </c>
      <c r="V316">
        <v>0.122244746</v>
      </c>
      <c r="W316">
        <v>0.13237068699999999</v>
      </c>
      <c r="X316" s="1">
        <f t="shared" si="63"/>
        <v>0.119727588</v>
      </c>
      <c r="Y316">
        <v>0.138665339</v>
      </c>
      <c r="Z316">
        <v>0.13020442600000001</v>
      </c>
      <c r="AA316">
        <v>0.13811431399999999</v>
      </c>
      <c r="AB316">
        <v>0.13787496699999999</v>
      </c>
      <c r="AC316">
        <v>0.136644447</v>
      </c>
      <c r="AD316" s="1">
        <f t="shared" si="64"/>
        <v>0.13630069859999999</v>
      </c>
      <c r="AE316">
        <v>0.122831448</v>
      </c>
      <c r="AF316">
        <v>0.120228136</v>
      </c>
      <c r="AG316">
        <v>0.121856978</v>
      </c>
      <c r="AH316">
        <v>0.14257819699999999</v>
      </c>
      <c r="AI316">
        <v>0.158794084</v>
      </c>
      <c r="AJ316" s="1">
        <f t="shared" si="65"/>
        <v>0.13325776859999999</v>
      </c>
      <c r="AK316">
        <v>0.191839602</v>
      </c>
      <c r="AL316">
        <v>0.21935882700000001</v>
      </c>
      <c r="AM316">
        <v>0.22935728999999999</v>
      </c>
      <c r="AN316">
        <v>0.21464077100000001</v>
      </c>
      <c r="AO316">
        <v>0.179284007</v>
      </c>
      <c r="AP316" s="1">
        <f t="shared" si="66"/>
        <v>0.20689609939999998</v>
      </c>
      <c r="AQ316">
        <v>0.16030981999999999</v>
      </c>
      <c r="AR316">
        <v>0.11746416799999999</v>
      </c>
      <c r="AS316">
        <v>0.15153095899999999</v>
      </c>
      <c r="AT316">
        <v>0.18179347900000001</v>
      </c>
      <c r="AU316">
        <v>0.22550894499999999</v>
      </c>
      <c r="AV316" s="1">
        <f t="shared" si="67"/>
        <v>0.16732147419999999</v>
      </c>
      <c r="AW316" s="1">
        <v>0.25511472299999999</v>
      </c>
      <c r="AX316">
        <v>0.25894566800000002</v>
      </c>
      <c r="AY316">
        <v>0.24457658600000001</v>
      </c>
      <c r="AZ316">
        <v>0.22939090000000001</v>
      </c>
      <c r="BA316">
        <v>0.19595053000000001</v>
      </c>
      <c r="BB316">
        <v>0.234636182</v>
      </c>
      <c r="BC316" s="1">
        <f t="shared" si="68"/>
        <v>0.23269997319999999</v>
      </c>
      <c r="BD316">
        <v>0.24223626700000001</v>
      </c>
      <c r="BE316">
        <v>0.260313937</v>
      </c>
      <c r="BF316">
        <v>0.27655760800000001</v>
      </c>
      <c r="BG316">
        <v>0.27632592700000003</v>
      </c>
      <c r="BH316" s="1">
        <f t="shared" si="69"/>
        <v>0.26385843475000004</v>
      </c>
      <c r="BI316">
        <v>0.27896126199999999</v>
      </c>
      <c r="BJ316">
        <v>0.26516942799999998</v>
      </c>
      <c r="BK316">
        <v>0.26375670099999998</v>
      </c>
      <c r="BL316">
        <v>0.27570882600000002</v>
      </c>
      <c r="BM316">
        <v>0.30209365199999999</v>
      </c>
      <c r="BN316" s="1">
        <f t="shared" si="70"/>
        <v>0.27713797379999999</v>
      </c>
      <c r="BO316">
        <v>0.33584269500000002</v>
      </c>
      <c r="BP316">
        <v>0.36012877300000001</v>
      </c>
      <c r="BQ316">
        <v>0.36977584499999999</v>
      </c>
      <c r="BR316">
        <v>0.35931534500000001</v>
      </c>
      <c r="BS316">
        <v>0.30456975600000002</v>
      </c>
      <c r="BT316" s="1">
        <f t="shared" si="71"/>
        <v>0.34592648279999999</v>
      </c>
      <c r="BU316">
        <v>0.27522697899999998</v>
      </c>
      <c r="BV316">
        <v>0.28374108100000001</v>
      </c>
      <c r="BW316">
        <v>0.29020167099999999</v>
      </c>
      <c r="BX316">
        <v>0.28256376799999999</v>
      </c>
      <c r="BY316">
        <v>0.26169326799999998</v>
      </c>
      <c r="BZ316" s="1">
        <f t="shared" si="72"/>
        <v>0.27868535339999995</v>
      </c>
      <c r="CA316">
        <v>0.231613494</v>
      </c>
      <c r="CB316">
        <v>0.192044032</v>
      </c>
      <c r="CC316">
        <v>0.164595465</v>
      </c>
      <c r="CD316">
        <v>0.17358653900000001</v>
      </c>
      <c r="CE316">
        <v>0.21642121</v>
      </c>
      <c r="CF316" s="1">
        <f t="shared" si="73"/>
        <v>0.19565214800000003</v>
      </c>
      <c r="CG316">
        <v>0.24139574999999999</v>
      </c>
      <c r="CH316">
        <v>0.270217663</v>
      </c>
      <c r="CI316">
        <v>0.29866304599999999</v>
      </c>
      <c r="CJ316">
        <v>0.31454763600000002</v>
      </c>
      <c r="CK316">
        <v>0.32005488300000001</v>
      </c>
      <c r="CL316" s="1">
        <f t="shared" si="74"/>
        <v>0.28897579560000003</v>
      </c>
    </row>
    <row r="317" spans="1:90" x14ac:dyDescent="0.3">
      <c r="A317">
        <v>715</v>
      </c>
      <c r="B317">
        <v>0.168987731</v>
      </c>
      <c r="C317">
        <v>0.17935756899999999</v>
      </c>
      <c r="D317">
        <v>0.18602663899999999</v>
      </c>
      <c r="E317">
        <v>0.195435107</v>
      </c>
      <c r="F317">
        <v>0.19850352800000001</v>
      </c>
      <c r="G317" s="1">
        <f t="shared" si="60"/>
        <v>0.1856621148</v>
      </c>
      <c r="H317">
        <v>0.19687580700000001</v>
      </c>
      <c r="I317">
        <v>0.188857835</v>
      </c>
      <c r="J317">
        <v>0.178738603</v>
      </c>
      <c r="K317">
        <v>0.168482461</v>
      </c>
      <c r="L317">
        <v>0.15425910000000001</v>
      </c>
      <c r="M317" s="1">
        <f t="shared" si="61"/>
        <v>0.17744276119999999</v>
      </c>
      <c r="N317">
        <v>0.14234007700000001</v>
      </c>
      <c r="O317">
        <v>0.13680719399999999</v>
      </c>
      <c r="P317">
        <v>0.12996255400000001</v>
      </c>
      <c r="Q317">
        <v>0.12661095999999999</v>
      </c>
      <c r="R317">
        <v>0.122223386</v>
      </c>
      <c r="S317" s="1">
        <f t="shared" si="62"/>
        <v>0.13158883420000003</v>
      </c>
      <c r="T317">
        <v>0.120670453</v>
      </c>
      <c r="U317">
        <v>0.113789481</v>
      </c>
      <c r="V317">
        <v>0.1275152</v>
      </c>
      <c r="W317">
        <v>0.138006826</v>
      </c>
      <c r="X317" s="1">
        <f t="shared" si="63"/>
        <v>0.12499548999999999</v>
      </c>
      <c r="Y317">
        <v>0.144673458</v>
      </c>
      <c r="Z317">
        <v>0.13608162800000001</v>
      </c>
      <c r="AA317">
        <v>0.143615247</v>
      </c>
      <c r="AB317">
        <v>0.14261976100000001</v>
      </c>
      <c r="AC317">
        <v>0.14070566500000001</v>
      </c>
      <c r="AD317" s="1">
        <f t="shared" si="64"/>
        <v>0.14153915180000001</v>
      </c>
      <c r="AE317">
        <v>0.12574807900000001</v>
      </c>
      <c r="AF317">
        <v>0.12350467900000001</v>
      </c>
      <c r="AG317">
        <v>0.124635212</v>
      </c>
      <c r="AH317">
        <v>0.14499149</v>
      </c>
      <c r="AI317">
        <v>0.16063433499999999</v>
      </c>
      <c r="AJ317" s="1">
        <f t="shared" si="65"/>
        <v>0.13590275899999998</v>
      </c>
      <c r="AK317">
        <v>0.19325303299999999</v>
      </c>
      <c r="AL317">
        <v>0.220013919</v>
      </c>
      <c r="AM317">
        <v>0.229846668</v>
      </c>
      <c r="AN317">
        <v>0.21539251800000001</v>
      </c>
      <c r="AO317">
        <v>0.18089523800000001</v>
      </c>
      <c r="AP317" s="1">
        <f t="shared" si="66"/>
        <v>0.20788027520000002</v>
      </c>
      <c r="AQ317">
        <v>0.162708724</v>
      </c>
      <c r="AR317">
        <v>0.11973966599999999</v>
      </c>
      <c r="AS317">
        <v>0.155416317</v>
      </c>
      <c r="AT317">
        <v>0.18705856900000001</v>
      </c>
      <c r="AU317">
        <v>0.23222733500000001</v>
      </c>
      <c r="AV317" s="1">
        <f t="shared" si="67"/>
        <v>0.17143012220000003</v>
      </c>
      <c r="AW317" s="1">
        <v>0.26357441500000001</v>
      </c>
      <c r="AX317">
        <v>0.26844042499999998</v>
      </c>
      <c r="AY317">
        <v>0.25446334500000001</v>
      </c>
      <c r="AZ317">
        <v>0.23965647300000001</v>
      </c>
      <c r="BA317">
        <v>0.20549929</v>
      </c>
      <c r="BB317">
        <v>0.245037011</v>
      </c>
      <c r="BC317" s="1">
        <f t="shared" si="68"/>
        <v>0.24261930880000002</v>
      </c>
      <c r="BD317">
        <v>0.252878783</v>
      </c>
      <c r="BE317">
        <v>0.27131370300000002</v>
      </c>
      <c r="BF317">
        <v>0.28800047099999998</v>
      </c>
      <c r="BG317">
        <v>0.287274633</v>
      </c>
      <c r="BH317" s="1">
        <f t="shared" si="69"/>
        <v>0.27486689749999998</v>
      </c>
      <c r="BI317">
        <v>0.28969146400000001</v>
      </c>
      <c r="BJ317">
        <v>0.27530353299999999</v>
      </c>
      <c r="BK317">
        <v>0.272964714</v>
      </c>
      <c r="BL317">
        <v>0.28468976400000001</v>
      </c>
      <c r="BM317">
        <v>0.31142454000000003</v>
      </c>
      <c r="BN317" s="1">
        <f t="shared" si="70"/>
        <v>0.28681480300000001</v>
      </c>
      <c r="BO317">
        <v>0.34543235</v>
      </c>
      <c r="BP317">
        <v>0.370690619</v>
      </c>
      <c r="BQ317">
        <v>0.37970947700000002</v>
      </c>
      <c r="BR317">
        <v>0.36919751499999998</v>
      </c>
      <c r="BS317">
        <v>0.31279968499999999</v>
      </c>
      <c r="BT317" s="1">
        <f t="shared" si="71"/>
        <v>0.35556592919999996</v>
      </c>
      <c r="BU317">
        <v>0.28162515100000002</v>
      </c>
      <c r="BV317">
        <v>0.289253282</v>
      </c>
      <c r="BW317">
        <v>0.29468978800000001</v>
      </c>
      <c r="BX317">
        <v>0.28592194799999998</v>
      </c>
      <c r="BY317">
        <v>0.26424655600000002</v>
      </c>
      <c r="BZ317" s="1">
        <f t="shared" si="72"/>
        <v>0.28314734500000005</v>
      </c>
      <c r="CA317">
        <v>0.23259205499999999</v>
      </c>
      <c r="CB317">
        <v>0.19273496300000001</v>
      </c>
      <c r="CC317">
        <v>0.164621937</v>
      </c>
      <c r="CD317">
        <v>0.17332435400000001</v>
      </c>
      <c r="CE317">
        <v>0.21645203099999999</v>
      </c>
      <c r="CF317" s="1">
        <f t="shared" si="73"/>
        <v>0.195945068</v>
      </c>
      <c r="CG317">
        <v>0.24141706299999999</v>
      </c>
      <c r="CH317">
        <v>0.27023533599999999</v>
      </c>
      <c r="CI317">
        <v>0.29864643499999999</v>
      </c>
      <c r="CJ317">
        <v>0.314492102</v>
      </c>
      <c r="CK317">
        <v>0.31997504900000001</v>
      </c>
      <c r="CL317" s="1">
        <f t="shared" si="74"/>
        <v>0.28895319699999999</v>
      </c>
    </row>
    <row r="318" spans="1:90" x14ac:dyDescent="0.3">
      <c r="A318">
        <v>716</v>
      </c>
      <c r="B318">
        <v>0.17153159900000001</v>
      </c>
      <c r="C318">
        <v>0.18145107999999999</v>
      </c>
      <c r="D318">
        <v>0.18847322599999999</v>
      </c>
      <c r="E318">
        <v>0.19927836900000001</v>
      </c>
      <c r="F318">
        <v>0.203931117</v>
      </c>
      <c r="G318" s="1">
        <f t="shared" si="60"/>
        <v>0.18893307819999999</v>
      </c>
      <c r="H318">
        <v>0.203266164</v>
      </c>
      <c r="I318">
        <v>0.196332601</v>
      </c>
      <c r="J318">
        <v>0.18670893199999999</v>
      </c>
      <c r="K318">
        <v>0.176640348</v>
      </c>
      <c r="L318">
        <v>0.16134069600000001</v>
      </c>
      <c r="M318" s="1">
        <f t="shared" si="61"/>
        <v>0.18485774820000003</v>
      </c>
      <c r="N318">
        <v>0.14921130499999999</v>
      </c>
      <c r="O318">
        <v>0.14392112700000001</v>
      </c>
      <c r="P318">
        <v>0.13695310099999999</v>
      </c>
      <c r="Q318">
        <v>0.13283283000000001</v>
      </c>
      <c r="R318">
        <v>0.12808091699999999</v>
      </c>
      <c r="S318" s="1">
        <f t="shared" si="62"/>
        <v>0.13819985600000001</v>
      </c>
      <c r="T318">
        <v>0.12620466299999999</v>
      </c>
      <c r="U318">
        <v>0.118881323</v>
      </c>
      <c r="V318">
        <v>0.13310733599999999</v>
      </c>
      <c r="W318">
        <v>0.14397221199999999</v>
      </c>
      <c r="X318" s="1">
        <f t="shared" si="63"/>
        <v>0.1305413835</v>
      </c>
      <c r="Y318">
        <v>0.150955968</v>
      </c>
      <c r="Z318">
        <v>0.14226699600000001</v>
      </c>
      <c r="AA318">
        <v>0.14938834000000001</v>
      </c>
      <c r="AB318">
        <v>0.14757742600000001</v>
      </c>
      <c r="AC318">
        <v>0.144926733</v>
      </c>
      <c r="AD318" s="1">
        <f t="shared" si="64"/>
        <v>0.14702309260000002</v>
      </c>
      <c r="AE318">
        <v>0.128810906</v>
      </c>
      <c r="AF318">
        <v>0.12691082200000001</v>
      </c>
      <c r="AG318">
        <v>0.12752112299999999</v>
      </c>
      <c r="AH318">
        <v>0.14746901700000001</v>
      </c>
      <c r="AI318">
        <v>0.16252038099999999</v>
      </c>
      <c r="AJ318" s="1">
        <f t="shared" si="65"/>
        <v>0.13864644980000002</v>
      </c>
      <c r="AK318">
        <v>0.19466544799999999</v>
      </c>
      <c r="AL318">
        <v>0.22057175900000001</v>
      </c>
      <c r="AM318">
        <v>0.23024455699999999</v>
      </c>
      <c r="AN318">
        <v>0.21605644700000001</v>
      </c>
      <c r="AO318">
        <v>0.18253059299999999</v>
      </c>
      <c r="AP318" s="1">
        <f t="shared" si="66"/>
        <v>0.20881376080000003</v>
      </c>
      <c r="AQ318">
        <v>0.165216856</v>
      </c>
      <c r="AR318">
        <v>0.12213497800000001</v>
      </c>
      <c r="AS318">
        <v>0.15951088399999999</v>
      </c>
      <c r="AT318">
        <v>0.192573516</v>
      </c>
      <c r="AU318">
        <v>0.23919305399999999</v>
      </c>
      <c r="AV318" s="1">
        <f t="shared" si="67"/>
        <v>0.17572585759999998</v>
      </c>
      <c r="AW318" s="1">
        <v>0.27236549999999998</v>
      </c>
      <c r="AX318">
        <v>0.27836978200000001</v>
      </c>
      <c r="AY318">
        <v>0.26494901100000001</v>
      </c>
      <c r="AZ318">
        <v>0.25061096399999999</v>
      </c>
      <c r="BA318">
        <v>0.215795286</v>
      </c>
      <c r="BB318">
        <v>0.25634699500000002</v>
      </c>
      <c r="BC318" s="1">
        <f t="shared" si="68"/>
        <v>0.25321440760000008</v>
      </c>
      <c r="BD318">
        <v>0.26462804899999998</v>
      </c>
      <c r="BE318">
        <v>0.28343449199999998</v>
      </c>
      <c r="BF318">
        <v>0.300633655</v>
      </c>
      <c r="BG318">
        <v>0.29929993599999999</v>
      </c>
      <c r="BH318" s="1">
        <f t="shared" si="69"/>
        <v>0.28699903299999996</v>
      </c>
      <c r="BI318">
        <v>0.301364305</v>
      </c>
      <c r="BJ318">
        <v>0.28622430300000001</v>
      </c>
      <c r="BK318">
        <v>0.28274236899999999</v>
      </c>
      <c r="BL318">
        <v>0.29408878700000002</v>
      </c>
      <c r="BM318">
        <v>0.32122848399999998</v>
      </c>
      <c r="BN318" s="1">
        <f t="shared" si="70"/>
        <v>0.29712964959999999</v>
      </c>
      <c r="BO318">
        <v>0.355311349</v>
      </c>
      <c r="BP318">
        <v>0.38150915299999999</v>
      </c>
      <c r="BQ318">
        <v>0.38972362199999999</v>
      </c>
      <c r="BR318">
        <v>0.37920326300000001</v>
      </c>
      <c r="BS318">
        <v>0.32122863699999998</v>
      </c>
      <c r="BT318" s="1">
        <f t="shared" si="71"/>
        <v>0.36539520479999998</v>
      </c>
      <c r="BU318">
        <v>0.28818796600000002</v>
      </c>
      <c r="BV318">
        <v>0.294923991</v>
      </c>
      <c r="BW318">
        <v>0.29946498799999999</v>
      </c>
      <c r="BX318">
        <v>0.28952186400000002</v>
      </c>
      <c r="BY318">
        <v>0.26704244900000002</v>
      </c>
      <c r="BZ318" s="1">
        <f t="shared" si="72"/>
        <v>0.28782825160000003</v>
      </c>
      <c r="CA318">
        <v>0.233786622</v>
      </c>
      <c r="CB318">
        <v>0.19367905999999999</v>
      </c>
      <c r="CC318">
        <v>0.164909733</v>
      </c>
      <c r="CD318">
        <v>0.17328489699999999</v>
      </c>
      <c r="CE318">
        <v>0.216794604</v>
      </c>
      <c r="CF318" s="1">
        <f t="shared" si="73"/>
        <v>0.1964909832</v>
      </c>
      <c r="CG318">
        <v>0.24185530399999999</v>
      </c>
      <c r="CH318">
        <v>0.27071863699999998</v>
      </c>
      <c r="CI318">
        <v>0.29914543700000001</v>
      </c>
      <c r="CJ318">
        <v>0.31496332100000002</v>
      </c>
      <c r="CK318">
        <v>0.32038075399999999</v>
      </c>
      <c r="CL318" s="1">
        <f t="shared" si="74"/>
        <v>0.28941269060000002</v>
      </c>
    </row>
    <row r="319" spans="1:90" x14ac:dyDescent="0.3">
      <c r="A319">
        <v>717</v>
      </c>
      <c r="B319">
        <v>0.17430016800000001</v>
      </c>
      <c r="C319">
        <v>0.18368286</v>
      </c>
      <c r="D319">
        <v>0.19108109600000001</v>
      </c>
      <c r="E319">
        <v>0.20342337799999999</v>
      </c>
      <c r="F319">
        <v>0.20986582400000001</v>
      </c>
      <c r="G319" s="1">
        <f t="shared" si="60"/>
        <v>0.1924706652</v>
      </c>
      <c r="H319">
        <v>0.21031335800000001</v>
      </c>
      <c r="I319">
        <v>0.20465620800000001</v>
      </c>
      <c r="J319">
        <v>0.19562627499999999</v>
      </c>
      <c r="K319">
        <v>0.18575397599999999</v>
      </c>
      <c r="L319">
        <v>0.16921926200000001</v>
      </c>
      <c r="M319" s="1">
        <f t="shared" si="61"/>
        <v>0.1931138158</v>
      </c>
      <c r="N319">
        <v>0.15680745500000001</v>
      </c>
      <c r="O319">
        <v>0.15168240799999999</v>
      </c>
      <c r="P319">
        <v>0.144554761</v>
      </c>
      <c r="Q319">
        <v>0.139575797</v>
      </c>
      <c r="R319">
        <v>0.13446318800000001</v>
      </c>
      <c r="S319" s="1">
        <f t="shared" si="62"/>
        <v>0.14541672180000001</v>
      </c>
      <c r="T319">
        <v>0.13228546299999999</v>
      </c>
      <c r="U319">
        <v>0.12454082499999999</v>
      </c>
      <c r="V319">
        <v>0.13931073599999999</v>
      </c>
      <c r="W319">
        <v>0.15057796800000001</v>
      </c>
      <c r="X319" s="1">
        <f t="shared" si="63"/>
        <v>0.13667874799999999</v>
      </c>
      <c r="Y319">
        <v>0.157843451</v>
      </c>
      <c r="Z319">
        <v>0.14908011299999999</v>
      </c>
      <c r="AA319">
        <v>0.15572930099999999</v>
      </c>
      <c r="AB319">
        <v>0.15303572200000001</v>
      </c>
      <c r="AC319">
        <v>0.14957293499999999</v>
      </c>
      <c r="AD319" s="1">
        <f t="shared" si="64"/>
        <v>0.15305230440000001</v>
      </c>
      <c r="AE319">
        <v>0.13221512499999999</v>
      </c>
      <c r="AF319">
        <v>0.13063475899999999</v>
      </c>
      <c r="AG319">
        <v>0.130673806</v>
      </c>
      <c r="AH319">
        <v>0.15018626400000001</v>
      </c>
      <c r="AI319">
        <v>0.16462622800000001</v>
      </c>
      <c r="AJ319" s="1">
        <f t="shared" si="65"/>
        <v>0.14166723640000001</v>
      </c>
      <c r="AK319">
        <v>0.19625171999999999</v>
      </c>
      <c r="AL319">
        <v>0.22122714700000001</v>
      </c>
      <c r="AM319">
        <v>0.230654731</v>
      </c>
      <c r="AN319">
        <v>0.216719045</v>
      </c>
      <c r="AO319">
        <v>0.184169108</v>
      </c>
      <c r="AP319" s="1">
        <f t="shared" si="66"/>
        <v>0.20980435020000004</v>
      </c>
      <c r="AQ319">
        <v>0.16777798599999999</v>
      </c>
      <c r="AR319">
        <v>0.124561096</v>
      </c>
      <c r="AS319">
        <v>0.16376898000000001</v>
      </c>
      <c r="AT319">
        <v>0.198424555</v>
      </c>
      <c r="AU319">
        <v>0.24666380600000001</v>
      </c>
      <c r="AV319" s="1">
        <f t="shared" si="67"/>
        <v>0.18023928459999999</v>
      </c>
      <c r="AW319" s="1">
        <v>0.28187781499999998</v>
      </c>
      <c r="AX319">
        <v>0.28916307899999999</v>
      </c>
      <c r="AY319">
        <v>0.27635300299999999</v>
      </c>
      <c r="AZ319">
        <v>0.26259382799999997</v>
      </c>
      <c r="BA319">
        <v>0.227174396</v>
      </c>
      <c r="BB319">
        <v>0.26880484199999999</v>
      </c>
      <c r="BC319" s="1">
        <f t="shared" si="68"/>
        <v>0.2648178296</v>
      </c>
      <c r="BD319">
        <v>0.27764033199999999</v>
      </c>
      <c r="BE319">
        <v>0.29686073699999999</v>
      </c>
      <c r="BF319">
        <v>0.31463866499999998</v>
      </c>
      <c r="BG319">
        <v>0.31267851400000002</v>
      </c>
      <c r="BH319" s="1">
        <f t="shared" si="69"/>
        <v>0.30045456199999998</v>
      </c>
      <c r="BI319">
        <v>0.31431369100000001</v>
      </c>
      <c r="BJ319">
        <v>0.29833648800000001</v>
      </c>
      <c r="BK319">
        <v>0.293614023</v>
      </c>
      <c r="BL319">
        <v>0.30441312199999998</v>
      </c>
      <c r="BM319">
        <v>0.332010623</v>
      </c>
      <c r="BN319" s="1">
        <f t="shared" si="70"/>
        <v>0.30853758939999998</v>
      </c>
      <c r="BO319">
        <v>0.36614140000000001</v>
      </c>
      <c r="BP319">
        <v>0.39332968499999998</v>
      </c>
      <c r="BQ319">
        <v>0.40076361300000002</v>
      </c>
      <c r="BR319">
        <v>0.39031924499999998</v>
      </c>
      <c r="BS319">
        <v>0.33076670699999999</v>
      </c>
      <c r="BT319" s="1">
        <f t="shared" si="71"/>
        <v>0.37626412999999997</v>
      </c>
      <c r="BU319">
        <v>0.29584509799999997</v>
      </c>
      <c r="BV319">
        <v>0.301836204</v>
      </c>
      <c r="BW319">
        <v>0.30555282700000003</v>
      </c>
      <c r="BX319">
        <v>0.294424242</v>
      </c>
      <c r="BY319">
        <v>0.27100553100000002</v>
      </c>
      <c r="BZ319" s="1">
        <f t="shared" si="72"/>
        <v>0.29373278040000006</v>
      </c>
      <c r="CA319">
        <v>0.235904684</v>
      </c>
      <c r="CB319">
        <v>0.19546847000000001</v>
      </c>
      <c r="CC319">
        <v>0.16583910099999999</v>
      </c>
      <c r="CD319">
        <v>0.17379660299999999</v>
      </c>
      <c r="CE319">
        <v>0.217745566</v>
      </c>
      <c r="CF319" s="1">
        <f t="shared" si="73"/>
        <v>0.19775088479999997</v>
      </c>
      <c r="CG319">
        <v>0.242746357</v>
      </c>
      <c r="CH319">
        <v>0.271633034</v>
      </c>
      <c r="CI319">
        <v>0.30008033499999998</v>
      </c>
      <c r="CJ319">
        <v>0.31592742499999998</v>
      </c>
      <c r="CK319">
        <v>0.32142238200000001</v>
      </c>
      <c r="CL319" s="1">
        <f t="shared" si="74"/>
        <v>0.29036190659999994</v>
      </c>
    </row>
    <row r="320" spans="1:90" x14ac:dyDescent="0.3">
      <c r="A320">
        <v>718</v>
      </c>
      <c r="B320">
        <v>0.17719267599999999</v>
      </c>
      <c r="C320">
        <v>0.18596808400000001</v>
      </c>
      <c r="D320">
        <v>0.193779487</v>
      </c>
      <c r="E320">
        <v>0.20783273299999999</v>
      </c>
      <c r="F320">
        <v>0.21630370300000001</v>
      </c>
      <c r="G320" s="1">
        <f t="shared" si="60"/>
        <v>0.19621533660000001</v>
      </c>
      <c r="H320">
        <v>0.21800149399999999</v>
      </c>
      <c r="I320">
        <v>0.21380965599999999</v>
      </c>
      <c r="J320">
        <v>0.205484573</v>
      </c>
      <c r="K320">
        <v>0.195847417</v>
      </c>
      <c r="L320">
        <v>0.17792508000000001</v>
      </c>
      <c r="M320" s="1">
        <f t="shared" si="61"/>
        <v>0.20221364400000003</v>
      </c>
      <c r="N320">
        <v>0.16519392899999999</v>
      </c>
      <c r="O320">
        <v>0.160270882</v>
      </c>
      <c r="P320">
        <v>0.152985385</v>
      </c>
      <c r="Q320">
        <v>0.14703243899999999</v>
      </c>
      <c r="R320">
        <v>0.14152214099999999</v>
      </c>
      <c r="S320" s="1">
        <f t="shared" si="62"/>
        <v>0.15340095520000002</v>
      </c>
      <c r="T320">
        <v>0.139045429</v>
      </c>
      <c r="U320">
        <v>0.13083918999999999</v>
      </c>
      <c r="V320">
        <v>0.1461578</v>
      </c>
      <c r="W320">
        <v>0.157837854</v>
      </c>
      <c r="X320" s="1">
        <f t="shared" si="63"/>
        <v>0.14347006825</v>
      </c>
      <c r="Y320">
        <v>0.16539958199999999</v>
      </c>
      <c r="Z320">
        <v>0.15653289200000001</v>
      </c>
      <c r="AA320">
        <v>0.16263665399999999</v>
      </c>
      <c r="AB320">
        <v>0.15897640800000001</v>
      </c>
      <c r="AC320">
        <v>0.15465763199999999</v>
      </c>
      <c r="AD320" s="1">
        <f t="shared" si="64"/>
        <v>0.15964063359999997</v>
      </c>
      <c r="AE320">
        <v>0.135961426</v>
      </c>
      <c r="AF320">
        <v>0.13469297399999999</v>
      </c>
      <c r="AG320">
        <v>0.13410673000000001</v>
      </c>
      <c r="AH320">
        <v>0.15317017999999999</v>
      </c>
      <c r="AI320">
        <v>0.166970972</v>
      </c>
      <c r="AJ320" s="1">
        <f t="shared" si="65"/>
        <v>0.14498045639999999</v>
      </c>
      <c r="AK320">
        <v>0.19803775000000001</v>
      </c>
      <c r="AL320">
        <v>0.222037443</v>
      </c>
      <c r="AM320">
        <v>0.23117865000000001</v>
      </c>
      <c r="AN320">
        <v>0.217492664</v>
      </c>
      <c r="AO320">
        <v>0.18596963899999999</v>
      </c>
      <c r="AP320" s="1">
        <f t="shared" si="66"/>
        <v>0.21094322920000003</v>
      </c>
      <c r="AQ320">
        <v>0.170566206</v>
      </c>
      <c r="AR320">
        <v>0.12719756900000001</v>
      </c>
      <c r="AS320">
        <v>0.16833472999999999</v>
      </c>
      <c r="AT320">
        <v>0.20472723600000001</v>
      </c>
      <c r="AU320">
        <v>0.25476582399999997</v>
      </c>
      <c r="AV320" s="1">
        <f t="shared" si="67"/>
        <v>0.18511831299999998</v>
      </c>
      <c r="AW320" s="1">
        <v>0.29223769199999999</v>
      </c>
      <c r="AX320">
        <v>0.30093526799999998</v>
      </c>
      <c r="AY320">
        <v>0.28881174599999998</v>
      </c>
      <c r="AZ320">
        <v>0.275751672</v>
      </c>
      <c r="BA320">
        <v>0.23974932600000001</v>
      </c>
      <c r="BB320">
        <v>0.28259381900000002</v>
      </c>
      <c r="BC320" s="1">
        <f t="shared" si="68"/>
        <v>0.27756836620000003</v>
      </c>
      <c r="BD320">
        <v>0.29210474600000003</v>
      </c>
      <c r="BE320">
        <v>0.31181410399999998</v>
      </c>
      <c r="BF320">
        <v>0.33027465299999997</v>
      </c>
      <c r="BG320">
        <v>0.32763217900000002</v>
      </c>
      <c r="BH320" s="1">
        <f t="shared" si="69"/>
        <v>0.3154564205</v>
      </c>
      <c r="BI320">
        <v>0.32873683799999998</v>
      </c>
      <c r="BJ320">
        <v>0.31186274400000003</v>
      </c>
      <c r="BK320">
        <v>0.305774186</v>
      </c>
      <c r="BL320">
        <v>0.31596827900000002</v>
      </c>
      <c r="BM320">
        <v>0.34398754500000001</v>
      </c>
      <c r="BN320" s="1">
        <f t="shared" si="70"/>
        <v>0.32126591840000002</v>
      </c>
      <c r="BO320">
        <v>0.37811075</v>
      </c>
      <c r="BP320">
        <v>0.406352767</v>
      </c>
      <c r="BQ320">
        <v>0.41295061900000002</v>
      </c>
      <c r="BR320">
        <v>0.40259788899999999</v>
      </c>
      <c r="BS320">
        <v>0.34139567399999998</v>
      </c>
      <c r="BT320" s="1">
        <f t="shared" si="71"/>
        <v>0.38828153980000002</v>
      </c>
      <c r="BU320">
        <v>0.30448539299999999</v>
      </c>
      <c r="BV320">
        <v>0.309790285</v>
      </c>
      <c r="BW320">
        <v>0.31266988299999998</v>
      </c>
      <c r="BX320">
        <v>0.30031058599999999</v>
      </c>
      <c r="BY320">
        <v>0.27591226099999999</v>
      </c>
      <c r="BZ320" s="1">
        <f t="shared" si="72"/>
        <v>0.30063368160000004</v>
      </c>
      <c r="CA320">
        <v>0.23880685300000001</v>
      </c>
      <c r="CB320">
        <v>0.19801482200000001</v>
      </c>
      <c r="CC320">
        <v>0.16740413600000001</v>
      </c>
      <c r="CD320">
        <v>0.174871898</v>
      </c>
      <c r="CE320">
        <v>0.21926910199999999</v>
      </c>
      <c r="CF320" s="1">
        <f t="shared" si="73"/>
        <v>0.19967336220000004</v>
      </c>
      <c r="CG320">
        <v>0.24411813500000001</v>
      </c>
      <c r="CH320">
        <v>0.273025395</v>
      </c>
      <c r="CI320">
        <v>0.30155395200000001</v>
      </c>
      <c r="CJ320">
        <v>0.31751949600000001</v>
      </c>
      <c r="CK320">
        <v>0.323232935</v>
      </c>
      <c r="CL320" s="1">
        <f t="shared" si="74"/>
        <v>0.29188998259999999</v>
      </c>
    </row>
    <row r="321" spans="1:90" x14ac:dyDescent="0.3">
      <c r="A321">
        <v>719</v>
      </c>
      <c r="B321">
        <v>0.179878132</v>
      </c>
      <c r="C321">
        <v>0.188045135</v>
      </c>
      <c r="D321">
        <v>0.19628662899999999</v>
      </c>
      <c r="E321">
        <v>0.21210447199999999</v>
      </c>
      <c r="F321">
        <v>0.222671014</v>
      </c>
      <c r="G321" s="1">
        <f t="shared" si="60"/>
        <v>0.1997970764</v>
      </c>
      <c r="H321">
        <v>0.22561055599999999</v>
      </c>
      <c r="I321">
        <v>0.22290285900000001</v>
      </c>
      <c r="J321">
        <v>0.21533206699999999</v>
      </c>
      <c r="K321">
        <v>0.20599915299999999</v>
      </c>
      <c r="L321">
        <v>0.18671486500000001</v>
      </c>
      <c r="M321" s="1">
        <f t="shared" si="61"/>
        <v>0.21131190000000002</v>
      </c>
      <c r="N321">
        <v>0.17375073799999999</v>
      </c>
      <c r="O321">
        <v>0.169228508</v>
      </c>
      <c r="P321">
        <v>0.161855736</v>
      </c>
      <c r="Q321">
        <v>0.15486586999999999</v>
      </c>
      <c r="R321">
        <v>0.14888014199999999</v>
      </c>
      <c r="S321" s="1">
        <f t="shared" si="62"/>
        <v>0.16171619879999999</v>
      </c>
      <c r="T321">
        <v>0.14606829399999999</v>
      </c>
      <c r="U321">
        <v>0.13730737200000001</v>
      </c>
      <c r="V321">
        <v>0.15308176900000001</v>
      </c>
      <c r="W321">
        <v>0.165123886</v>
      </c>
      <c r="X321" s="1">
        <f t="shared" si="63"/>
        <v>0.15039533025000001</v>
      </c>
      <c r="Y321">
        <v>0.17303935400000001</v>
      </c>
      <c r="Z321">
        <v>0.163992165</v>
      </c>
      <c r="AA321">
        <v>0.16951264999999999</v>
      </c>
      <c r="AB321">
        <v>0.16485769</v>
      </c>
      <c r="AC321">
        <v>0.159727868</v>
      </c>
      <c r="AD321" s="1">
        <f t="shared" si="64"/>
        <v>0.16622594539999999</v>
      </c>
      <c r="AE321">
        <v>0.13968615300000001</v>
      </c>
      <c r="AF321">
        <v>0.13871651800000001</v>
      </c>
      <c r="AG321">
        <v>0.137493964</v>
      </c>
      <c r="AH321">
        <v>0.156133041</v>
      </c>
      <c r="AI321">
        <v>0.169306495</v>
      </c>
      <c r="AJ321" s="1">
        <f t="shared" si="65"/>
        <v>0.14826723420000004</v>
      </c>
      <c r="AK321">
        <v>0.199832752</v>
      </c>
      <c r="AL321">
        <v>0.222929077</v>
      </c>
      <c r="AM321">
        <v>0.231843251</v>
      </c>
      <c r="AN321">
        <v>0.218405776</v>
      </c>
      <c r="AO321">
        <v>0.18793806199999999</v>
      </c>
      <c r="AP321" s="1">
        <f t="shared" si="66"/>
        <v>0.21218978360000001</v>
      </c>
      <c r="AQ321">
        <v>0.17352646999999999</v>
      </c>
      <c r="AR321">
        <v>0.130013457</v>
      </c>
      <c r="AS321">
        <v>0.17298311999999999</v>
      </c>
      <c r="AT321">
        <v>0.21105221499999999</v>
      </c>
      <c r="AU321">
        <v>0.26292062399999999</v>
      </c>
      <c r="AV321" s="1">
        <f t="shared" si="67"/>
        <v>0.19009917719999997</v>
      </c>
      <c r="AW321" s="1">
        <v>0.30270382499999998</v>
      </c>
      <c r="AX321">
        <v>0.312869379</v>
      </c>
      <c r="AY321">
        <v>0.30154645200000002</v>
      </c>
      <c r="AZ321">
        <v>0.28927420599999998</v>
      </c>
      <c r="BA321">
        <v>0.25269013000000001</v>
      </c>
      <c r="BB321">
        <v>0.29679761100000002</v>
      </c>
      <c r="BC321" s="1">
        <f t="shared" si="68"/>
        <v>0.29063555560000004</v>
      </c>
      <c r="BD321">
        <v>0.30697382499999998</v>
      </c>
      <c r="BE321">
        <v>0.32720301299999999</v>
      </c>
      <c r="BF321">
        <v>0.34646309199999997</v>
      </c>
      <c r="BG321">
        <v>0.34313612199999999</v>
      </c>
      <c r="BH321" s="1">
        <f t="shared" si="69"/>
        <v>0.33094401299999998</v>
      </c>
      <c r="BI321">
        <v>0.34370539500000002</v>
      </c>
      <c r="BJ321">
        <v>0.325982677</v>
      </c>
      <c r="BK321">
        <v>0.318458138</v>
      </c>
      <c r="BL321">
        <v>0.32814301499999998</v>
      </c>
      <c r="BM321">
        <v>0.35643827700000003</v>
      </c>
      <c r="BN321" s="1">
        <f t="shared" si="70"/>
        <v>0.33454550040000003</v>
      </c>
      <c r="BO321">
        <v>0.39048955899999999</v>
      </c>
      <c r="BP321">
        <v>0.41979435999999998</v>
      </c>
      <c r="BQ321">
        <v>0.42542152500000002</v>
      </c>
      <c r="BR321">
        <v>0.41501984800000002</v>
      </c>
      <c r="BS321">
        <v>0.352031131</v>
      </c>
      <c r="BT321" s="1">
        <f t="shared" si="71"/>
        <v>0.4005512846</v>
      </c>
      <c r="BU321">
        <v>0.31296297299999998</v>
      </c>
      <c r="BV321">
        <v>0.31744624999999999</v>
      </c>
      <c r="BW321">
        <v>0.31939995300000001</v>
      </c>
      <c r="BX321">
        <v>0.30580438199999999</v>
      </c>
      <c r="BY321">
        <v>0.28059597800000002</v>
      </c>
      <c r="BZ321" s="1">
        <f t="shared" si="72"/>
        <v>0.3072419072</v>
      </c>
      <c r="CA321">
        <v>0.24164245300000001</v>
      </c>
      <c r="CB321">
        <v>0.200576585</v>
      </c>
      <c r="CC321">
        <v>0.16909492000000001</v>
      </c>
      <c r="CD321">
        <v>0.17611106600000001</v>
      </c>
      <c r="CE321">
        <v>0.22089809099999999</v>
      </c>
      <c r="CF321" s="1">
        <f t="shared" si="73"/>
        <v>0.20166462300000002</v>
      </c>
      <c r="CG321">
        <v>0.24567130500000001</v>
      </c>
      <c r="CH321">
        <v>0.274619377</v>
      </c>
      <c r="CI321">
        <v>0.30329630699999999</v>
      </c>
      <c r="CJ321">
        <v>0.31941499299999998</v>
      </c>
      <c r="CK321">
        <v>0.32533579299999998</v>
      </c>
      <c r="CL321" s="1">
        <f t="shared" si="74"/>
        <v>0.29366755499999997</v>
      </c>
    </row>
    <row r="322" spans="1:90" x14ac:dyDescent="0.3">
      <c r="A322">
        <v>720</v>
      </c>
      <c r="B322">
        <v>0.18244020699999999</v>
      </c>
      <c r="C322">
        <v>0.18994032699999999</v>
      </c>
      <c r="D322">
        <v>0.19859655300000001</v>
      </c>
      <c r="E322">
        <v>0.216199578</v>
      </c>
      <c r="F322">
        <v>0.228911695</v>
      </c>
      <c r="G322" s="1">
        <f t="shared" si="60"/>
        <v>0.20321767199999999</v>
      </c>
      <c r="H322">
        <v>0.233102478</v>
      </c>
      <c r="I322">
        <v>0.23191595700000001</v>
      </c>
      <c r="J322">
        <v>0.22513627899999999</v>
      </c>
      <c r="K322">
        <v>0.216111623</v>
      </c>
      <c r="L322">
        <v>0.19545361999999999</v>
      </c>
      <c r="M322" s="1">
        <f t="shared" si="61"/>
        <v>0.22034399139999997</v>
      </c>
      <c r="N322">
        <v>0.18233059600000001</v>
      </c>
      <c r="O322">
        <v>0.17842499100000001</v>
      </c>
      <c r="P322">
        <v>0.171053275</v>
      </c>
      <c r="Q322">
        <v>0.16298585600000001</v>
      </c>
      <c r="R322">
        <v>0.15648601400000001</v>
      </c>
      <c r="S322" s="1">
        <f t="shared" si="62"/>
        <v>0.1702561464</v>
      </c>
      <c r="T322">
        <v>0.153272615</v>
      </c>
      <c r="U322">
        <v>0.143823164</v>
      </c>
      <c r="V322">
        <v>0.15995362099999999</v>
      </c>
      <c r="W322">
        <v>0.17231586800000001</v>
      </c>
      <c r="X322" s="1">
        <f t="shared" si="63"/>
        <v>0.15734131700000001</v>
      </c>
      <c r="Y322">
        <v>0.18066378</v>
      </c>
      <c r="Z322">
        <v>0.17137556900000001</v>
      </c>
      <c r="AA322">
        <v>0.176306299</v>
      </c>
      <c r="AB322">
        <v>0.17065535200000001</v>
      </c>
      <c r="AC322">
        <v>0.16470305199999999</v>
      </c>
      <c r="AD322" s="1">
        <f t="shared" si="64"/>
        <v>0.1727408104</v>
      </c>
      <c r="AE322">
        <v>0.143280835</v>
      </c>
      <c r="AF322">
        <v>0.14258290800000001</v>
      </c>
      <c r="AG322">
        <v>0.14069236399999999</v>
      </c>
      <c r="AH322">
        <v>0.158906669</v>
      </c>
      <c r="AI322">
        <v>0.171469653</v>
      </c>
      <c r="AJ322" s="1">
        <f t="shared" si="65"/>
        <v>0.15138648579999997</v>
      </c>
      <c r="AK322">
        <v>0.201502342</v>
      </c>
      <c r="AL322">
        <v>0.22382638999999999</v>
      </c>
      <c r="AM322">
        <v>0.23256596199999999</v>
      </c>
      <c r="AN322">
        <v>0.219356722</v>
      </c>
      <c r="AO322">
        <v>0.18983793400000001</v>
      </c>
      <c r="AP322" s="1">
        <f t="shared" si="66"/>
        <v>0.21341787000000001</v>
      </c>
      <c r="AQ322">
        <v>0.17634535700000001</v>
      </c>
      <c r="AR322">
        <v>0.132700602</v>
      </c>
      <c r="AS322">
        <v>0.17740413499999999</v>
      </c>
      <c r="AT322">
        <v>0.21699596299999999</v>
      </c>
      <c r="AU322">
        <v>0.270618951</v>
      </c>
      <c r="AV322" s="1">
        <f t="shared" si="67"/>
        <v>0.19481300159999998</v>
      </c>
      <c r="AW322" s="1">
        <v>0.31266961500000001</v>
      </c>
      <c r="AX322">
        <v>0.32437549999999998</v>
      </c>
      <c r="AY322">
        <v>0.313850197</v>
      </c>
      <c r="AZ322">
        <v>0.30244594200000002</v>
      </c>
      <c r="BA322">
        <v>0.26534353900000002</v>
      </c>
      <c r="BB322">
        <v>0.31060093900000002</v>
      </c>
      <c r="BC322" s="1">
        <f t="shared" si="68"/>
        <v>0.30332322340000001</v>
      </c>
      <c r="BD322">
        <v>0.32137724200000001</v>
      </c>
      <c r="BE322">
        <v>0.34214474700000003</v>
      </c>
      <c r="BF322">
        <v>0.36228760799999998</v>
      </c>
      <c r="BG322">
        <v>0.35830881799999997</v>
      </c>
      <c r="BH322" s="1">
        <f t="shared" si="69"/>
        <v>0.34602960375000003</v>
      </c>
      <c r="BI322">
        <v>0.35825795999999999</v>
      </c>
      <c r="BJ322">
        <v>0.33962010399999998</v>
      </c>
      <c r="BK322">
        <v>0.33057657899999998</v>
      </c>
      <c r="BL322">
        <v>0.33977773500000003</v>
      </c>
      <c r="BM322">
        <v>0.368481375</v>
      </c>
      <c r="BN322" s="1">
        <f t="shared" si="70"/>
        <v>0.34734275059999997</v>
      </c>
      <c r="BO322">
        <v>0.402746575</v>
      </c>
      <c r="BP322">
        <v>0.43313625100000003</v>
      </c>
      <c r="BQ322">
        <v>0.43771772399999997</v>
      </c>
      <c r="BR322">
        <v>0.427116777</v>
      </c>
      <c r="BS322">
        <v>0.36211367700000002</v>
      </c>
      <c r="BT322" s="1">
        <f t="shared" si="71"/>
        <v>0.4125662008</v>
      </c>
      <c r="BU322">
        <v>0.320762186</v>
      </c>
      <c r="BV322">
        <v>0.32429250700000001</v>
      </c>
      <c r="BW322">
        <v>0.325248918</v>
      </c>
      <c r="BX322">
        <v>0.31050894800000001</v>
      </c>
      <c r="BY322">
        <v>0.28447635900000001</v>
      </c>
      <c r="BZ322" s="1">
        <f t="shared" si="72"/>
        <v>0.31305778360000003</v>
      </c>
      <c r="CA322">
        <v>0.243804347</v>
      </c>
      <c r="CB322">
        <v>0.202484625</v>
      </c>
      <c r="CC322">
        <v>0.17019674400000001</v>
      </c>
      <c r="CD322">
        <v>0.17691422300000001</v>
      </c>
      <c r="CE322">
        <v>0.22211381899999999</v>
      </c>
      <c r="CF322" s="1">
        <f t="shared" si="73"/>
        <v>0.20310275159999999</v>
      </c>
      <c r="CG322">
        <v>0.24689639799999999</v>
      </c>
      <c r="CH322">
        <v>0.27584492500000002</v>
      </c>
      <c r="CI322">
        <v>0.30450525299999998</v>
      </c>
      <c r="CJ322">
        <v>0.32056454400000001</v>
      </c>
      <c r="CK322">
        <v>0.32640506600000002</v>
      </c>
      <c r="CL322" s="1">
        <f t="shared" si="74"/>
        <v>0.2948432372</v>
      </c>
    </row>
    <row r="323" spans="1:90" x14ac:dyDescent="0.3">
      <c r="A323">
        <v>721</v>
      </c>
      <c r="B323">
        <v>0.18470852300000001</v>
      </c>
      <c r="C323">
        <v>0.19158554</v>
      </c>
      <c r="D323">
        <v>0.200641447</v>
      </c>
      <c r="E323">
        <v>0.21995826800000001</v>
      </c>
      <c r="F323">
        <v>0.23469646299999999</v>
      </c>
      <c r="G323" s="1">
        <f t="shared" ref="G323:G386" si="75">AVERAGE(B323:F323)</f>
        <v>0.20631804819999999</v>
      </c>
      <c r="H323">
        <v>0.24001386899999999</v>
      </c>
      <c r="I323">
        <v>0.24018545299999999</v>
      </c>
      <c r="J323">
        <v>0.23415767100000001</v>
      </c>
      <c r="K323">
        <v>0.225431993</v>
      </c>
      <c r="L323">
        <v>0.20354835600000001</v>
      </c>
      <c r="M323" s="1">
        <f t="shared" ref="M323:M386" si="76">AVERAGE(H323:L323)</f>
        <v>0.22866746839999999</v>
      </c>
      <c r="N323">
        <v>0.19034917800000001</v>
      </c>
      <c r="O323">
        <v>0.18716434600000001</v>
      </c>
      <c r="P323">
        <v>0.17986122900000001</v>
      </c>
      <c r="Q323">
        <v>0.17073956600000001</v>
      </c>
      <c r="R323">
        <v>0.163692957</v>
      </c>
      <c r="S323" s="1">
        <f t="shared" ref="S323:S386" si="77">AVERAGE(N323:R323)</f>
        <v>0.17836145520000002</v>
      </c>
      <c r="T323">
        <v>0.16004911799999999</v>
      </c>
      <c r="U323">
        <v>0.149893312</v>
      </c>
      <c r="V323">
        <v>0.16631990399999999</v>
      </c>
      <c r="W323">
        <v>0.17893948100000001</v>
      </c>
      <c r="X323" s="1">
        <f t="shared" ref="X323:X386" si="78">AVERAGE(T323:W323)</f>
        <v>0.16380045374999999</v>
      </c>
      <c r="Y323">
        <v>0.18773656599999999</v>
      </c>
      <c r="Z323">
        <v>0.17823567200000001</v>
      </c>
      <c r="AA323">
        <v>0.182593583</v>
      </c>
      <c r="AB323">
        <v>0.17597502500000001</v>
      </c>
      <c r="AC323">
        <v>0.169242807</v>
      </c>
      <c r="AD323" s="1">
        <f t="shared" ref="AD323:AD386" si="79">AVERAGE(Y323:AC323)</f>
        <v>0.17875673060000002</v>
      </c>
      <c r="AE323">
        <v>0.14647691600000001</v>
      </c>
      <c r="AF323">
        <v>0.14600730100000001</v>
      </c>
      <c r="AG323">
        <v>0.14346165499999999</v>
      </c>
      <c r="AH323">
        <v>0.16128363900000001</v>
      </c>
      <c r="AI323">
        <v>0.17331658599999999</v>
      </c>
      <c r="AJ323" s="1">
        <f t="shared" ref="AJ323:AJ386" si="80">AVERAGE(AE323:AI323)</f>
        <v>0.1541092194</v>
      </c>
      <c r="AK323">
        <v>0.20290809900000001</v>
      </c>
      <c r="AL323">
        <v>0.22457392000000001</v>
      </c>
      <c r="AM323">
        <v>0.23322775900000001</v>
      </c>
      <c r="AN323">
        <v>0.22026796700000001</v>
      </c>
      <c r="AO323">
        <v>0.191581734</v>
      </c>
      <c r="AP323" s="1">
        <f t="shared" ref="AP323:AP386" si="81">AVERAGE(AK323:AO323)</f>
        <v>0.21451189580000002</v>
      </c>
      <c r="AQ323">
        <v>0.17887978800000001</v>
      </c>
      <c r="AR323">
        <v>0.135060924</v>
      </c>
      <c r="AS323">
        <v>0.181277982</v>
      </c>
      <c r="AT323">
        <v>0.22217979299999999</v>
      </c>
      <c r="AU323">
        <v>0.27744516699999999</v>
      </c>
      <c r="AV323" s="1">
        <f t="shared" ref="AV323:AV386" si="82">AVERAGE(AQ323:AU323)</f>
        <v>0.19896873079999999</v>
      </c>
      <c r="AW323" s="1">
        <v>0.32166335800000001</v>
      </c>
      <c r="AX323">
        <v>0.33484392000000002</v>
      </c>
      <c r="AY323">
        <v>0.32506958699999999</v>
      </c>
      <c r="AZ323">
        <v>0.31449306700000002</v>
      </c>
      <c r="BA323">
        <v>0.276815121</v>
      </c>
      <c r="BB323">
        <v>0.32301482300000001</v>
      </c>
      <c r="BC323" s="1">
        <f t="shared" ref="BC323:BC386" si="83">AVERAGE(AX323:BB323)</f>
        <v>0.31484730360000002</v>
      </c>
      <c r="BD323">
        <v>0.33419469800000001</v>
      </c>
      <c r="BE323">
        <v>0.35536641400000002</v>
      </c>
      <c r="BF323">
        <v>0.37626657200000002</v>
      </c>
      <c r="BG323">
        <v>0.37162008400000002</v>
      </c>
      <c r="BH323" s="1">
        <f t="shared" ref="BH323:BH386" si="84">AVERAGE(BD323:BG323)</f>
        <v>0.35936194200000005</v>
      </c>
      <c r="BI323">
        <v>0.37106476399999999</v>
      </c>
      <c r="BJ323">
        <v>0.35148700999999999</v>
      </c>
      <c r="BK323">
        <v>0.34101326599999998</v>
      </c>
      <c r="BL323">
        <v>0.349817498</v>
      </c>
      <c r="BM323">
        <v>0.378920072</v>
      </c>
      <c r="BN323" s="1">
        <f t="shared" ref="BN323:BN386" si="85">AVERAGE(BI323:BM323)</f>
        <v>0.358460522</v>
      </c>
      <c r="BO323">
        <v>0.413294524</v>
      </c>
      <c r="BP323">
        <v>0.44474006999999999</v>
      </c>
      <c r="BQ323">
        <v>0.44840068</v>
      </c>
      <c r="BR323">
        <v>0.43759437400000001</v>
      </c>
      <c r="BS323">
        <v>0.37051414500000002</v>
      </c>
      <c r="BT323" s="1">
        <f t="shared" ref="BT323:BT386" si="86">AVERAGE(BO323:BS323)</f>
        <v>0.42290875860000005</v>
      </c>
      <c r="BU323">
        <v>0.32694182500000002</v>
      </c>
      <c r="BV323">
        <v>0.32932501199999997</v>
      </c>
      <c r="BW323">
        <v>0.32915310599999997</v>
      </c>
      <c r="BX323">
        <v>0.31311494600000001</v>
      </c>
      <c r="BY323">
        <v>0.28634564299999998</v>
      </c>
      <c r="BZ323" s="1">
        <f t="shared" ref="BZ323:BZ386" si="87">AVERAGE(BU323:BY323)</f>
        <v>0.31697610639999996</v>
      </c>
      <c r="CA323">
        <v>0.24420386599999999</v>
      </c>
      <c r="CB323">
        <v>0.20276375499999999</v>
      </c>
      <c r="CC323">
        <v>0.16987170400000001</v>
      </c>
      <c r="CD323">
        <v>0.17636703200000001</v>
      </c>
      <c r="CE323">
        <v>0.221841809</v>
      </c>
      <c r="CF323" s="1">
        <f t="shared" ref="CF323:CF386" si="88">AVERAGE(CA323:CE323)</f>
        <v>0.20300963319999998</v>
      </c>
      <c r="CG323">
        <v>0.24666643399999999</v>
      </c>
      <c r="CH323">
        <v>0.27554113800000002</v>
      </c>
      <c r="CI323">
        <v>0.30407577800000002</v>
      </c>
      <c r="CJ323">
        <v>0.31999959300000003</v>
      </c>
      <c r="CK323">
        <v>0.32567426500000002</v>
      </c>
      <c r="CL323" s="1">
        <f t="shared" ref="CL323:CL386" si="89">AVERAGE(CG323:CK323)</f>
        <v>0.29439144160000003</v>
      </c>
    </row>
    <row r="324" spans="1:90" x14ac:dyDescent="0.3">
      <c r="A324">
        <v>722</v>
      </c>
      <c r="B324">
        <v>0.18688470800000001</v>
      </c>
      <c r="C324">
        <v>0.193156509</v>
      </c>
      <c r="D324">
        <v>0.20262669899999999</v>
      </c>
      <c r="E324">
        <v>0.22366406699999999</v>
      </c>
      <c r="F324">
        <v>0.240382177</v>
      </c>
      <c r="G324" s="1">
        <f t="shared" si="75"/>
        <v>0.20934283200000001</v>
      </c>
      <c r="H324">
        <v>0.24679894599999999</v>
      </c>
      <c r="I324">
        <v>0.24827759099999999</v>
      </c>
      <c r="J324">
        <v>0.242987545</v>
      </c>
      <c r="K324">
        <v>0.234564576</v>
      </c>
      <c r="L324">
        <v>0.211523146</v>
      </c>
      <c r="M324" s="1">
        <f t="shared" si="76"/>
        <v>0.23683036079999997</v>
      </c>
      <c r="N324">
        <v>0.19826301900000001</v>
      </c>
      <c r="O324">
        <v>0.195734196</v>
      </c>
      <c r="P324">
        <v>0.18846512900000001</v>
      </c>
      <c r="Q324">
        <v>0.17830204799999999</v>
      </c>
      <c r="R324">
        <v>0.170719222</v>
      </c>
      <c r="S324" s="1">
        <f t="shared" si="77"/>
        <v>0.18629672280000001</v>
      </c>
      <c r="T324">
        <v>0.166666336</v>
      </c>
      <c r="U324">
        <v>0.15590780800000001</v>
      </c>
      <c r="V324">
        <v>0.172642516</v>
      </c>
      <c r="W324">
        <v>0.18548177900000001</v>
      </c>
      <c r="X324" s="1">
        <f t="shared" si="78"/>
        <v>0.17017460974999998</v>
      </c>
      <c r="Y324">
        <v>0.194655407</v>
      </c>
      <c r="Z324">
        <v>0.18499289899999999</v>
      </c>
      <c r="AA324">
        <v>0.188760648</v>
      </c>
      <c r="AB324">
        <v>0.18117328899999999</v>
      </c>
      <c r="AC324">
        <v>0.17365953100000001</v>
      </c>
      <c r="AD324" s="1">
        <f t="shared" si="79"/>
        <v>0.1846483548</v>
      </c>
      <c r="AE324">
        <v>0.14958948799999999</v>
      </c>
      <c r="AF324">
        <v>0.14929261199999999</v>
      </c>
      <c r="AG324">
        <v>0.146092427</v>
      </c>
      <c r="AH324">
        <v>0.16352799500000001</v>
      </c>
      <c r="AI324">
        <v>0.17507066299999999</v>
      </c>
      <c r="AJ324" s="1">
        <f t="shared" si="80"/>
        <v>0.15671463699999999</v>
      </c>
      <c r="AK324">
        <v>0.20421291</v>
      </c>
      <c r="AL324">
        <v>0.22519927000000001</v>
      </c>
      <c r="AM324">
        <v>0.23375795999999999</v>
      </c>
      <c r="AN324">
        <v>0.22105749699999999</v>
      </c>
      <c r="AO324">
        <v>0.19319375899999999</v>
      </c>
      <c r="AP324" s="1">
        <f t="shared" si="81"/>
        <v>0.21548427920000002</v>
      </c>
      <c r="AQ324">
        <v>0.18126019500000001</v>
      </c>
      <c r="AR324">
        <v>0.137277173</v>
      </c>
      <c r="AS324">
        <v>0.18494949399999999</v>
      </c>
      <c r="AT324">
        <v>0.227143969</v>
      </c>
      <c r="AU324">
        <v>0.28405996500000003</v>
      </c>
      <c r="AV324" s="1">
        <f t="shared" si="82"/>
        <v>0.2029381592</v>
      </c>
      <c r="AW324" s="1">
        <v>0.33046759999999997</v>
      </c>
      <c r="AX324">
        <v>0.34514645700000002</v>
      </c>
      <c r="AY324">
        <v>0.33618156900000001</v>
      </c>
      <c r="AZ324">
        <v>0.32644451299999999</v>
      </c>
      <c r="BA324">
        <v>0.28819523499999999</v>
      </c>
      <c r="BB324">
        <v>0.33526784799999998</v>
      </c>
      <c r="BC324" s="1">
        <f t="shared" si="83"/>
        <v>0.32624712440000003</v>
      </c>
      <c r="BD324">
        <v>0.34679258200000002</v>
      </c>
      <c r="BE324">
        <v>0.368298289</v>
      </c>
      <c r="BF324">
        <v>0.38988315800000001</v>
      </c>
      <c r="BG324">
        <v>0.384564138</v>
      </c>
      <c r="BH324" s="1">
        <f t="shared" si="84"/>
        <v>0.37238454175000002</v>
      </c>
      <c r="BI324">
        <v>0.38358402899999999</v>
      </c>
      <c r="BJ324">
        <v>0.36310265200000003</v>
      </c>
      <c r="BK324">
        <v>0.35125325899999998</v>
      </c>
      <c r="BL324">
        <v>0.35965309699999998</v>
      </c>
      <c r="BM324">
        <v>0.38909554600000001</v>
      </c>
      <c r="BN324" s="1">
        <f t="shared" si="85"/>
        <v>0.36933771660000003</v>
      </c>
      <c r="BO324">
        <v>0.423416772</v>
      </c>
      <c r="BP324">
        <v>0.45590161099999998</v>
      </c>
      <c r="BQ324">
        <v>0.458675579</v>
      </c>
      <c r="BR324">
        <v>0.447685954</v>
      </c>
      <c r="BS324">
        <v>0.37858691300000002</v>
      </c>
      <c r="BT324" s="1">
        <f t="shared" si="86"/>
        <v>0.43285336580000006</v>
      </c>
      <c r="BU324">
        <v>0.33282812000000001</v>
      </c>
      <c r="BV324">
        <v>0.33399859100000001</v>
      </c>
      <c r="BW324">
        <v>0.33265647399999998</v>
      </c>
      <c r="BX324">
        <v>0.31523892199999998</v>
      </c>
      <c r="BY324">
        <v>0.28779003600000003</v>
      </c>
      <c r="BZ324" s="1">
        <f t="shared" si="87"/>
        <v>0.3205024286</v>
      </c>
      <c r="CA324">
        <v>0.24421731899999999</v>
      </c>
      <c r="CB324">
        <v>0.20268892799999999</v>
      </c>
      <c r="CC324">
        <v>0.16922595100000001</v>
      </c>
      <c r="CD324">
        <v>0.17548333999999999</v>
      </c>
      <c r="CE324">
        <v>0.22119919900000001</v>
      </c>
      <c r="CF324" s="1">
        <f t="shared" si="88"/>
        <v>0.2025629474</v>
      </c>
      <c r="CG324">
        <v>0.24608935100000001</v>
      </c>
      <c r="CH324">
        <v>0.27490722299999998</v>
      </c>
      <c r="CI324">
        <v>0.30334707999999999</v>
      </c>
      <c r="CJ324">
        <v>0.319164644</v>
      </c>
      <c r="CK324">
        <v>0.32469667099999999</v>
      </c>
      <c r="CL324" s="1">
        <f t="shared" si="89"/>
        <v>0.29364099379999997</v>
      </c>
    </row>
    <row r="325" spans="1:90" x14ac:dyDescent="0.3">
      <c r="A325">
        <v>723</v>
      </c>
      <c r="B325">
        <v>0.18935374699999999</v>
      </c>
      <c r="C325">
        <v>0.19493519300000001</v>
      </c>
      <c r="D325">
        <v>0.204889511</v>
      </c>
      <c r="E325">
        <v>0.22786514699999999</v>
      </c>
      <c r="F325">
        <v>0.246763391</v>
      </c>
      <c r="G325" s="1">
        <f t="shared" si="75"/>
        <v>0.21276139779999997</v>
      </c>
      <c r="H325">
        <v>0.25446912399999999</v>
      </c>
      <c r="I325">
        <v>0.25748195099999999</v>
      </c>
      <c r="J325">
        <v>0.25301012699999997</v>
      </c>
      <c r="K325">
        <v>0.244922528</v>
      </c>
      <c r="L325">
        <v>0.22057363999999999</v>
      </c>
      <c r="M325" s="1">
        <f t="shared" si="76"/>
        <v>0.24609147400000003</v>
      </c>
      <c r="N325">
        <v>0.20717870899999999</v>
      </c>
      <c r="O325">
        <v>0.20511489799999999</v>
      </c>
      <c r="P325">
        <v>0.19773322500000001</v>
      </c>
      <c r="Q325">
        <v>0.18645463000000001</v>
      </c>
      <c r="R325">
        <v>0.178381294</v>
      </c>
      <c r="S325" s="1">
        <f t="shared" si="77"/>
        <v>0.19497255120000001</v>
      </c>
      <c r="T325">
        <v>0.173971508</v>
      </c>
      <c r="U325">
        <v>0.162792609</v>
      </c>
      <c r="V325">
        <v>0.17992824099999999</v>
      </c>
      <c r="W325">
        <v>0.19299604100000001</v>
      </c>
      <c r="X325" s="1">
        <f t="shared" si="78"/>
        <v>0.17742209975000001</v>
      </c>
      <c r="Y325">
        <v>0.20240973400000001</v>
      </c>
      <c r="Z325">
        <v>0.192622344</v>
      </c>
      <c r="AA325">
        <v>0.19570483999999999</v>
      </c>
      <c r="AB325">
        <v>0.187058048</v>
      </c>
      <c r="AC325">
        <v>0.178656234</v>
      </c>
      <c r="AD325" s="1">
        <f t="shared" si="79"/>
        <v>0.19129024</v>
      </c>
      <c r="AE325">
        <v>0.15324101600000001</v>
      </c>
      <c r="AF325">
        <v>0.15305236</v>
      </c>
      <c r="AG325">
        <v>0.149136147</v>
      </c>
      <c r="AH325">
        <v>0.166129999</v>
      </c>
      <c r="AI325">
        <v>0.17713039999999999</v>
      </c>
      <c r="AJ325" s="1">
        <f t="shared" si="80"/>
        <v>0.1597379844</v>
      </c>
      <c r="AK325">
        <v>0.205721141</v>
      </c>
      <c r="AL325">
        <v>0.22583399100000001</v>
      </c>
      <c r="AM325">
        <v>0.234154216</v>
      </c>
      <c r="AN325">
        <v>0.22169377600000001</v>
      </c>
      <c r="AO325">
        <v>0.19479527499999999</v>
      </c>
      <c r="AP325" s="1">
        <f t="shared" si="81"/>
        <v>0.21643967979999998</v>
      </c>
      <c r="AQ325">
        <v>0.18377490799999999</v>
      </c>
      <c r="AR325">
        <v>0.13970542599999999</v>
      </c>
      <c r="AS325">
        <v>0.189052372</v>
      </c>
      <c r="AT325">
        <v>0.23281764499999999</v>
      </c>
      <c r="AU325">
        <v>0.29161842700000001</v>
      </c>
      <c r="AV325" s="1">
        <f t="shared" si="82"/>
        <v>0.20739375560000001</v>
      </c>
      <c r="AW325" s="1">
        <v>0.34051039900000002</v>
      </c>
      <c r="AX325">
        <v>0.35696218400000002</v>
      </c>
      <c r="AY325">
        <v>0.349060694</v>
      </c>
      <c r="AZ325">
        <v>0.340355291</v>
      </c>
      <c r="BA325">
        <v>0.30167334400000001</v>
      </c>
      <c r="BB325">
        <v>0.34981122599999998</v>
      </c>
      <c r="BC325" s="1">
        <f t="shared" si="83"/>
        <v>0.33957254780000001</v>
      </c>
      <c r="BD325">
        <v>0.36189655100000001</v>
      </c>
      <c r="BE325">
        <v>0.38383834700000002</v>
      </c>
      <c r="BF325">
        <v>0.406224207</v>
      </c>
      <c r="BG325">
        <v>0.40021651600000002</v>
      </c>
      <c r="BH325" s="1">
        <f t="shared" si="84"/>
        <v>0.38804390524999999</v>
      </c>
      <c r="BI325">
        <v>0.39870523400000002</v>
      </c>
      <c r="BJ325">
        <v>0.37734731100000002</v>
      </c>
      <c r="BK325">
        <v>0.36397509500000003</v>
      </c>
      <c r="BL325">
        <v>0.37179939499999998</v>
      </c>
      <c r="BM325">
        <v>0.40154604300000002</v>
      </c>
      <c r="BN325" s="1">
        <f t="shared" si="85"/>
        <v>0.38267461559999999</v>
      </c>
      <c r="BO325">
        <v>0.43574403</v>
      </c>
      <c r="BP325">
        <v>0.46933413600000001</v>
      </c>
      <c r="BQ325">
        <v>0.47101462100000002</v>
      </c>
      <c r="BR325">
        <v>0.45984269700000002</v>
      </c>
      <c r="BS325">
        <v>0.38877964199999998</v>
      </c>
      <c r="BT325" s="1">
        <f t="shared" si="86"/>
        <v>0.44494302520000001</v>
      </c>
      <c r="BU325">
        <v>0.34065366400000002</v>
      </c>
      <c r="BV325">
        <v>0.34066333300000001</v>
      </c>
      <c r="BW325">
        <v>0.33816786100000001</v>
      </c>
      <c r="BX325">
        <v>0.31939611600000001</v>
      </c>
      <c r="BY325">
        <v>0.29119541799999998</v>
      </c>
      <c r="BZ325" s="1">
        <f t="shared" si="87"/>
        <v>0.3260152784</v>
      </c>
      <c r="CA325">
        <v>0.24585116700000001</v>
      </c>
      <c r="CB325">
        <v>0.20410809199999999</v>
      </c>
      <c r="CC325">
        <v>0.169831385</v>
      </c>
      <c r="CD325">
        <v>0.17574858300000001</v>
      </c>
      <c r="CE325">
        <v>0.22187251599999999</v>
      </c>
      <c r="CF325" s="1">
        <f t="shared" si="88"/>
        <v>0.2034823486</v>
      </c>
      <c r="CG325">
        <v>0.24685843299999999</v>
      </c>
      <c r="CH325">
        <v>0.27575039200000001</v>
      </c>
      <c r="CI325">
        <v>0.30425864200000002</v>
      </c>
      <c r="CJ325">
        <v>0.32006313199999997</v>
      </c>
      <c r="CK325">
        <v>0.32551850399999999</v>
      </c>
      <c r="CL325" s="1">
        <f t="shared" si="89"/>
        <v>0.29448982060000001</v>
      </c>
    </row>
    <row r="326" spans="1:90" x14ac:dyDescent="0.3">
      <c r="A326">
        <v>724</v>
      </c>
      <c r="B326">
        <v>0.19202641600000001</v>
      </c>
      <c r="C326">
        <v>0.19682461600000001</v>
      </c>
      <c r="D326">
        <v>0.207312471</v>
      </c>
      <c r="E326">
        <v>0.232402265</v>
      </c>
      <c r="F326">
        <v>0.25370389399999999</v>
      </c>
      <c r="G326" s="1">
        <f t="shared" si="75"/>
        <v>0.21645393240000002</v>
      </c>
      <c r="H326">
        <v>0.26283578400000002</v>
      </c>
      <c r="I326">
        <v>0.26759423900000001</v>
      </c>
      <c r="J326">
        <v>0.26403664300000002</v>
      </c>
      <c r="K326">
        <v>0.25630867299999999</v>
      </c>
      <c r="L326">
        <v>0.230497322</v>
      </c>
      <c r="M326" s="1">
        <f t="shared" si="76"/>
        <v>0.2562545322</v>
      </c>
      <c r="N326">
        <v>0.21692435700000001</v>
      </c>
      <c r="O326">
        <v>0.21531260199999999</v>
      </c>
      <c r="P326">
        <v>0.207778935</v>
      </c>
      <c r="Q326">
        <v>0.19525741799999999</v>
      </c>
      <c r="R326">
        <v>0.18669666700000001</v>
      </c>
      <c r="S326" s="1">
        <f t="shared" si="77"/>
        <v>0.20439399580000001</v>
      </c>
      <c r="T326">
        <v>0.18192963600000001</v>
      </c>
      <c r="U326">
        <v>0.17034375299999999</v>
      </c>
      <c r="V326">
        <v>0.187925709</v>
      </c>
      <c r="W326">
        <v>0.20126179599999999</v>
      </c>
      <c r="X326" s="1">
        <f t="shared" si="78"/>
        <v>0.18536522350000001</v>
      </c>
      <c r="Y326">
        <v>0.210930697</v>
      </c>
      <c r="Z326">
        <v>0.201018793</v>
      </c>
      <c r="AA326">
        <v>0.20332489300000001</v>
      </c>
      <c r="AB326">
        <v>0.193507491</v>
      </c>
      <c r="AC326">
        <v>0.18413639800000001</v>
      </c>
      <c r="AD326" s="1">
        <f t="shared" si="79"/>
        <v>0.1985836544</v>
      </c>
      <c r="AE326">
        <v>0.15724897800000001</v>
      </c>
      <c r="AF326">
        <v>0.15711679100000001</v>
      </c>
      <c r="AG326">
        <v>0.15242509800000001</v>
      </c>
      <c r="AH326">
        <v>0.16894582799999999</v>
      </c>
      <c r="AI326">
        <v>0.179390624</v>
      </c>
      <c r="AJ326" s="1">
        <f t="shared" si="80"/>
        <v>0.16302546380000002</v>
      </c>
      <c r="AK326">
        <v>0.20737834899999999</v>
      </c>
      <c r="AL326">
        <v>0.22657167</v>
      </c>
      <c r="AM326">
        <v>0.23462243999999999</v>
      </c>
      <c r="AN326">
        <v>0.22239682799999999</v>
      </c>
      <c r="AO326">
        <v>0.19652794200000001</v>
      </c>
      <c r="AP326" s="1">
        <f t="shared" si="81"/>
        <v>0.21749944579999997</v>
      </c>
      <c r="AQ326">
        <v>0.186509435</v>
      </c>
      <c r="AR326">
        <v>0.14234115899999999</v>
      </c>
      <c r="AS326">
        <v>0.19345506100000001</v>
      </c>
      <c r="AT326">
        <v>0.238863874</v>
      </c>
      <c r="AU326">
        <v>0.299607234</v>
      </c>
      <c r="AV326" s="1">
        <f t="shared" si="82"/>
        <v>0.21215535260000001</v>
      </c>
      <c r="AW326" s="1">
        <v>0.35116708400000002</v>
      </c>
      <c r="AX326">
        <v>0.36957133199999997</v>
      </c>
      <c r="AY326">
        <v>0.36287349000000002</v>
      </c>
      <c r="AZ326">
        <v>0.355398673</v>
      </c>
      <c r="BA326">
        <v>0.31644449499999999</v>
      </c>
      <c r="BB326">
        <v>0.36591901999999998</v>
      </c>
      <c r="BC326" s="1">
        <f t="shared" si="83"/>
        <v>0.35404140200000001</v>
      </c>
      <c r="BD326">
        <v>0.37892787</v>
      </c>
      <c r="BE326">
        <v>0.40145377500000001</v>
      </c>
      <c r="BF326">
        <v>0.42475153900000001</v>
      </c>
      <c r="BG326">
        <v>0.41790254199999999</v>
      </c>
      <c r="BH326" s="1">
        <f t="shared" si="84"/>
        <v>0.40575893150000003</v>
      </c>
      <c r="BI326">
        <v>0.41559567400000003</v>
      </c>
      <c r="BJ326">
        <v>0.39309351999999997</v>
      </c>
      <c r="BK326">
        <v>0.37786927399999998</v>
      </c>
      <c r="BL326">
        <v>0.384902419</v>
      </c>
      <c r="BM326">
        <v>0.41497845</v>
      </c>
      <c r="BN326" s="1">
        <f t="shared" si="85"/>
        <v>0.39728786740000005</v>
      </c>
      <c r="BO326">
        <v>0.44888607200000002</v>
      </c>
      <c r="BP326">
        <v>0.48362803700000001</v>
      </c>
      <c r="BQ326">
        <v>0.48415735599999998</v>
      </c>
      <c r="BR326">
        <v>0.47289542000000001</v>
      </c>
      <c r="BS326">
        <v>0.39989729699999998</v>
      </c>
      <c r="BT326" s="1">
        <f t="shared" si="86"/>
        <v>0.45789283639999995</v>
      </c>
      <c r="BU326">
        <v>0.349320242</v>
      </c>
      <c r="BV326">
        <v>0.34819618699999999</v>
      </c>
      <c r="BW326">
        <v>0.34450510299999998</v>
      </c>
      <c r="BX326">
        <v>0.32428749099999998</v>
      </c>
      <c r="BY326">
        <v>0.29531054899999998</v>
      </c>
      <c r="BZ326" s="1">
        <f t="shared" si="87"/>
        <v>0.33232391439999998</v>
      </c>
      <c r="CA326">
        <v>0.24802970099999999</v>
      </c>
      <c r="CB326">
        <v>0.20608968799999999</v>
      </c>
      <c r="CC326">
        <v>0.17097959700000001</v>
      </c>
      <c r="CD326">
        <v>0.17650437299999999</v>
      </c>
      <c r="CE326">
        <v>0.22307780199999999</v>
      </c>
      <c r="CF326" s="1">
        <f t="shared" si="88"/>
        <v>0.20493623219999998</v>
      </c>
      <c r="CG326">
        <v>0.24799670400000001</v>
      </c>
      <c r="CH326">
        <v>0.27692376400000002</v>
      </c>
      <c r="CI326">
        <v>0.305493344</v>
      </c>
      <c r="CJ326">
        <v>0.32135134900000001</v>
      </c>
      <c r="CK326">
        <v>0.32688810400000001</v>
      </c>
      <c r="CL326" s="1">
        <f t="shared" si="89"/>
        <v>0.29573065300000001</v>
      </c>
    </row>
    <row r="327" spans="1:90" x14ac:dyDescent="0.3">
      <c r="A327">
        <v>725</v>
      </c>
      <c r="B327">
        <v>0.19460459699999999</v>
      </c>
      <c r="C327">
        <v>0.19859395799999999</v>
      </c>
      <c r="D327">
        <v>0.20963146199999999</v>
      </c>
      <c r="E327">
        <v>0.23692063399999999</v>
      </c>
      <c r="F327">
        <v>0.260720481</v>
      </c>
      <c r="G327" s="1">
        <f t="shared" si="75"/>
        <v>0.22009422640000001</v>
      </c>
      <c r="H327">
        <v>0.27131137700000002</v>
      </c>
      <c r="I327">
        <v>0.27787331100000001</v>
      </c>
      <c r="J327">
        <v>0.275266289</v>
      </c>
      <c r="K327">
        <v>0.26790669499999997</v>
      </c>
      <c r="L327">
        <v>0.240605288</v>
      </c>
      <c r="M327" s="1">
        <f t="shared" si="76"/>
        <v>0.26659259199999996</v>
      </c>
      <c r="N327">
        <v>0.22686437400000001</v>
      </c>
      <c r="O327">
        <v>0.22581043000000001</v>
      </c>
      <c r="P327">
        <v>0.21817278700000001</v>
      </c>
      <c r="Q327">
        <v>0.20435511100000001</v>
      </c>
      <c r="R327">
        <v>0.195277441</v>
      </c>
      <c r="S327" s="1">
        <f t="shared" si="77"/>
        <v>0.21409602860000004</v>
      </c>
      <c r="T327">
        <v>0.19011400000000001</v>
      </c>
      <c r="U327">
        <v>0.17806972200000001</v>
      </c>
      <c r="V327">
        <v>0.19605460299999999</v>
      </c>
      <c r="W327">
        <v>0.20961769699999999</v>
      </c>
      <c r="X327" s="1">
        <f t="shared" si="78"/>
        <v>0.19346400550000001</v>
      </c>
      <c r="Y327">
        <v>0.219571564</v>
      </c>
      <c r="Z327">
        <v>0.20952405900000001</v>
      </c>
      <c r="AA327">
        <v>0.21102526599999999</v>
      </c>
      <c r="AB327">
        <v>0.20001669399999999</v>
      </c>
      <c r="AC327">
        <v>0.18967018699999999</v>
      </c>
      <c r="AD327" s="1">
        <f t="shared" si="79"/>
        <v>0.20596155400000002</v>
      </c>
      <c r="AE327">
        <v>0.16129110799999999</v>
      </c>
      <c r="AF327">
        <v>0.16118602100000001</v>
      </c>
      <c r="AG327">
        <v>0.15568892000000001</v>
      </c>
      <c r="AH327">
        <v>0.17173038900000001</v>
      </c>
      <c r="AI327">
        <v>0.181637191</v>
      </c>
      <c r="AJ327" s="1">
        <f t="shared" si="80"/>
        <v>0.1663067258</v>
      </c>
      <c r="AK327">
        <v>0.20903340400000001</v>
      </c>
      <c r="AL327">
        <v>0.227342828</v>
      </c>
      <c r="AM327">
        <v>0.235163452</v>
      </c>
      <c r="AN327">
        <v>0.223172131</v>
      </c>
      <c r="AO327">
        <v>0.198309662</v>
      </c>
      <c r="AP327" s="1">
        <f t="shared" si="81"/>
        <v>0.21860429539999998</v>
      </c>
      <c r="AQ327">
        <v>0.189250102</v>
      </c>
      <c r="AR327">
        <v>0.14499253600000001</v>
      </c>
      <c r="AS327">
        <v>0.19780102799999999</v>
      </c>
      <c r="AT327">
        <v>0.24478708299999999</v>
      </c>
      <c r="AU327">
        <v>0.30744750599999998</v>
      </c>
      <c r="AV327" s="1">
        <f t="shared" si="82"/>
        <v>0.21685565099999998</v>
      </c>
      <c r="AW327" s="1">
        <v>0.36173529799999998</v>
      </c>
      <c r="AX327">
        <v>0.38210829000000002</v>
      </c>
      <c r="AY327">
        <v>0.37662775300000001</v>
      </c>
      <c r="AZ327">
        <v>0.370485703</v>
      </c>
      <c r="BA327">
        <v>0.33134657699999998</v>
      </c>
      <c r="BB327">
        <v>0.38212200600000001</v>
      </c>
      <c r="BC327" s="1">
        <f t="shared" si="83"/>
        <v>0.36853806579999998</v>
      </c>
      <c r="BD327">
        <v>0.39613310699999998</v>
      </c>
      <c r="BE327">
        <v>0.41926478299999997</v>
      </c>
      <c r="BF327">
        <v>0.44350494400000001</v>
      </c>
      <c r="BG327">
        <v>0.43567667199999999</v>
      </c>
      <c r="BH327" s="1">
        <f t="shared" si="84"/>
        <v>0.42364487649999999</v>
      </c>
      <c r="BI327">
        <v>0.43242246600000001</v>
      </c>
      <c r="BJ327">
        <v>0.40865611299999999</v>
      </c>
      <c r="BK327">
        <v>0.39141889000000002</v>
      </c>
      <c r="BL327">
        <v>0.39764754800000002</v>
      </c>
      <c r="BM327">
        <v>0.42818566600000002</v>
      </c>
      <c r="BN327" s="1">
        <f t="shared" si="85"/>
        <v>0.41166613659999995</v>
      </c>
      <c r="BO327">
        <v>0.46187075700000002</v>
      </c>
      <c r="BP327">
        <v>0.497824981</v>
      </c>
      <c r="BQ327">
        <v>0.49720845499999999</v>
      </c>
      <c r="BR327">
        <v>0.48583203400000002</v>
      </c>
      <c r="BS327">
        <v>0.41078905999999998</v>
      </c>
      <c r="BT327" s="1">
        <f t="shared" si="86"/>
        <v>0.47070505740000002</v>
      </c>
      <c r="BU327">
        <v>0.357672975</v>
      </c>
      <c r="BV327">
        <v>0.35536014900000001</v>
      </c>
      <c r="BW327">
        <v>0.35045872</v>
      </c>
      <c r="BX327">
        <v>0.32876557699999998</v>
      </c>
      <c r="BY327">
        <v>0.29903879999999999</v>
      </c>
      <c r="BZ327" s="1">
        <f t="shared" si="87"/>
        <v>0.33825924419999998</v>
      </c>
      <c r="CA327">
        <v>0.249895336</v>
      </c>
      <c r="CB327">
        <v>0.20780881500000001</v>
      </c>
      <c r="CC327">
        <v>0.17191082299999999</v>
      </c>
      <c r="CD327">
        <v>0.17705295600000001</v>
      </c>
      <c r="CE327">
        <v>0.22401580800000001</v>
      </c>
      <c r="CF327" s="1">
        <f t="shared" si="88"/>
        <v>0.2061367476</v>
      </c>
      <c r="CG327">
        <v>0.248867967</v>
      </c>
      <c r="CH327">
        <v>0.27779310899999998</v>
      </c>
      <c r="CI327">
        <v>0.30639079699999999</v>
      </c>
      <c r="CJ327">
        <v>0.32227979600000001</v>
      </c>
      <c r="CK327">
        <v>0.32787667799999998</v>
      </c>
      <c r="CL327" s="1">
        <f t="shared" si="89"/>
        <v>0.29664166940000003</v>
      </c>
    </row>
    <row r="328" spans="1:90" x14ac:dyDescent="0.3">
      <c r="A328">
        <v>726</v>
      </c>
      <c r="B328">
        <v>0.196930302</v>
      </c>
      <c r="C328">
        <v>0.20012750300000001</v>
      </c>
      <c r="D328">
        <v>0.211696831</v>
      </c>
      <c r="E328">
        <v>0.24116110099999999</v>
      </c>
      <c r="F328">
        <v>0.26741490899999998</v>
      </c>
      <c r="G328" s="1">
        <f t="shared" si="75"/>
        <v>0.22346612920000003</v>
      </c>
      <c r="H328">
        <v>0.27941102600000001</v>
      </c>
      <c r="I328">
        <v>0.28770600299999999</v>
      </c>
      <c r="J328">
        <v>0.28603986199999998</v>
      </c>
      <c r="K328">
        <v>0.27905676499999998</v>
      </c>
      <c r="L328">
        <v>0.25035213899999997</v>
      </c>
      <c r="M328" s="1">
        <f t="shared" si="76"/>
        <v>0.27651315900000001</v>
      </c>
      <c r="N328">
        <v>0.23650339200000001</v>
      </c>
      <c r="O328">
        <v>0.23613030099999999</v>
      </c>
      <c r="P328">
        <v>0.228463157</v>
      </c>
      <c r="Q328">
        <v>0.21336366500000001</v>
      </c>
      <c r="R328">
        <v>0.203735307</v>
      </c>
      <c r="S328" s="1">
        <f t="shared" si="77"/>
        <v>0.22363916440000003</v>
      </c>
      <c r="T328">
        <v>0.198146821</v>
      </c>
      <c r="U328">
        <v>0.185605086</v>
      </c>
      <c r="V328">
        <v>0.20390568100000001</v>
      </c>
      <c r="W328">
        <v>0.21761435400000001</v>
      </c>
      <c r="X328" s="1">
        <f t="shared" si="78"/>
        <v>0.20131798550000002</v>
      </c>
      <c r="Y328">
        <v>0.227853579</v>
      </c>
      <c r="Z328">
        <v>0.217655399</v>
      </c>
      <c r="AA328">
        <v>0.218360781</v>
      </c>
      <c r="AB328">
        <v>0.206198781</v>
      </c>
      <c r="AC328">
        <v>0.194924823</v>
      </c>
      <c r="AD328" s="1">
        <f t="shared" si="79"/>
        <v>0.21299867259999999</v>
      </c>
      <c r="AE328">
        <v>0.165120251</v>
      </c>
      <c r="AF328">
        <v>0.16501601599999999</v>
      </c>
      <c r="AG328">
        <v>0.15871781700000001</v>
      </c>
      <c r="AH328">
        <v>0.1743005</v>
      </c>
      <c r="AI328">
        <v>0.18371111100000001</v>
      </c>
      <c r="AJ328" s="1">
        <f t="shared" si="80"/>
        <v>0.16937313900000001</v>
      </c>
      <c r="AK328">
        <v>0.210564114</v>
      </c>
      <c r="AL328">
        <v>0.228067519</v>
      </c>
      <c r="AM328">
        <v>0.23571594400000001</v>
      </c>
      <c r="AN328">
        <v>0.223956037</v>
      </c>
      <c r="AO328">
        <v>0.20003189900000001</v>
      </c>
      <c r="AP328" s="1">
        <f t="shared" si="81"/>
        <v>0.21966710260000002</v>
      </c>
      <c r="AQ328">
        <v>0.19183566899999999</v>
      </c>
      <c r="AR328">
        <v>0.14750126599999999</v>
      </c>
      <c r="AS328">
        <v>0.20185069</v>
      </c>
      <c r="AT328">
        <v>0.25029853099999999</v>
      </c>
      <c r="AU328">
        <v>0.31480819700000001</v>
      </c>
      <c r="AV328" s="1">
        <f t="shared" si="82"/>
        <v>0.22125887059999999</v>
      </c>
      <c r="AW328" s="1">
        <v>0.37177573400000002</v>
      </c>
      <c r="AX328">
        <v>0.394062048</v>
      </c>
      <c r="AY328">
        <v>0.389777977</v>
      </c>
      <c r="AZ328">
        <v>0.38495245500000003</v>
      </c>
      <c r="BA328">
        <v>0.34561388500000001</v>
      </c>
      <c r="BB328">
        <v>0.39749827300000001</v>
      </c>
      <c r="BC328" s="1">
        <f t="shared" si="83"/>
        <v>0.38238092760000003</v>
      </c>
      <c r="BD328">
        <v>0.41236796399999998</v>
      </c>
      <c r="BE328">
        <v>0.43602349099999999</v>
      </c>
      <c r="BF328">
        <v>0.46121317000000001</v>
      </c>
      <c r="BG328">
        <v>0.45241436600000001</v>
      </c>
      <c r="BH328" s="1">
        <f t="shared" si="84"/>
        <v>0.44050474774999998</v>
      </c>
      <c r="BI328">
        <v>0.448264361</v>
      </c>
      <c r="BJ328">
        <v>0.423286881</v>
      </c>
      <c r="BK328">
        <v>0.404082306</v>
      </c>
      <c r="BL328">
        <v>0.409600937</v>
      </c>
      <c r="BM328">
        <v>0.44063835200000001</v>
      </c>
      <c r="BN328" s="1">
        <f t="shared" si="85"/>
        <v>0.42517456740000004</v>
      </c>
      <c r="BO328">
        <v>0.47420257599999999</v>
      </c>
      <c r="BP328">
        <v>0.51138908299999997</v>
      </c>
      <c r="BQ328">
        <v>0.50965165099999998</v>
      </c>
      <c r="BR328">
        <v>0.498066236</v>
      </c>
      <c r="BS328">
        <v>0.42087147000000003</v>
      </c>
      <c r="BT328" s="1">
        <f t="shared" si="86"/>
        <v>0.48283620319999992</v>
      </c>
      <c r="BU328">
        <v>0.36518383199999999</v>
      </c>
      <c r="BV328">
        <v>0.36159441799999997</v>
      </c>
      <c r="BW328">
        <v>0.35547843800000001</v>
      </c>
      <c r="BX328">
        <v>0.332353077</v>
      </c>
      <c r="BY328">
        <v>0.301947044</v>
      </c>
      <c r="BZ328" s="1">
        <f t="shared" si="87"/>
        <v>0.34331136179999999</v>
      </c>
      <c r="CA328">
        <v>0.25113563500000002</v>
      </c>
      <c r="CB328">
        <v>0.20894996699999999</v>
      </c>
      <c r="CC328">
        <v>0.17234735300000001</v>
      </c>
      <c r="CD328">
        <v>0.17716032800000001</v>
      </c>
      <c r="CE328">
        <v>0.22443362</v>
      </c>
      <c r="CF328" s="1">
        <f t="shared" si="88"/>
        <v>0.2068053806</v>
      </c>
      <c r="CG328">
        <v>0.24931172700000001</v>
      </c>
      <c r="CH328">
        <v>0.27823150299999999</v>
      </c>
      <c r="CI328">
        <v>0.306831931</v>
      </c>
      <c r="CJ328">
        <v>0.32270268699999999</v>
      </c>
      <c r="CK328">
        <v>0.32826520599999998</v>
      </c>
      <c r="CL328" s="1">
        <f t="shared" si="89"/>
        <v>0.29706861080000002</v>
      </c>
    </row>
    <row r="329" spans="1:90" x14ac:dyDescent="0.3">
      <c r="A329">
        <v>727</v>
      </c>
      <c r="B329">
        <v>0.199267732</v>
      </c>
      <c r="C329">
        <v>0.20161367199999999</v>
      </c>
      <c r="D329">
        <v>0.21371194700000001</v>
      </c>
      <c r="E329">
        <v>0.24538885299999999</v>
      </c>
      <c r="F329">
        <v>0.27414124200000001</v>
      </c>
      <c r="G329" s="1">
        <f t="shared" si="75"/>
        <v>0.22682468920000001</v>
      </c>
      <c r="H329">
        <v>0.28756365</v>
      </c>
      <c r="I329">
        <v>0.29762729999999998</v>
      </c>
      <c r="J329">
        <v>0.29695316500000002</v>
      </c>
      <c r="K329">
        <v>0.290376737</v>
      </c>
      <c r="L329">
        <v>0.26026664599999999</v>
      </c>
      <c r="M329" s="1">
        <f t="shared" si="76"/>
        <v>0.28655749959999999</v>
      </c>
      <c r="N329">
        <v>0.246354937</v>
      </c>
      <c r="O329">
        <v>0.24668129499999999</v>
      </c>
      <c r="P329">
        <v>0.23897813700000001</v>
      </c>
      <c r="Q329">
        <v>0.22254497400000001</v>
      </c>
      <c r="R329">
        <v>0.21235971200000001</v>
      </c>
      <c r="S329" s="1">
        <f t="shared" si="77"/>
        <v>0.23338381100000002</v>
      </c>
      <c r="T329">
        <v>0.20637433699999999</v>
      </c>
      <c r="U329">
        <v>0.193376562</v>
      </c>
      <c r="V329">
        <v>0.211980319</v>
      </c>
      <c r="W329">
        <v>0.22581739300000001</v>
      </c>
      <c r="X329" s="1">
        <f t="shared" si="78"/>
        <v>0.20938715275</v>
      </c>
      <c r="Y329">
        <v>0.236305931</v>
      </c>
      <c r="Z329">
        <v>0.22594101999999999</v>
      </c>
      <c r="AA329">
        <v>0.225798943</v>
      </c>
      <c r="AB329">
        <v>0.21243041400000001</v>
      </c>
      <c r="AC329">
        <v>0.200220749</v>
      </c>
      <c r="AD329" s="1">
        <f t="shared" si="79"/>
        <v>0.22013941140000001</v>
      </c>
      <c r="AE329">
        <v>0.16896878000000001</v>
      </c>
      <c r="AF329">
        <v>0.16882029900000001</v>
      </c>
      <c r="AG329">
        <v>0.16169947600000001</v>
      </c>
      <c r="AH329">
        <v>0.176830246</v>
      </c>
      <c r="AI329">
        <v>0.18575204400000001</v>
      </c>
      <c r="AJ329" s="1">
        <f t="shared" si="80"/>
        <v>0.17241416900000001</v>
      </c>
      <c r="AK329">
        <v>0.21205597700000001</v>
      </c>
      <c r="AL329">
        <v>0.22876178</v>
      </c>
      <c r="AM329">
        <v>0.236228467</v>
      </c>
      <c r="AN329">
        <v>0.22468697700000001</v>
      </c>
      <c r="AO329">
        <v>0.20171239799999999</v>
      </c>
      <c r="AP329" s="1">
        <f t="shared" si="81"/>
        <v>0.2206891198</v>
      </c>
      <c r="AQ329">
        <v>0.19440513300000001</v>
      </c>
      <c r="AR329">
        <v>0.14995298200000001</v>
      </c>
      <c r="AS329">
        <v>0.20583647599999999</v>
      </c>
      <c r="AT329">
        <v>0.25579223800000001</v>
      </c>
      <c r="AU329">
        <v>0.32220059699999998</v>
      </c>
      <c r="AV329" s="1">
        <f t="shared" si="82"/>
        <v>0.22563748519999999</v>
      </c>
      <c r="AW329" s="1">
        <v>0.381885533</v>
      </c>
      <c r="AX329">
        <v>0.40621255899999997</v>
      </c>
      <c r="AY329">
        <v>0.40322604000000001</v>
      </c>
      <c r="AZ329">
        <v>0.39968944099999998</v>
      </c>
      <c r="BA329">
        <v>0.36007644999999999</v>
      </c>
      <c r="BB329">
        <v>0.41317864999999998</v>
      </c>
      <c r="BC329" s="1">
        <f t="shared" si="83"/>
        <v>0.396476628</v>
      </c>
      <c r="BD329">
        <v>0.42893598799999999</v>
      </c>
      <c r="BE329">
        <v>0.45311021600000001</v>
      </c>
      <c r="BF329">
        <v>0.47937663200000002</v>
      </c>
      <c r="BG329">
        <v>0.46975304499999998</v>
      </c>
      <c r="BH329" s="1">
        <f t="shared" si="84"/>
        <v>0.45779397025000002</v>
      </c>
      <c r="BI329">
        <v>0.464792608</v>
      </c>
      <c r="BJ329">
        <v>0.43858879000000001</v>
      </c>
      <c r="BK329">
        <v>0.41743707099999999</v>
      </c>
      <c r="BL329">
        <v>0.42220404099999997</v>
      </c>
      <c r="BM329">
        <v>0.45350991200000002</v>
      </c>
      <c r="BN329" s="1">
        <f t="shared" si="85"/>
        <v>0.43930648439999997</v>
      </c>
      <c r="BO329">
        <v>0.48677627699999998</v>
      </c>
      <c r="BP329">
        <v>0.52517274700000005</v>
      </c>
      <c r="BQ329">
        <v>0.52223641600000004</v>
      </c>
      <c r="BR329">
        <v>0.510443851</v>
      </c>
      <c r="BS329">
        <v>0.43113976500000001</v>
      </c>
      <c r="BT329" s="1">
        <f t="shared" si="86"/>
        <v>0.49515381119999996</v>
      </c>
      <c r="BU329">
        <v>0.37289623300000002</v>
      </c>
      <c r="BV329">
        <v>0.36798716100000001</v>
      </c>
      <c r="BW329">
        <v>0.36057920599999999</v>
      </c>
      <c r="BX329">
        <v>0.336012117</v>
      </c>
      <c r="BY329">
        <v>0.30491007399999998</v>
      </c>
      <c r="BZ329" s="1">
        <f t="shared" si="87"/>
        <v>0.34847695820000002</v>
      </c>
      <c r="CA329">
        <v>0.252381313</v>
      </c>
      <c r="CB329">
        <v>0.210096853</v>
      </c>
      <c r="CC329">
        <v>0.17281859999999999</v>
      </c>
      <c r="CD329">
        <v>0.177328083</v>
      </c>
      <c r="CE329">
        <v>0.22495867</v>
      </c>
      <c r="CF329" s="1">
        <f t="shared" si="88"/>
        <v>0.20751670380000001</v>
      </c>
      <c r="CG329">
        <v>0.24987245699999999</v>
      </c>
      <c r="CH329">
        <v>0.27882453899999998</v>
      </c>
      <c r="CI329">
        <v>0.30743268099999999</v>
      </c>
      <c r="CJ329">
        <v>0.32331029700000002</v>
      </c>
      <c r="CK329">
        <v>0.32887614700000001</v>
      </c>
      <c r="CL329" s="1">
        <f t="shared" si="89"/>
        <v>0.29766322420000002</v>
      </c>
    </row>
    <row r="330" spans="1:90" x14ac:dyDescent="0.3">
      <c r="A330">
        <v>728</v>
      </c>
      <c r="B330">
        <v>0.20156955200000001</v>
      </c>
      <c r="C330">
        <v>0.20306073599999999</v>
      </c>
      <c r="D330">
        <v>0.21571770500000001</v>
      </c>
      <c r="E330">
        <v>0.24967481599999999</v>
      </c>
      <c r="F330">
        <v>0.28098136400000001</v>
      </c>
      <c r="G330" s="1">
        <f t="shared" si="75"/>
        <v>0.23020083460000001</v>
      </c>
      <c r="H330">
        <v>0.29584666999999998</v>
      </c>
      <c r="I330">
        <v>0.30770167900000001</v>
      </c>
      <c r="J330">
        <v>0.30803269799999999</v>
      </c>
      <c r="K330">
        <v>0.30189641099999998</v>
      </c>
      <c r="L330">
        <v>0.27036952600000003</v>
      </c>
      <c r="M330" s="1">
        <f t="shared" si="76"/>
        <v>0.29676939679999997</v>
      </c>
      <c r="N330">
        <v>0.25642876799999997</v>
      </c>
      <c r="O330">
        <v>0.25748822599999999</v>
      </c>
      <c r="P330">
        <v>0.249760551</v>
      </c>
      <c r="Q330">
        <v>0.23195812900000001</v>
      </c>
      <c r="R330">
        <v>0.22120242800000001</v>
      </c>
      <c r="S330" s="1">
        <f t="shared" si="77"/>
        <v>0.24336762040000001</v>
      </c>
      <c r="T330">
        <v>0.214808374</v>
      </c>
      <c r="U330">
        <v>0.20136828600000001</v>
      </c>
      <c r="V330">
        <v>0.22024343399999999</v>
      </c>
      <c r="W330">
        <v>0.23418793199999999</v>
      </c>
      <c r="X330" s="1">
        <f t="shared" si="78"/>
        <v>0.21765200649999999</v>
      </c>
      <c r="Y330">
        <v>0.24488286500000001</v>
      </c>
      <c r="Z330">
        <v>0.23436961000000001</v>
      </c>
      <c r="AA330">
        <v>0.233351802</v>
      </c>
      <c r="AB330">
        <v>0.21878022</v>
      </c>
      <c r="AC330">
        <v>0.20561417300000001</v>
      </c>
      <c r="AD330" s="1">
        <f t="shared" si="79"/>
        <v>0.22739973400000002</v>
      </c>
      <c r="AE330">
        <v>0.17291010200000001</v>
      </c>
      <c r="AF330">
        <v>0.17266722400000001</v>
      </c>
      <c r="AG330">
        <v>0.164706451</v>
      </c>
      <c r="AH330">
        <v>0.17937594300000001</v>
      </c>
      <c r="AI330">
        <v>0.18784817700000001</v>
      </c>
      <c r="AJ330" s="1">
        <f t="shared" si="80"/>
        <v>0.17550157940000002</v>
      </c>
      <c r="AK330">
        <v>0.21359645399999999</v>
      </c>
      <c r="AL330">
        <v>0.22951479299999999</v>
      </c>
      <c r="AM330">
        <v>0.236774494</v>
      </c>
      <c r="AN330">
        <v>0.22541840299999999</v>
      </c>
      <c r="AO330">
        <v>0.20329493900000001</v>
      </c>
      <c r="AP330" s="1">
        <f t="shared" si="81"/>
        <v>0.22171981660000001</v>
      </c>
      <c r="AQ330">
        <v>0.19684375800000001</v>
      </c>
      <c r="AR330">
        <v>0.152256539</v>
      </c>
      <c r="AS330">
        <v>0.20962668400000001</v>
      </c>
      <c r="AT330">
        <v>0.26103483799999999</v>
      </c>
      <c r="AU330">
        <v>0.32940674599999997</v>
      </c>
      <c r="AV330" s="1">
        <f t="shared" si="82"/>
        <v>0.22983371300000002</v>
      </c>
      <c r="AW330" s="1">
        <v>0.39198546000000001</v>
      </c>
      <c r="AX330">
        <v>0.41849095800000002</v>
      </c>
      <c r="AY330">
        <v>0.41696647399999998</v>
      </c>
      <c r="AZ330">
        <v>0.41492309300000002</v>
      </c>
      <c r="BA330">
        <v>0.37514494500000001</v>
      </c>
      <c r="BB330">
        <v>0.42938696100000001</v>
      </c>
      <c r="BC330" s="1">
        <f t="shared" si="83"/>
        <v>0.4109824862</v>
      </c>
      <c r="BD330">
        <v>0.446017671</v>
      </c>
      <c r="BE330">
        <v>0.47071538099999999</v>
      </c>
      <c r="BF330">
        <v>0.49805133899999998</v>
      </c>
      <c r="BG330">
        <v>0.48759904399999998</v>
      </c>
      <c r="BH330" s="1">
        <f t="shared" si="84"/>
        <v>0.47559585874999999</v>
      </c>
      <c r="BI330">
        <v>0.48184272299999997</v>
      </c>
      <c r="BJ330">
        <v>0.45439622200000002</v>
      </c>
      <c r="BK330">
        <v>0.43120461399999999</v>
      </c>
      <c r="BL330">
        <v>0.43513011899999998</v>
      </c>
      <c r="BM330">
        <v>0.46670220099999998</v>
      </c>
      <c r="BN330" s="1">
        <f t="shared" si="85"/>
        <v>0.45385517579999995</v>
      </c>
      <c r="BO330">
        <v>0.49955564200000002</v>
      </c>
      <c r="BP330">
        <v>0.53907148199999999</v>
      </c>
      <c r="BQ330">
        <v>0.53491902700000005</v>
      </c>
      <c r="BR330">
        <v>0.52287980199999995</v>
      </c>
      <c r="BS330">
        <v>0.44144850400000002</v>
      </c>
      <c r="BT330" s="1">
        <f t="shared" si="86"/>
        <v>0.50757489140000001</v>
      </c>
      <c r="BU330">
        <v>0.380641964</v>
      </c>
      <c r="BV330">
        <v>0.37446479900000001</v>
      </c>
      <c r="BW330">
        <v>0.36577542899999999</v>
      </c>
      <c r="BX330">
        <v>0.33977681300000001</v>
      </c>
      <c r="BY330">
        <v>0.30801867300000002</v>
      </c>
      <c r="BZ330" s="1">
        <f t="shared" si="87"/>
        <v>0.35373553560000004</v>
      </c>
      <c r="CA330">
        <v>0.25375873599999998</v>
      </c>
      <c r="CB330">
        <v>0.21137746199999999</v>
      </c>
      <c r="CC330">
        <v>0.17336900499999999</v>
      </c>
      <c r="CD330">
        <v>0.17753329300000001</v>
      </c>
      <c r="CE330">
        <v>0.22556016000000001</v>
      </c>
      <c r="CF330" s="1">
        <f t="shared" si="88"/>
        <v>0.20831973119999997</v>
      </c>
      <c r="CG330">
        <v>0.25044835199999999</v>
      </c>
      <c r="CH330">
        <v>0.27941523600000001</v>
      </c>
      <c r="CI330">
        <v>0.30802410400000002</v>
      </c>
      <c r="CJ330">
        <v>0.32389413</v>
      </c>
      <c r="CK330">
        <v>0.32947855399999998</v>
      </c>
      <c r="CL330" s="1">
        <f t="shared" si="89"/>
        <v>0.29825207520000002</v>
      </c>
    </row>
    <row r="331" spans="1:90" x14ac:dyDescent="0.3">
      <c r="A331">
        <v>729</v>
      </c>
      <c r="B331">
        <v>0.20381075400000001</v>
      </c>
      <c r="C331">
        <v>0.20443109300000001</v>
      </c>
      <c r="D331">
        <v>0.21766344700000001</v>
      </c>
      <c r="E331">
        <v>0.25394815700000001</v>
      </c>
      <c r="F331">
        <v>0.28784761599999997</v>
      </c>
      <c r="G331" s="1">
        <f t="shared" si="75"/>
        <v>0.23354021339999997</v>
      </c>
      <c r="H331">
        <v>0.30418665499999997</v>
      </c>
      <c r="I331">
        <v>0.31787005299999999</v>
      </c>
      <c r="J331">
        <v>0.31922774799999998</v>
      </c>
      <c r="K331">
        <v>0.31354522400000001</v>
      </c>
      <c r="L331">
        <v>0.28060506600000001</v>
      </c>
      <c r="M331" s="1">
        <f t="shared" si="76"/>
        <v>0.30708694920000001</v>
      </c>
      <c r="N331">
        <v>0.26664529399999998</v>
      </c>
      <c r="O331">
        <v>0.268453108</v>
      </c>
      <c r="P331">
        <v>0.26069632700000001</v>
      </c>
      <c r="Q331">
        <v>0.24150295899999999</v>
      </c>
      <c r="R331">
        <v>0.23016449</v>
      </c>
      <c r="S331" s="1">
        <f t="shared" si="77"/>
        <v>0.25349243560000001</v>
      </c>
      <c r="T331">
        <v>0.223360112</v>
      </c>
      <c r="U331">
        <v>0.209512173</v>
      </c>
      <c r="V331">
        <v>0.228645769</v>
      </c>
      <c r="W331">
        <v>0.24267060600000001</v>
      </c>
      <c r="X331" s="1">
        <f t="shared" si="78"/>
        <v>0.22604716499999999</v>
      </c>
      <c r="Y331">
        <v>0.25355639200000002</v>
      </c>
      <c r="Z331">
        <v>0.24290387699999999</v>
      </c>
      <c r="AA331">
        <v>0.24097645300000001</v>
      </c>
      <c r="AB331">
        <v>0.225179886</v>
      </c>
      <c r="AC331">
        <v>0.21103872000000001</v>
      </c>
      <c r="AD331" s="1">
        <f t="shared" si="79"/>
        <v>0.23473106560000004</v>
      </c>
      <c r="AE331">
        <v>0.17687831800000001</v>
      </c>
      <c r="AF331">
        <v>0.17648665899999999</v>
      </c>
      <c r="AG331">
        <v>0.16767153600000001</v>
      </c>
      <c r="AH331">
        <v>0.18188485800000001</v>
      </c>
      <c r="AI331">
        <v>0.18993745500000001</v>
      </c>
      <c r="AJ331" s="1">
        <f t="shared" si="80"/>
        <v>0.17857176520000001</v>
      </c>
      <c r="AK331">
        <v>0.215130812</v>
      </c>
      <c r="AL331">
        <v>0.23027503499999999</v>
      </c>
      <c r="AM331">
        <v>0.23731801899999999</v>
      </c>
      <c r="AN331">
        <v>0.22613265699999999</v>
      </c>
      <c r="AO331">
        <v>0.20485329399999999</v>
      </c>
      <c r="AP331" s="1">
        <f t="shared" si="81"/>
        <v>0.22274196339999999</v>
      </c>
      <c r="AQ331">
        <v>0.199241585</v>
      </c>
      <c r="AR331">
        <v>0.154540021</v>
      </c>
      <c r="AS331">
        <v>0.213350452</v>
      </c>
      <c r="AT331">
        <v>0.26617570699999998</v>
      </c>
      <c r="AU331">
        <v>0.33648789400000001</v>
      </c>
      <c r="AV331" s="1">
        <f t="shared" si="82"/>
        <v>0.2339591318</v>
      </c>
      <c r="AW331" s="1">
        <v>0.402006382</v>
      </c>
      <c r="AX331">
        <v>0.43075998900000001</v>
      </c>
      <c r="AY331">
        <v>0.43077744699999998</v>
      </c>
      <c r="AZ331">
        <v>0.43036933999999999</v>
      </c>
      <c r="BA331">
        <v>0.39057212699999999</v>
      </c>
      <c r="BB331">
        <v>0.445997321</v>
      </c>
      <c r="BC331" s="1">
        <f t="shared" si="83"/>
        <v>0.42569524479999998</v>
      </c>
      <c r="BD331">
        <v>0.46358474799999999</v>
      </c>
      <c r="BE331">
        <v>0.48881965900000002</v>
      </c>
      <c r="BF331">
        <v>0.51722313900000005</v>
      </c>
      <c r="BG331">
        <v>0.50585628100000002</v>
      </c>
      <c r="BH331" s="1">
        <f t="shared" si="84"/>
        <v>0.49387095674999998</v>
      </c>
      <c r="BI331">
        <v>0.499197216</v>
      </c>
      <c r="BJ331">
        <v>0.470460143</v>
      </c>
      <c r="BK331">
        <v>0.44514761899999999</v>
      </c>
      <c r="BL331">
        <v>0.44818269599999999</v>
      </c>
      <c r="BM331">
        <v>0.48005968300000001</v>
      </c>
      <c r="BN331" s="1">
        <f t="shared" si="85"/>
        <v>0.46860947139999992</v>
      </c>
      <c r="BO331">
        <v>0.51244785000000004</v>
      </c>
      <c r="BP331">
        <v>0.55308660600000004</v>
      </c>
      <c r="BQ331">
        <v>0.547697078</v>
      </c>
      <c r="BR331">
        <v>0.53541205300000005</v>
      </c>
      <c r="BS331">
        <v>0.45184201000000002</v>
      </c>
      <c r="BT331" s="1">
        <f t="shared" si="86"/>
        <v>0.52009711940000003</v>
      </c>
      <c r="BU331">
        <v>0.38844356299999999</v>
      </c>
      <c r="BV331">
        <v>0.38095815599999999</v>
      </c>
      <c r="BW331">
        <v>0.37098338199999997</v>
      </c>
      <c r="BX331">
        <v>0.34353489199999998</v>
      </c>
      <c r="BY331">
        <v>0.31119085000000002</v>
      </c>
      <c r="BZ331" s="1">
        <f t="shared" si="87"/>
        <v>0.35902216859999997</v>
      </c>
      <c r="CA331">
        <v>0.255244162</v>
      </c>
      <c r="CB331">
        <v>0.21280542699999999</v>
      </c>
      <c r="CC331">
        <v>0.17409003300000001</v>
      </c>
      <c r="CD331">
        <v>0.17790019400000001</v>
      </c>
      <c r="CE331">
        <v>0.22627478500000001</v>
      </c>
      <c r="CF331" s="1">
        <f t="shared" si="88"/>
        <v>0.20926292019999998</v>
      </c>
      <c r="CG331">
        <v>0.25110752400000003</v>
      </c>
      <c r="CH331">
        <v>0.28009020299999998</v>
      </c>
      <c r="CI331">
        <v>0.30872050099999998</v>
      </c>
      <c r="CJ331">
        <v>0.324617194</v>
      </c>
      <c r="CK331">
        <v>0.330253503</v>
      </c>
      <c r="CL331" s="1">
        <f t="shared" si="89"/>
        <v>0.29895778499999998</v>
      </c>
    </row>
    <row r="332" spans="1:90" x14ac:dyDescent="0.3">
      <c r="A332">
        <v>730</v>
      </c>
      <c r="B332">
        <v>0.205956536</v>
      </c>
      <c r="C332">
        <v>0.20567650200000001</v>
      </c>
      <c r="D332">
        <v>0.219477796</v>
      </c>
      <c r="E332">
        <v>0.25810675</v>
      </c>
      <c r="F332">
        <v>0.29461517700000001</v>
      </c>
      <c r="G332" s="1">
        <f t="shared" si="75"/>
        <v>0.23676655220000004</v>
      </c>
      <c r="H332">
        <v>0.31245475</v>
      </c>
      <c r="I332">
        <v>0.32800622899999998</v>
      </c>
      <c r="J332">
        <v>0.33041794800000002</v>
      </c>
      <c r="K332">
        <v>0.32517935799999997</v>
      </c>
      <c r="L332">
        <v>0.29083980199999998</v>
      </c>
      <c r="M332" s="1">
        <f t="shared" si="76"/>
        <v>0.31737961739999998</v>
      </c>
      <c r="N332">
        <v>0.27685162899999999</v>
      </c>
      <c r="O332">
        <v>0.27941649499999999</v>
      </c>
      <c r="P332">
        <v>0.271625318</v>
      </c>
      <c r="Q332">
        <v>0.25103292799999999</v>
      </c>
      <c r="R332">
        <v>0.23911315299999999</v>
      </c>
      <c r="S332" s="1">
        <f t="shared" si="77"/>
        <v>0.2636079046</v>
      </c>
      <c r="T332">
        <v>0.23191616000000001</v>
      </c>
      <c r="U332">
        <v>0.21769983200000001</v>
      </c>
      <c r="V332">
        <v>0.23708806099999999</v>
      </c>
      <c r="W332">
        <v>0.25115876100000001</v>
      </c>
      <c r="X332" s="1">
        <f t="shared" si="78"/>
        <v>0.23446570350000001</v>
      </c>
      <c r="Y332">
        <v>0.26224084399999997</v>
      </c>
      <c r="Z332">
        <v>0.25144034599999998</v>
      </c>
      <c r="AA332">
        <v>0.24856903499999999</v>
      </c>
      <c r="AB332">
        <v>0.23151127699999999</v>
      </c>
      <c r="AC332">
        <v>0.21639328299999999</v>
      </c>
      <c r="AD332" s="1">
        <f t="shared" si="79"/>
        <v>0.24203095700000002</v>
      </c>
      <c r="AE332">
        <v>0.18077775200000001</v>
      </c>
      <c r="AF332">
        <v>0.18018996100000001</v>
      </c>
      <c r="AG332">
        <v>0.170511736</v>
      </c>
      <c r="AH332">
        <v>0.18428983900000001</v>
      </c>
      <c r="AI332">
        <v>0.191941469</v>
      </c>
      <c r="AJ332" s="1">
        <f t="shared" si="80"/>
        <v>0.18154215139999999</v>
      </c>
      <c r="AK332">
        <v>0.216595275</v>
      </c>
      <c r="AL332">
        <v>0.23099523999999999</v>
      </c>
      <c r="AM332">
        <v>0.23783501700000001</v>
      </c>
      <c r="AN332">
        <v>0.22682744699999999</v>
      </c>
      <c r="AO332">
        <v>0.20644763699999999</v>
      </c>
      <c r="AP332" s="1">
        <f t="shared" si="81"/>
        <v>0.22374012319999997</v>
      </c>
      <c r="AQ332">
        <v>0.20166503299999999</v>
      </c>
      <c r="AR332">
        <v>0.15688880799999999</v>
      </c>
      <c r="AS332">
        <v>0.217087372</v>
      </c>
      <c r="AT332">
        <v>0.27130516700000001</v>
      </c>
      <c r="AU332">
        <v>0.34345771200000003</v>
      </c>
      <c r="AV332" s="1">
        <f t="shared" si="82"/>
        <v>0.23808081839999998</v>
      </c>
      <c r="AW332" s="1">
        <v>0.41180934800000002</v>
      </c>
      <c r="AX332">
        <v>0.44278793900000002</v>
      </c>
      <c r="AY332">
        <v>0.44431056299999999</v>
      </c>
      <c r="AZ332">
        <v>0.44553337399999998</v>
      </c>
      <c r="BA332">
        <v>0.405828091</v>
      </c>
      <c r="BB332">
        <v>0.46258462</v>
      </c>
      <c r="BC332" s="1">
        <f t="shared" si="83"/>
        <v>0.44020891740000001</v>
      </c>
      <c r="BD332">
        <v>0.48129622999999999</v>
      </c>
      <c r="BE332">
        <v>0.50710503500000004</v>
      </c>
      <c r="BF332">
        <v>0.53660176400000004</v>
      </c>
      <c r="BG332">
        <v>0.52421081300000005</v>
      </c>
      <c r="BH332" s="1">
        <f t="shared" si="84"/>
        <v>0.51230346050000009</v>
      </c>
      <c r="BI332">
        <v>0.51645820099999995</v>
      </c>
      <c r="BJ332">
        <v>0.48634147500000002</v>
      </c>
      <c r="BK332">
        <v>0.45885950399999997</v>
      </c>
      <c r="BL332">
        <v>0.46101881</v>
      </c>
      <c r="BM332">
        <v>0.49323832400000001</v>
      </c>
      <c r="BN332" s="1">
        <f t="shared" si="85"/>
        <v>0.48318326280000001</v>
      </c>
      <c r="BO332">
        <v>0.52516968399999997</v>
      </c>
      <c r="BP332">
        <v>0.56699598500000004</v>
      </c>
      <c r="BQ332">
        <v>0.56035361400000006</v>
      </c>
      <c r="BR332">
        <v>0.54784945900000004</v>
      </c>
      <c r="BS332">
        <v>0.46217549600000002</v>
      </c>
      <c r="BT332" s="1">
        <f t="shared" si="86"/>
        <v>0.53250884760000006</v>
      </c>
      <c r="BU332">
        <v>0.39618604600000001</v>
      </c>
      <c r="BV332">
        <v>0.387315254</v>
      </c>
      <c r="BW332">
        <v>0.37605181199999999</v>
      </c>
      <c r="BX332">
        <v>0.34712872700000003</v>
      </c>
      <c r="BY332">
        <v>0.31425980599999997</v>
      </c>
      <c r="BZ332" s="1">
        <f t="shared" si="87"/>
        <v>0.36418832899999998</v>
      </c>
      <c r="CA332">
        <v>0.25671202100000001</v>
      </c>
      <c r="CB332">
        <v>0.214264811</v>
      </c>
      <c r="CC332">
        <v>0.174932486</v>
      </c>
      <c r="CD332">
        <v>0.17843334799999999</v>
      </c>
      <c r="CE332">
        <v>0.227065875</v>
      </c>
      <c r="CF332" s="1">
        <f t="shared" si="88"/>
        <v>0.2102817082</v>
      </c>
      <c r="CG332">
        <v>0.251871962</v>
      </c>
      <c r="CH332">
        <v>0.28088264400000001</v>
      </c>
      <c r="CI332">
        <v>0.30955840600000001</v>
      </c>
      <c r="CJ332">
        <v>0.32552321400000001</v>
      </c>
      <c r="CK332">
        <v>0.33122974900000002</v>
      </c>
      <c r="CL332" s="1">
        <f t="shared" si="89"/>
        <v>0.29981319499999998</v>
      </c>
    </row>
    <row r="333" spans="1:90" x14ac:dyDescent="0.3">
      <c r="A333">
        <v>731</v>
      </c>
      <c r="B333">
        <v>0.20799457399999999</v>
      </c>
      <c r="C333">
        <v>0.206804038</v>
      </c>
      <c r="D333">
        <v>0.22116934299999999</v>
      </c>
      <c r="E333">
        <v>0.26219565099999997</v>
      </c>
      <c r="F333">
        <v>0.30137424299999999</v>
      </c>
      <c r="G333" s="1">
        <f t="shared" si="75"/>
        <v>0.2399075698</v>
      </c>
      <c r="H333">
        <v>0.32070599599999999</v>
      </c>
      <c r="I333">
        <v>0.33815315400000001</v>
      </c>
      <c r="J333">
        <v>0.341637313</v>
      </c>
      <c r="K333">
        <v>0.33684982299999999</v>
      </c>
      <c r="L333">
        <v>0.30108531500000002</v>
      </c>
      <c r="M333" s="1">
        <f t="shared" si="76"/>
        <v>0.32768632020000005</v>
      </c>
      <c r="N333">
        <v>0.28708531199999998</v>
      </c>
      <c r="O333">
        <v>0.29050142899999998</v>
      </c>
      <c r="P333">
        <v>0.28274344600000001</v>
      </c>
      <c r="Q333">
        <v>0.26071562599999998</v>
      </c>
      <c r="R333">
        <v>0.248221947</v>
      </c>
      <c r="S333" s="1">
        <f t="shared" si="77"/>
        <v>0.27385355199999994</v>
      </c>
      <c r="T333">
        <v>0.24063269400000001</v>
      </c>
      <c r="U333">
        <v>0.22598911599999999</v>
      </c>
      <c r="V333">
        <v>0.245575826</v>
      </c>
      <c r="W333">
        <v>0.25965013799999997</v>
      </c>
      <c r="X333" s="1">
        <f t="shared" si="78"/>
        <v>0.2429619435</v>
      </c>
      <c r="Y333">
        <v>0.27090661900000002</v>
      </c>
      <c r="Z333">
        <v>0.25993723200000002</v>
      </c>
      <c r="AA333">
        <v>0.25609977</v>
      </c>
      <c r="AB333">
        <v>0.23780083199999999</v>
      </c>
      <c r="AC333">
        <v>0.22173153300000001</v>
      </c>
      <c r="AD333" s="1">
        <f t="shared" si="79"/>
        <v>0.24929519720000001</v>
      </c>
      <c r="AE333">
        <v>0.18466236499999999</v>
      </c>
      <c r="AF333">
        <v>0.18387156399999999</v>
      </c>
      <c r="AG333">
        <v>0.17332029199999999</v>
      </c>
      <c r="AH333">
        <v>0.18666681399999999</v>
      </c>
      <c r="AI333">
        <v>0.19394038199999999</v>
      </c>
      <c r="AJ333" s="1">
        <f t="shared" si="80"/>
        <v>0.18449228339999996</v>
      </c>
      <c r="AK333">
        <v>0.218080371</v>
      </c>
      <c r="AL333">
        <v>0.23179271200000001</v>
      </c>
      <c r="AM333">
        <v>0.23844290100000001</v>
      </c>
      <c r="AN333">
        <v>0.227622989</v>
      </c>
      <c r="AO333">
        <v>0.20803013400000001</v>
      </c>
      <c r="AP333" s="1">
        <f t="shared" si="81"/>
        <v>0.22479382139999998</v>
      </c>
      <c r="AQ333">
        <v>0.20400876000000001</v>
      </c>
      <c r="AR333">
        <v>0.15914566699999999</v>
      </c>
      <c r="AS333">
        <v>0.22064191799999999</v>
      </c>
      <c r="AT333">
        <v>0.27615690399999998</v>
      </c>
      <c r="AU333">
        <v>0.350199025</v>
      </c>
      <c r="AV333" s="1">
        <f t="shared" si="82"/>
        <v>0.24203045479999999</v>
      </c>
      <c r="AW333" s="1">
        <v>0.421451191</v>
      </c>
      <c r="AX333">
        <v>0.45468167799999998</v>
      </c>
      <c r="AY333">
        <v>0.45774002499999999</v>
      </c>
      <c r="AZ333">
        <v>0.46053536699999997</v>
      </c>
      <c r="BA333">
        <v>0.42091570699999997</v>
      </c>
      <c r="BB333">
        <v>0.47893580400000002</v>
      </c>
      <c r="BC333" s="1">
        <f t="shared" si="83"/>
        <v>0.45456171620000002</v>
      </c>
      <c r="BD333">
        <v>0.498835694</v>
      </c>
      <c r="BE333">
        <v>0.52531089900000005</v>
      </c>
      <c r="BF333">
        <v>0.55594485100000002</v>
      </c>
      <c r="BG333">
        <v>0.54250628099999998</v>
      </c>
      <c r="BH333" s="1">
        <f t="shared" si="84"/>
        <v>0.53064943124999997</v>
      </c>
      <c r="BI333">
        <v>0.53357266199999998</v>
      </c>
      <c r="BJ333">
        <v>0.50192771599999997</v>
      </c>
      <c r="BK333">
        <v>0.47216048799999999</v>
      </c>
      <c r="BL333">
        <v>0.47346988299999998</v>
      </c>
      <c r="BM333">
        <v>0.50607068700000002</v>
      </c>
      <c r="BN333" s="1">
        <f t="shared" si="85"/>
        <v>0.49744028720000005</v>
      </c>
      <c r="BO333">
        <v>0.53755356700000001</v>
      </c>
      <c r="BP333">
        <v>0.58048521799999997</v>
      </c>
      <c r="BQ333">
        <v>0.57259670299999998</v>
      </c>
      <c r="BR333">
        <v>0.55979268299999996</v>
      </c>
      <c r="BS333">
        <v>0.472089975</v>
      </c>
      <c r="BT333" s="1">
        <f t="shared" si="86"/>
        <v>0.54450362919999995</v>
      </c>
      <c r="BU333">
        <v>0.40358886199999999</v>
      </c>
      <c r="BV333">
        <v>0.39349114699999999</v>
      </c>
      <c r="BW333">
        <v>0.38102044000000002</v>
      </c>
      <c r="BX333">
        <v>0.350643645</v>
      </c>
      <c r="BY333">
        <v>0.31719086299999999</v>
      </c>
      <c r="BZ333" s="1">
        <f t="shared" si="87"/>
        <v>0.3691869914</v>
      </c>
      <c r="CA333">
        <v>0.25801887200000001</v>
      </c>
      <c r="CB333">
        <v>0.21550102600000001</v>
      </c>
      <c r="CC333">
        <v>0.17551064499999999</v>
      </c>
      <c r="CD333">
        <v>0.17875906499999999</v>
      </c>
      <c r="CE333">
        <v>0.227742099</v>
      </c>
      <c r="CF333" s="1">
        <f t="shared" si="88"/>
        <v>0.21110634140000001</v>
      </c>
      <c r="CG333">
        <v>0.25258935999999999</v>
      </c>
      <c r="CH333">
        <v>0.28156948900000001</v>
      </c>
      <c r="CI333">
        <v>0.310218669</v>
      </c>
      <c r="CJ333">
        <v>0.32611440800000002</v>
      </c>
      <c r="CK333">
        <v>0.33178646299999998</v>
      </c>
      <c r="CL333" s="1">
        <f t="shared" si="89"/>
        <v>0.30045567779999999</v>
      </c>
    </row>
    <row r="334" spans="1:90" x14ac:dyDescent="0.3">
      <c r="A334">
        <v>732</v>
      </c>
      <c r="B334">
        <v>0.209935757</v>
      </c>
      <c r="C334">
        <v>0.20784723599999999</v>
      </c>
      <c r="D334">
        <v>0.22275666199999999</v>
      </c>
      <c r="E334">
        <v>0.26613776700000003</v>
      </c>
      <c r="F334">
        <v>0.30794537199999999</v>
      </c>
      <c r="G334" s="1">
        <f t="shared" si="75"/>
        <v>0.24292455880000002</v>
      </c>
      <c r="H334">
        <v>0.32873238799999999</v>
      </c>
      <c r="I334">
        <v>0.34800123399999999</v>
      </c>
      <c r="J334">
        <v>0.35253744599999998</v>
      </c>
      <c r="K334">
        <v>0.34821317200000002</v>
      </c>
      <c r="L334">
        <v>0.31110108400000003</v>
      </c>
      <c r="M334" s="1">
        <f t="shared" si="76"/>
        <v>0.33771706479999997</v>
      </c>
      <c r="N334">
        <v>0.29714649999999998</v>
      </c>
      <c r="O334">
        <v>0.30150548199999999</v>
      </c>
      <c r="P334">
        <v>0.29383816299999999</v>
      </c>
      <c r="Q334">
        <v>0.27038643699999998</v>
      </c>
      <c r="R334">
        <v>0.257285659</v>
      </c>
      <c r="S334" s="1">
        <f t="shared" si="77"/>
        <v>0.28403244819999995</v>
      </c>
      <c r="T334">
        <v>0.249274787</v>
      </c>
      <c r="U334">
        <v>0.234183215</v>
      </c>
      <c r="V334">
        <v>0.253904721</v>
      </c>
      <c r="W334">
        <v>0.26794929899999997</v>
      </c>
      <c r="X334" s="1">
        <f t="shared" si="78"/>
        <v>0.25132800550000001</v>
      </c>
      <c r="Y334">
        <v>0.27940592800000003</v>
      </c>
      <c r="Z334">
        <v>0.26826747200000001</v>
      </c>
      <c r="AA334">
        <v>0.26347362800000002</v>
      </c>
      <c r="AB334">
        <v>0.243952157</v>
      </c>
      <c r="AC334">
        <v>0.226957295</v>
      </c>
      <c r="AD334" s="1">
        <f t="shared" si="79"/>
        <v>0.25641129600000007</v>
      </c>
      <c r="AE334">
        <v>0.18845035399999999</v>
      </c>
      <c r="AF334">
        <v>0.18740718100000001</v>
      </c>
      <c r="AG334">
        <v>0.17597041999999999</v>
      </c>
      <c r="AH334">
        <v>0.18889862399999999</v>
      </c>
      <c r="AI334">
        <v>0.19582179199999999</v>
      </c>
      <c r="AJ334" s="1">
        <f t="shared" si="80"/>
        <v>0.1873096742</v>
      </c>
      <c r="AK334">
        <v>0.219472845</v>
      </c>
      <c r="AL334">
        <v>0.23256185800000001</v>
      </c>
      <c r="AM334">
        <v>0.23908465700000001</v>
      </c>
      <c r="AN334">
        <v>0.22842431199999999</v>
      </c>
      <c r="AO334">
        <v>0.20955628400000001</v>
      </c>
      <c r="AP334" s="1">
        <f t="shared" si="81"/>
        <v>0.22581999120000001</v>
      </c>
      <c r="AQ334">
        <v>0.20623915400000001</v>
      </c>
      <c r="AR334">
        <v>0.161265832</v>
      </c>
      <c r="AS334">
        <v>0.223990297</v>
      </c>
      <c r="AT334">
        <v>0.28073130699999999</v>
      </c>
      <c r="AU334">
        <v>0.356607603</v>
      </c>
      <c r="AV334" s="1">
        <f t="shared" si="82"/>
        <v>0.24576683859999998</v>
      </c>
      <c r="AW334" s="1">
        <v>0.43074617300000001</v>
      </c>
      <c r="AX334">
        <v>0.46620484299999998</v>
      </c>
      <c r="AY334">
        <v>0.470794247</v>
      </c>
      <c r="AZ334">
        <v>0.47522595000000001</v>
      </c>
      <c r="BA334">
        <v>0.43566001300000001</v>
      </c>
      <c r="BB334">
        <v>0.494856931</v>
      </c>
      <c r="BC334" s="1">
        <f t="shared" si="83"/>
        <v>0.46854839680000004</v>
      </c>
      <c r="BD334">
        <v>0.51580683699999996</v>
      </c>
      <c r="BE334">
        <v>0.54283995799999996</v>
      </c>
      <c r="BF334">
        <v>0.57464417300000004</v>
      </c>
      <c r="BG334">
        <v>0.56025377399999998</v>
      </c>
      <c r="BH334" s="1">
        <f t="shared" si="84"/>
        <v>0.54838618550000007</v>
      </c>
      <c r="BI334">
        <v>0.55026934299999997</v>
      </c>
      <c r="BJ334">
        <v>0.51721547999999995</v>
      </c>
      <c r="BK334">
        <v>0.48517448099999999</v>
      </c>
      <c r="BL334">
        <v>0.48565596</v>
      </c>
      <c r="BM334">
        <v>0.518570066</v>
      </c>
      <c r="BN334" s="1">
        <f t="shared" si="85"/>
        <v>0.51137706599999999</v>
      </c>
      <c r="BO334">
        <v>0.549549277</v>
      </c>
      <c r="BP334">
        <v>0.59357649999999995</v>
      </c>
      <c r="BQ334">
        <v>0.58447248299999999</v>
      </c>
      <c r="BR334">
        <v>0.57133004499999995</v>
      </c>
      <c r="BS334">
        <v>0.48150047899999998</v>
      </c>
      <c r="BT334" s="1">
        <f t="shared" si="86"/>
        <v>0.55608575679999994</v>
      </c>
      <c r="BU334">
        <v>0.41044871199999999</v>
      </c>
      <c r="BV334">
        <v>0.39906885199999997</v>
      </c>
      <c r="BW334">
        <v>0.38535443899999999</v>
      </c>
      <c r="BX334">
        <v>0.35353108</v>
      </c>
      <c r="BY334">
        <v>0.31959482299999997</v>
      </c>
      <c r="BZ334" s="1">
        <f t="shared" si="87"/>
        <v>0.37359958119999997</v>
      </c>
      <c r="CA334">
        <v>0.258951612</v>
      </c>
      <c r="CB334">
        <v>0.21639946700000001</v>
      </c>
      <c r="CC334">
        <v>0.17577498499999999</v>
      </c>
      <c r="CD334">
        <v>0.17883033200000001</v>
      </c>
      <c r="CE334">
        <v>0.22815528600000001</v>
      </c>
      <c r="CF334" s="1">
        <f t="shared" si="88"/>
        <v>0.2116223364</v>
      </c>
      <c r="CG334">
        <v>0.25306618199999997</v>
      </c>
      <c r="CH334">
        <v>0.28200968999999998</v>
      </c>
      <c r="CI334">
        <v>0.31060892000000001</v>
      </c>
      <c r="CJ334">
        <v>0.326381056</v>
      </c>
      <c r="CK334">
        <v>0.33192092400000001</v>
      </c>
      <c r="CL334" s="1">
        <f t="shared" si="89"/>
        <v>0.30079735439999999</v>
      </c>
    </row>
    <row r="335" spans="1:90" x14ac:dyDescent="0.3">
      <c r="A335">
        <v>733</v>
      </c>
      <c r="B335">
        <v>0.211788378</v>
      </c>
      <c r="C335">
        <v>0.20882434599999999</v>
      </c>
      <c r="D335">
        <v>0.22426131499999999</v>
      </c>
      <c r="E335">
        <v>0.26992048000000002</v>
      </c>
      <c r="F335">
        <v>0.314254005</v>
      </c>
      <c r="G335" s="1">
        <f t="shared" si="75"/>
        <v>0.2458097048</v>
      </c>
      <c r="H335">
        <v>0.33644117499999998</v>
      </c>
      <c r="I335">
        <v>0.35743657299999998</v>
      </c>
      <c r="J335">
        <v>0.36299128000000003</v>
      </c>
      <c r="K335">
        <v>0.35913965599999997</v>
      </c>
      <c r="L335">
        <v>0.320781445</v>
      </c>
      <c r="M335" s="1">
        <f t="shared" si="76"/>
        <v>0.34735802579999997</v>
      </c>
      <c r="N335">
        <v>0.30691901300000002</v>
      </c>
      <c r="O335">
        <v>0.31224042000000002</v>
      </c>
      <c r="P335">
        <v>0.30467885099999997</v>
      </c>
      <c r="Q335">
        <v>0.27984320800000001</v>
      </c>
      <c r="R335">
        <v>0.26612529600000001</v>
      </c>
      <c r="S335" s="1">
        <f t="shared" si="77"/>
        <v>0.29396135760000003</v>
      </c>
      <c r="T335">
        <v>0.25769351200000001</v>
      </c>
      <c r="U335">
        <v>0.24218789399999999</v>
      </c>
      <c r="V335">
        <v>0.26201583499999997</v>
      </c>
      <c r="W335">
        <v>0.275999679</v>
      </c>
      <c r="X335" s="1">
        <f t="shared" si="78"/>
        <v>0.25947423000000003</v>
      </c>
      <c r="Y335">
        <v>0.28765173199999999</v>
      </c>
      <c r="Z335">
        <v>0.27635636699999999</v>
      </c>
      <c r="AA335">
        <v>0.27061693999999997</v>
      </c>
      <c r="AB335">
        <v>0.249901715</v>
      </c>
      <c r="AC335">
        <v>0.23200517100000001</v>
      </c>
      <c r="AD335" s="1">
        <f t="shared" si="79"/>
        <v>0.26330638500000003</v>
      </c>
      <c r="AE335">
        <v>0.19210010499999999</v>
      </c>
      <c r="AF335">
        <v>0.19075650599999999</v>
      </c>
      <c r="AG335">
        <v>0.17844349800000001</v>
      </c>
      <c r="AH335">
        <v>0.19096846100000001</v>
      </c>
      <c r="AI335">
        <v>0.19757803400000001</v>
      </c>
      <c r="AJ335" s="1">
        <f t="shared" si="80"/>
        <v>0.18996932080000001</v>
      </c>
      <c r="AK335">
        <v>0.220765083</v>
      </c>
      <c r="AL335">
        <v>0.233274597</v>
      </c>
      <c r="AM335">
        <v>0.23969481100000001</v>
      </c>
      <c r="AN335">
        <v>0.22917399399999999</v>
      </c>
      <c r="AO335">
        <v>0.21099923700000001</v>
      </c>
      <c r="AP335" s="1">
        <f t="shared" si="81"/>
        <v>0.22678154440000001</v>
      </c>
      <c r="AQ335">
        <v>0.20836289099999999</v>
      </c>
      <c r="AR335">
        <v>0.16328285100000001</v>
      </c>
      <c r="AS335">
        <v>0.22715719600000001</v>
      </c>
      <c r="AT335">
        <v>0.28505485400000002</v>
      </c>
      <c r="AU335">
        <v>0.362668094</v>
      </c>
      <c r="AV335" s="1">
        <f t="shared" si="82"/>
        <v>0.24930517719999998</v>
      </c>
      <c r="AW335" s="1">
        <v>0.43962055500000002</v>
      </c>
      <c r="AX335">
        <v>0.47727180600000002</v>
      </c>
      <c r="AY335">
        <v>0.48341437100000001</v>
      </c>
      <c r="AZ335">
        <v>0.48954053800000003</v>
      </c>
      <c r="BA335">
        <v>0.45006220400000002</v>
      </c>
      <c r="BB335">
        <v>0.51033605100000001</v>
      </c>
      <c r="BC335" s="1">
        <f t="shared" si="83"/>
        <v>0.48212499400000003</v>
      </c>
      <c r="BD335">
        <v>0.53223055200000002</v>
      </c>
      <c r="BE335">
        <v>0.559714445</v>
      </c>
      <c r="BF335">
        <v>0.59265693100000005</v>
      </c>
      <c r="BG335">
        <v>0.57735544800000005</v>
      </c>
      <c r="BH335" s="1">
        <f t="shared" si="84"/>
        <v>0.56548934400000006</v>
      </c>
      <c r="BI335">
        <v>0.56641395999999999</v>
      </c>
      <c r="BJ335">
        <v>0.53204488999999999</v>
      </c>
      <c r="BK335">
        <v>0.49780870599999999</v>
      </c>
      <c r="BL335">
        <v>0.49745671800000002</v>
      </c>
      <c r="BM335">
        <v>0.53065214500000002</v>
      </c>
      <c r="BN335" s="1">
        <f t="shared" si="85"/>
        <v>0.52487528380000004</v>
      </c>
      <c r="BO335">
        <v>0.56112787600000003</v>
      </c>
      <c r="BP335">
        <v>0.60627257599999995</v>
      </c>
      <c r="BQ335">
        <v>0.59599795600000005</v>
      </c>
      <c r="BR335">
        <v>0.58248964199999997</v>
      </c>
      <c r="BS335">
        <v>0.49049824199999997</v>
      </c>
      <c r="BT335" s="1">
        <f t="shared" si="86"/>
        <v>0.5672772584000001</v>
      </c>
      <c r="BU335">
        <v>0.416884912</v>
      </c>
      <c r="BV335">
        <v>0.40411857000000001</v>
      </c>
      <c r="BW335">
        <v>0.38912031400000002</v>
      </c>
      <c r="BX335">
        <v>0.35590484300000003</v>
      </c>
      <c r="BY335">
        <v>0.32161327899999997</v>
      </c>
      <c r="BZ335" s="1">
        <f t="shared" si="87"/>
        <v>0.37752838359999996</v>
      </c>
      <c r="CA335">
        <v>0.25966201700000002</v>
      </c>
      <c r="CB335">
        <v>0.21712480100000001</v>
      </c>
      <c r="CC335">
        <v>0.17594937599999999</v>
      </c>
      <c r="CD335">
        <v>0.178816898</v>
      </c>
      <c r="CE335">
        <v>0.22842003999999999</v>
      </c>
      <c r="CF335" s="1">
        <f t="shared" si="88"/>
        <v>0.21199462640000002</v>
      </c>
      <c r="CG335">
        <v>0.25338473700000003</v>
      </c>
      <c r="CH335">
        <v>0.28230621500000003</v>
      </c>
      <c r="CI335">
        <v>0.31087392400000002</v>
      </c>
      <c r="CJ335">
        <v>0.32654798000000002</v>
      </c>
      <c r="CK335">
        <v>0.33194254200000001</v>
      </c>
      <c r="CL335" s="1">
        <f t="shared" si="89"/>
        <v>0.30101107960000001</v>
      </c>
    </row>
    <row r="336" spans="1:90" x14ac:dyDescent="0.3">
      <c r="A336">
        <v>734</v>
      </c>
      <c r="B336">
        <v>0.213608245</v>
      </c>
      <c r="C336">
        <v>0.209763528</v>
      </c>
      <c r="D336">
        <v>0.22574406</v>
      </c>
      <c r="E336">
        <v>0.27369089600000002</v>
      </c>
      <c r="F336">
        <v>0.320510607</v>
      </c>
      <c r="G336" s="1">
        <f t="shared" si="75"/>
        <v>0.24866346720000002</v>
      </c>
      <c r="H336">
        <v>0.34408575400000002</v>
      </c>
      <c r="I336">
        <v>0.366810154</v>
      </c>
      <c r="J336">
        <v>0.37338099299999999</v>
      </c>
      <c r="K336">
        <v>0.36999729100000001</v>
      </c>
      <c r="L336">
        <v>0.330402961</v>
      </c>
      <c r="M336" s="1">
        <f t="shared" si="76"/>
        <v>0.35693543059999999</v>
      </c>
      <c r="N336">
        <v>0.316617339</v>
      </c>
      <c r="O336">
        <v>0.32282344200000002</v>
      </c>
      <c r="P336">
        <v>0.31531878800000002</v>
      </c>
      <c r="Q336">
        <v>0.28911358599999998</v>
      </c>
      <c r="R336">
        <v>0.27482802000000001</v>
      </c>
      <c r="S336" s="1">
        <f t="shared" si="77"/>
        <v>0.30374023499999997</v>
      </c>
      <c r="T336">
        <v>0.26603104900000002</v>
      </c>
      <c r="U336">
        <v>0.250203334</v>
      </c>
      <c r="V336">
        <v>0.27017633400000002</v>
      </c>
      <c r="W336">
        <v>0.28407544800000001</v>
      </c>
      <c r="X336" s="1">
        <f t="shared" si="78"/>
        <v>0.26762154125000004</v>
      </c>
      <c r="Y336">
        <v>0.29585622</v>
      </c>
      <c r="Z336">
        <v>0.28442374300000001</v>
      </c>
      <c r="AA336">
        <v>0.27771333300000001</v>
      </c>
      <c r="AB336">
        <v>0.25580972000000002</v>
      </c>
      <c r="AC336">
        <v>0.23700241499999999</v>
      </c>
      <c r="AD336" s="1">
        <f t="shared" si="79"/>
        <v>0.27016108620000001</v>
      </c>
      <c r="AE336">
        <v>0.195722013</v>
      </c>
      <c r="AF336">
        <v>0.19404115399999999</v>
      </c>
      <c r="AG336">
        <v>0.18086293000000001</v>
      </c>
      <c r="AH336">
        <v>0.19298341499999999</v>
      </c>
      <c r="AI336">
        <v>0.19931368899999999</v>
      </c>
      <c r="AJ336" s="1">
        <f t="shared" si="80"/>
        <v>0.19258464019999999</v>
      </c>
      <c r="AK336">
        <v>0.22204496800000001</v>
      </c>
      <c r="AL336">
        <v>0.233968235</v>
      </c>
      <c r="AM336">
        <v>0.24023503299999999</v>
      </c>
      <c r="AN336">
        <v>0.22986330099999999</v>
      </c>
      <c r="AO336">
        <v>0.21238272499999999</v>
      </c>
      <c r="AP336" s="1">
        <f t="shared" si="81"/>
        <v>0.22769885240000001</v>
      </c>
      <c r="AQ336">
        <v>0.210453377</v>
      </c>
      <c r="AR336">
        <v>0.16530465799999999</v>
      </c>
      <c r="AS336">
        <v>0.23026555500000001</v>
      </c>
      <c r="AT336">
        <v>0.28927551899999998</v>
      </c>
      <c r="AU336">
        <v>0.36857114400000002</v>
      </c>
      <c r="AV336" s="1">
        <f t="shared" si="82"/>
        <v>0.25277405059999997</v>
      </c>
      <c r="AW336" s="1">
        <v>0.44829656400000001</v>
      </c>
      <c r="AX336">
        <v>0.48816058400000001</v>
      </c>
      <c r="AY336">
        <v>0.49593662700000002</v>
      </c>
      <c r="AZ336">
        <v>0.50378844899999997</v>
      </c>
      <c r="BA336">
        <v>0.46454585700000001</v>
      </c>
      <c r="BB336">
        <v>0.52587033699999997</v>
      </c>
      <c r="BC336" s="1">
        <f t="shared" si="83"/>
        <v>0.49566037079999992</v>
      </c>
      <c r="BD336">
        <v>0.548835081</v>
      </c>
      <c r="BE336">
        <v>0.57680608</v>
      </c>
      <c r="BF336">
        <v>0.61079508299999996</v>
      </c>
      <c r="BG336">
        <v>0.59443875899999998</v>
      </c>
      <c r="BH336" s="1">
        <f t="shared" si="84"/>
        <v>0.58271875075000001</v>
      </c>
      <c r="BI336">
        <v>0.58238333900000006</v>
      </c>
      <c r="BJ336">
        <v>0.54655853799999998</v>
      </c>
      <c r="BK336">
        <v>0.51013932100000003</v>
      </c>
      <c r="BL336">
        <v>0.50889299300000002</v>
      </c>
      <c r="BM336">
        <v>0.54246711800000003</v>
      </c>
      <c r="BN336" s="1">
        <f t="shared" si="85"/>
        <v>0.53808826179999991</v>
      </c>
      <c r="BO336">
        <v>0.57251846500000003</v>
      </c>
      <c r="BP336">
        <v>0.61881024399999995</v>
      </c>
      <c r="BQ336">
        <v>0.60738740499999999</v>
      </c>
      <c r="BR336">
        <v>0.59350080800000005</v>
      </c>
      <c r="BS336">
        <v>0.49946336000000002</v>
      </c>
      <c r="BT336" s="1">
        <f t="shared" si="86"/>
        <v>0.57833605639999996</v>
      </c>
      <c r="BU336">
        <v>0.42334449600000001</v>
      </c>
      <c r="BV336">
        <v>0.40914597600000002</v>
      </c>
      <c r="BW336">
        <v>0.392869362</v>
      </c>
      <c r="BX336">
        <v>0.358337605</v>
      </c>
      <c r="BY336">
        <v>0.32373322100000002</v>
      </c>
      <c r="BZ336" s="1">
        <f t="shared" si="87"/>
        <v>0.38148613200000003</v>
      </c>
      <c r="CA336">
        <v>0.26050300100000001</v>
      </c>
      <c r="CB336">
        <v>0.217994463</v>
      </c>
      <c r="CC336">
        <v>0.17635184300000001</v>
      </c>
      <c r="CD336">
        <v>0.17896435899999999</v>
      </c>
      <c r="CE336">
        <v>0.228782298</v>
      </c>
      <c r="CF336" s="1">
        <f t="shared" si="88"/>
        <v>0.21251919280000001</v>
      </c>
      <c r="CG336">
        <v>0.25377018400000001</v>
      </c>
      <c r="CH336">
        <v>0.28268477199999997</v>
      </c>
      <c r="CI336">
        <v>0.31126499499999999</v>
      </c>
      <c r="CJ336">
        <v>0.32692271699999997</v>
      </c>
      <c r="CK336">
        <v>0.33226076599999999</v>
      </c>
      <c r="CL336" s="1">
        <f t="shared" si="89"/>
        <v>0.30138068679999996</v>
      </c>
    </row>
    <row r="337" spans="1:90" x14ac:dyDescent="0.3">
      <c r="A337">
        <v>735</v>
      </c>
      <c r="B337">
        <v>0.21536786699999999</v>
      </c>
      <c r="C337">
        <v>0.21064919200000001</v>
      </c>
      <c r="D337">
        <v>0.227217694</v>
      </c>
      <c r="E337">
        <v>0.27751803800000002</v>
      </c>
      <c r="F337">
        <v>0.326849626</v>
      </c>
      <c r="G337" s="1">
        <f t="shared" si="75"/>
        <v>0.25152048339999999</v>
      </c>
      <c r="H337">
        <v>0.35182993699999998</v>
      </c>
      <c r="I337">
        <v>0.37632336100000002</v>
      </c>
      <c r="J337">
        <v>0.38390701799999999</v>
      </c>
      <c r="K337">
        <v>0.38098363099999999</v>
      </c>
      <c r="L337">
        <v>0.340144952</v>
      </c>
      <c r="M337" s="1">
        <f t="shared" si="76"/>
        <v>0.36663777979999995</v>
      </c>
      <c r="N337">
        <v>0.32643066999999998</v>
      </c>
      <c r="O337">
        <v>0.33344406700000001</v>
      </c>
      <c r="P337">
        <v>0.32593587600000001</v>
      </c>
      <c r="Q337">
        <v>0.29836260999999997</v>
      </c>
      <c r="R337">
        <v>0.28353237999999997</v>
      </c>
      <c r="S337" s="1">
        <f t="shared" si="77"/>
        <v>0.31354112059999995</v>
      </c>
      <c r="T337">
        <v>0.27437540100000002</v>
      </c>
      <c r="U337">
        <v>0.25831032500000001</v>
      </c>
      <c r="V337">
        <v>0.27843624700000003</v>
      </c>
      <c r="W337">
        <v>0.292251698</v>
      </c>
      <c r="X337" s="1">
        <f t="shared" si="78"/>
        <v>0.27584341774999999</v>
      </c>
      <c r="Y337">
        <v>0.30407864200000001</v>
      </c>
      <c r="Z337">
        <v>0.29255025200000001</v>
      </c>
      <c r="AA337">
        <v>0.28488118099999998</v>
      </c>
      <c r="AB337">
        <v>0.26177862200000002</v>
      </c>
      <c r="AC337">
        <v>0.24204298399999999</v>
      </c>
      <c r="AD337" s="1">
        <f t="shared" si="79"/>
        <v>0.27706633619999999</v>
      </c>
      <c r="AE337">
        <v>0.199425036</v>
      </c>
      <c r="AF337">
        <v>0.197360385</v>
      </c>
      <c r="AG337">
        <v>0.18332273499999999</v>
      </c>
      <c r="AH337">
        <v>0.19502298500000001</v>
      </c>
      <c r="AI337">
        <v>0.20108626299999999</v>
      </c>
      <c r="AJ337" s="1">
        <f t="shared" si="80"/>
        <v>0.19524348080000001</v>
      </c>
      <c r="AK337">
        <v>0.22334343500000001</v>
      </c>
      <c r="AL337">
        <v>0.23465103000000001</v>
      </c>
      <c r="AM337">
        <v>0.240722292</v>
      </c>
      <c r="AN337">
        <v>0.23048063999999999</v>
      </c>
      <c r="AO337">
        <v>0.21366510599999999</v>
      </c>
      <c r="AP337" s="1">
        <f t="shared" si="81"/>
        <v>0.22857250059999998</v>
      </c>
      <c r="AQ337">
        <v>0.21239992399999999</v>
      </c>
      <c r="AR337">
        <v>0.16714859200000001</v>
      </c>
      <c r="AS337">
        <v>0.23318124200000001</v>
      </c>
      <c r="AT337">
        <v>0.29334184400000002</v>
      </c>
      <c r="AU337">
        <v>0.37438742899999999</v>
      </c>
      <c r="AV337" s="1">
        <f t="shared" si="82"/>
        <v>0.25609180619999999</v>
      </c>
      <c r="AW337" s="1">
        <v>0.457013159</v>
      </c>
      <c r="AX337">
        <v>0.49920854599999998</v>
      </c>
      <c r="AY337">
        <v>0.50867530000000005</v>
      </c>
      <c r="AZ337">
        <v>0.51830347899999996</v>
      </c>
      <c r="BA337">
        <v>0.47938535999999998</v>
      </c>
      <c r="BB337">
        <v>0.54190298199999998</v>
      </c>
      <c r="BC337" s="1">
        <f t="shared" si="83"/>
        <v>0.50949513339999997</v>
      </c>
      <c r="BD337">
        <v>0.56605772899999995</v>
      </c>
      <c r="BE337">
        <v>0.59461771600000002</v>
      </c>
      <c r="BF337">
        <v>0.62977522200000002</v>
      </c>
      <c r="BG337">
        <v>0.61242348000000002</v>
      </c>
      <c r="BH337" s="1">
        <f t="shared" si="84"/>
        <v>0.60071853674999998</v>
      </c>
      <c r="BI337">
        <v>0.59922990499999995</v>
      </c>
      <c r="BJ337">
        <v>0.56196412299999998</v>
      </c>
      <c r="BK337">
        <v>0.52327408200000003</v>
      </c>
      <c r="BL337">
        <v>0.52103001999999998</v>
      </c>
      <c r="BM337">
        <v>0.55488383200000002</v>
      </c>
      <c r="BN337" s="1">
        <f t="shared" si="85"/>
        <v>0.55207639240000006</v>
      </c>
      <c r="BO337">
        <v>0.58424726699999996</v>
      </c>
      <c r="BP337">
        <v>0.63149921499999995</v>
      </c>
      <c r="BQ337">
        <v>0.61882919199999997</v>
      </c>
      <c r="BR337">
        <v>0.60459712399999999</v>
      </c>
      <c r="BS337">
        <v>0.50863491199999999</v>
      </c>
      <c r="BT337" s="1">
        <f t="shared" si="86"/>
        <v>0.58956154199999999</v>
      </c>
      <c r="BU337">
        <v>0.43007884499999999</v>
      </c>
      <c r="BV337">
        <v>0.41464981899999998</v>
      </c>
      <c r="BW337">
        <v>0.39721657999999999</v>
      </c>
      <c r="BX337">
        <v>0.361315092</v>
      </c>
      <c r="BY337">
        <v>0.32631145099999997</v>
      </c>
      <c r="BZ337" s="1">
        <f t="shared" si="87"/>
        <v>0.38591435740000002</v>
      </c>
      <c r="CA337">
        <v>0.26168383299999998</v>
      </c>
      <c r="CB337">
        <v>0.219171587</v>
      </c>
      <c r="CC337">
        <v>0.17690040400000001</v>
      </c>
      <c r="CD337">
        <v>0.179232685</v>
      </c>
      <c r="CE337">
        <v>0.22932634199999999</v>
      </c>
      <c r="CF337" s="1">
        <f t="shared" si="88"/>
        <v>0.21326297020000001</v>
      </c>
      <c r="CG337">
        <v>0.25428068799999998</v>
      </c>
      <c r="CH337">
        <v>0.28320742900000001</v>
      </c>
      <c r="CI337">
        <v>0.31181278899999998</v>
      </c>
      <c r="CJ337">
        <v>0.32749872200000002</v>
      </c>
      <c r="CK337">
        <v>0.33286488800000003</v>
      </c>
      <c r="CL337" s="1">
        <f t="shared" si="89"/>
        <v>0.30193290319999999</v>
      </c>
    </row>
    <row r="338" spans="1:90" x14ac:dyDescent="0.3">
      <c r="A338">
        <v>736</v>
      </c>
      <c r="B338">
        <v>0.21711011699999999</v>
      </c>
      <c r="C338">
        <v>0.21149535799999999</v>
      </c>
      <c r="D338">
        <v>0.228647923</v>
      </c>
      <c r="E338">
        <v>0.28131166600000002</v>
      </c>
      <c r="F338">
        <v>0.33316755300000001</v>
      </c>
      <c r="G338" s="1">
        <f t="shared" si="75"/>
        <v>0.25434652340000002</v>
      </c>
      <c r="H338">
        <v>0.359572424</v>
      </c>
      <c r="I338">
        <v>0.38583309100000002</v>
      </c>
      <c r="J338">
        <v>0.39442328799999998</v>
      </c>
      <c r="K338">
        <v>0.391959628</v>
      </c>
      <c r="L338">
        <v>0.34987481799999998</v>
      </c>
      <c r="M338" s="1">
        <f t="shared" si="76"/>
        <v>0.37633264980000003</v>
      </c>
      <c r="N338">
        <v>0.33623287600000001</v>
      </c>
      <c r="O338">
        <v>0.34404987799999998</v>
      </c>
      <c r="P338">
        <v>0.33654294800000001</v>
      </c>
      <c r="Q338">
        <v>0.30759565100000003</v>
      </c>
      <c r="R338">
        <v>0.29222849699999998</v>
      </c>
      <c r="S338" s="1">
        <f t="shared" si="77"/>
        <v>0.32332996999999997</v>
      </c>
      <c r="T338">
        <v>0.28272368199999998</v>
      </c>
      <c r="U338">
        <v>0.26646420799999998</v>
      </c>
      <c r="V338">
        <v>0.28674265399999999</v>
      </c>
      <c r="W338">
        <v>0.30046431400000001</v>
      </c>
      <c r="X338" s="1">
        <f t="shared" si="78"/>
        <v>0.28409871450000002</v>
      </c>
      <c r="Y338">
        <v>0.31232485799999998</v>
      </c>
      <c r="Z338">
        <v>0.30070618900000001</v>
      </c>
      <c r="AA338">
        <v>0.29205587700000002</v>
      </c>
      <c r="AB338">
        <v>0.26775920600000003</v>
      </c>
      <c r="AC338">
        <v>0.247097236</v>
      </c>
      <c r="AD338" s="1">
        <f t="shared" si="79"/>
        <v>0.28398867319999999</v>
      </c>
      <c r="AE338">
        <v>0.20315462000000001</v>
      </c>
      <c r="AF338">
        <v>0.20067357899999999</v>
      </c>
      <c r="AG338">
        <v>0.18576044999999999</v>
      </c>
      <c r="AH338">
        <v>0.19704234800000001</v>
      </c>
      <c r="AI338">
        <v>0.20285273000000001</v>
      </c>
      <c r="AJ338" s="1">
        <f t="shared" si="80"/>
        <v>0.19789674539999999</v>
      </c>
      <c r="AK338">
        <v>0.22463681799999999</v>
      </c>
      <c r="AL338">
        <v>0.23535050699999999</v>
      </c>
      <c r="AM338">
        <v>0.24124478199999999</v>
      </c>
      <c r="AN338">
        <v>0.231128735</v>
      </c>
      <c r="AO338">
        <v>0.21494913099999999</v>
      </c>
      <c r="AP338" s="1">
        <f t="shared" si="81"/>
        <v>0.22946199459999997</v>
      </c>
      <c r="AQ338">
        <v>0.214308848</v>
      </c>
      <c r="AR338">
        <v>0.16897335799999999</v>
      </c>
      <c r="AS338">
        <v>0.236017372</v>
      </c>
      <c r="AT338">
        <v>0.29728768500000002</v>
      </c>
      <c r="AU338">
        <v>0.38000727499999998</v>
      </c>
      <c r="AV338" s="1">
        <f t="shared" si="82"/>
        <v>0.25931890759999998</v>
      </c>
      <c r="AW338" s="1">
        <v>0.46549780899999998</v>
      </c>
      <c r="AX338">
        <v>0.51002376400000005</v>
      </c>
      <c r="AY338">
        <v>0.52115906899999997</v>
      </c>
      <c r="AZ338">
        <v>0.53261477700000004</v>
      </c>
      <c r="BA338">
        <v>0.49410616400000001</v>
      </c>
      <c r="BB338">
        <v>0.557828765</v>
      </c>
      <c r="BC338" s="1">
        <f t="shared" si="83"/>
        <v>0.52314650780000005</v>
      </c>
      <c r="BD338">
        <v>0.58328361299999998</v>
      </c>
      <c r="BE338">
        <v>0.61243275900000005</v>
      </c>
      <c r="BF338">
        <v>0.64878429699999995</v>
      </c>
      <c r="BG338">
        <v>0.63044345700000004</v>
      </c>
      <c r="BH338" s="1">
        <f t="shared" si="84"/>
        <v>0.61873603150000001</v>
      </c>
      <c r="BI338">
        <v>0.61603876999999996</v>
      </c>
      <c r="BJ338">
        <v>0.577310035</v>
      </c>
      <c r="BK338">
        <v>0.53628363400000001</v>
      </c>
      <c r="BL338">
        <v>0.53296374499999999</v>
      </c>
      <c r="BM338">
        <v>0.567095554</v>
      </c>
      <c r="BN338" s="1">
        <f t="shared" si="85"/>
        <v>0.56593834760000006</v>
      </c>
      <c r="BO338">
        <v>0.59573257999999996</v>
      </c>
      <c r="BP338">
        <v>0.64391963500000005</v>
      </c>
      <c r="BQ338">
        <v>0.63001982999999995</v>
      </c>
      <c r="BR338">
        <v>0.61548147600000003</v>
      </c>
      <c r="BS338">
        <v>0.51767046400000005</v>
      </c>
      <c r="BT338" s="1">
        <f t="shared" si="86"/>
        <v>0.60056479699999998</v>
      </c>
      <c r="BU338">
        <v>0.43674386700000001</v>
      </c>
      <c r="BV338">
        <v>0.42011519600000002</v>
      </c>
      <c r="BW338">
        <v>0.401541816</v>
      </c>
      <c r="BX338">
        <v>0.36428544099999999</v>
      </c>
      <c r="BY338">
        <v>0.32885551499999999</v>
      </c>
      <c r="BZ338" s="1">
        <f t="shared" si="87"/>
        <v>0.39030836699999999</v>
      </c>
      <c r="CA338">
        <v>0.26283314400000002</v>
      </c>
      <c r="CB338">
        <v>0.22031667399999999</v>
      </c>
      <c r="CC338">
        <v>0.17744576200000001</v>
      </c>
      <c r="CD338">
        <v>0.17956527</v>
      </c>
      <c r="CE338">
        <v>0.22996121899999999</v>
      </c>
      <c r="CF338" s="1">
        <f t="shared" si="88"/>
        <v>0.21402441379999998</v>
      </c>
      <c r="CG338">
        <v>0.25489029899999999</v>
      </c>
      <c r="CH338">
        <v>0.28381568800000001</v>
      </c>
      <c r="CI338">
        <v>0.312390475</v>
      </c>
      <c r="CJ338">
        <v>0.32803746700000003</v>
      </c>
      <c r="CK338">
        <v>0.33336831700000003</v>
      </c>
      <c r="CL338" s="1">
        <f t="shared" si="89"/>
        <v>0.30250044919999997</v>
      </c>
    </row>
    <row r="339" spans="1:90" x14ac:dyDescent="0.3">
      <c r="A339">
        <v>737</v>
      </c>
      <c r="B339">
        <v>0.21880724900000001</v>
      </c>
      <c r="C339">
        <v>0.21229445</v>
      </c>
      <c r="D339">
        <v>0.229992272</v>
      </c>
      <c r="E339">
        <v>0.28494279700000003</v>
      </c>
      <c r="F339">
        <v>0.339254361</v>
      </c>
      <c r="G339" s="1">
        <f t="shared" si="75"/>
        <v>0.25705822579999998</v>
      </c>
      <c r="H339">
        <v>0.36705112299999998</v>
      </c>
      <c r="I339">
        <v>0.39500560600000001</v>
      </c>
      <c r="J339">
        <v>0.40457735</v>
      </c>
      <c r="K339">
        <v>0.402577132</v>
      </c>
      <c r="L339">
        <v>0.35930314699999999</v>
      </c>
      <c r="M339" s="1">
        <f t="shared" si="76"/>
        <v>0.38570287160000005</v>
      </c>
      <c r="N339">
        <v>0.34575787099999999</v>
      </c>
      <c r="O339">
        <v>0.35441039299999999</v>
      </c>
      <c r="P339">
        <v>0.34694297200000002</v>
      </c>
      <c r="Q339">
        <v>0.31664315900000001</v>
      </c>
      <c r="R339">
        <v>0.30073895099999998</v>
      </c>
      <c r="S339" s="1">
        <f t="shared" si="77"/>
        <v>0.33289866920000005</v>
      </c>
      <c r="T339">
        <v>0.29090682800000001</v>
      </c>
      <c r="U339">
        <v>0.274464027</v>
      </c>
      <c r="V339">
        <v>0.29487339299999998</v>
      </c>
      <c r="W339">
        <v>0.30847973200000001</v>
      </c>
      <c r="X339" s="1">
        <f t="shared" si="78"/>
        <v>0.29218099500000005</v>
      </c>
      <c r="Y339">
        <v>0.32038101699999999</v>
      </c>
      <c r="Z339">
        <v>0.30865773299999999</v>
      </c>
      <c r="AA339">
        <v>0.29901546400000001</v>
      </c>
      <c r="AB339">
        <v>0.273563061</v>
      </c>
      <c r="AC339">
        <v>0.25201248799999998</v>
      </c>
      <c r="AD339" s="1">
        <f t="shared" si="79"/>
        <v>0.2907259526</v>
      </c>
      <c r="AE339">
        <v>0.20677711100000001</v>
      </c>
      <c r="AF339">
        <v>0.20386664800000001</v>
      </c>
      <c r="AG339">
        <v>0.18808422399999999</v>
      </c>
      <c r="AH339">
        <v>0.19896744299999999</v>
      </c>
      <c r="AI339">
        <v>0.204552188</v>
      </c>
      <c r="AJ339" s="1">
        <f t="shared" si="80"/>
        <v>0.2004495228</v>
      </c>
      <c r="AK339">
        <v>0.22589094100000001</v>
      </c>
      <c r="AL339">
        <v>0.23606133900000001</v>
      </c>
      <c r="AM339">
        <v>0.24182025900000001</v>
      </c>
      <c r="AN339">
        <v>0.231829486</v>
      </c>
      <c r="AO339">
        <v>0.216251154</v>
      </c>
      <c r="AP339" s="1">
        <f t="shared" si="81"/>
        <v>0.2303706358</v>
      </c>
      <c r="AQ339">
        <v>0.216205326</v>
      </c>
      <c r="AR339">
        <v>0.17082372600000001</v>
      </c>
      <c r="AS339">
        <v>0.23877522000000001</v>
      </c>
      <c r="AT339">
        <v>0.301056773</v>
      </c>
      <c r="AU339">
        <v>0.385309544</v>
      </c>
      <c r="AV339" s="1">
        <f t="shared" si="82"/>
        <v>0.26243411780000003</v>
      </c>
      <c r="AW339" s="1">
        <v>0.473532338</v>
      </c>
      <c r="AX339">
        <v>0.52031079300000005</v>
      </c>
      <c r="AY339">
        <v>0.53308531599999998</v>
      </c>
      <c r="AZ339">
        <v>0.54636097900000002</v>
      </c>
      <c r="BA339">
        <v>0.50829907399999996</v>
      </c>
      <c r="BB339">
        <v>0.57311422999999995</v>
      </c>
      <c r="BC339" s="1">
        <f t="shared" si="83"/>
        <v>0.53623407839999992</v>
      </c>
      <c r="BD339">
        <v>0.59986285500000003</v>
      </c>
      <c r="BE339">
        <v>0.62952970399999997</v>
      </c>
      <c r="BF339">
        <v>0.66702604899999995</v>
      </c>
      <c r="BG339">
        <v>0.64773296499999999</v>
      </c>
      <c r="BH339" s="1">
        <f t="shared" si="84"/>
        <v>0.63603789324999993</v>
      </c>
      <c r="BI339">
        <v>0.63213139500000004</v>
      </c>
      <c r="BJ339">
        <v>0.59195241300000001</v>
      </c>
      <c r="BK339">
        <v>0.54864775200000004</v>
      </c>
      <c r="BL339">
        <v>0.54426688400000001</v>
      </c>
      <c r="BM339">
        <v>0.578685377</v>
      </c>
      <c r="BN339" s="1">
        <f t="shared" si="85"/>
        <v>0.57913676420000004</v>
      </c>
      <c r="BO339">
        <v>0.606669868</v>
      </c>
      <c r="BP339">
        <v>0.65581767000000002</v>
      </c>
      <c r="BQ339">
        <v>0.64077247599999998</v>
      </c>
      <c r="BR339">
        <v>0.62592170000000003</v>
      </c>
      <c r="BS339">
        <v>0.52630173499999999</v>
      </c>
      <c r="BT339" s="1">
        <f t="shared" si="86"/>
        <v>0.61109668979999998</v>
      </c>
      <c r="BU339">
        <v>0.44308092799999999</v>
      </c>
      <c r="BV339">
        <v>0.42520827999999999</v>
      </c>
      <c r="BW339">
        <v>0.40547373199999998</v>
      </c>
      <c r="BX339">
        <v>0.36694473300000002</v>
      </c>
      <c r="BY339">
        <v>0.33114497799999998</v>
      </c>
      <c r="BZ339" s="1">
        <f t="shared" si="87"/>
        <v>0.39437053019999996</v>
      </c>
      <c r="CA339">
        <v>0.26383434900000002</v>
      </c>
      <c r="CB339">
        <v>0.221326157</v>
      </c>
      <c r="CC339">
        <v>0.177980207</v>
      </c>
      <c r="CD339">
        <v>0.17994342199999999</v>
      </c>
      <c r="CE339">
        <v>0.23062207200000001</v>
      </c>
      <c r="CF339" s="1">
        <f t="shared" si="88"/>
        <v>0.2147412414</v>
      </c>
      <c r="CG339">
        <v>0.25555809400000001</v>
      </c>
      <c r="CH339">
        <v>0.28446685599999999</v>
      </c>
      <c r="CI339">
        <v>0.31297630599999998</v>
      </c>
      <c r="CJ339">
        <v>0.32852526300000001</v>
      </c>
      <c r="CK339">
        <v>0.33375134099999998</v>
      </c>
      <c r="CL339" s="1">
        <f t="shared" si="89"/>
        <v>0.303055572</v>
      </c>
    </row>
    <row r="340" spans="1:90" x14ac:dyDescent="0.3">
      <c r="A340">
        <v>738</v>
      </c>
      <c r="B340">
        <v>0.22042256199999999</v>
      </c>
      <c r="C340">
        <v>0.21304592999999999</v>
      </c>
      <c r="D340">
        <v>0.23128021500000001</v>
      </c>
      <c r="E340">
        <v>0.28847414199999999</v>
      </c>
      <c r="F340">
        <v>0.34516779800000003</v>
      </c>
      <c r="G340" s="1">
        <f t="shared" si="75"/>
        <v>0.25967812940000001</v>
      </c>
      <c r="H340">
        <v>0.37429274899999998</v>
      </c>
      <c r="I340">
        <v>0.40389400199999997</v>
      </c>
      <c r="J340">
        <v>0.414436421</v>
      </c>
      <c r="K340">
        <v>0.41289580100000001</v>
      </c>
      <c r="L340">
        <v>0.36849569300000001</v>
      </c>
      <c r="M340" s="1">
        <f t="shared" si="76"/>
        <v>0.39480293320000004</v>
      </c>
      <c r="N340">
        <v>0.35507541100000001</v>
      </c>
      <c r="O340">
        <v>0.36456698100000001</v>
      </c>
      <c r="P340">
        <v>0.35713530500000001</v>
      </c>
      <c r="Q340">
        <v>0.32550845699999997</v>
      </c>
      <c r="R340">
        <v>0.30908194999999999</v>
      </c>
      <c r="S340" s="1">
        <f t="shared" si="77"/>
        <v>0.34227362080000001</v>
      </c>
      <c r="T340">
        <v>0.29895073999999999</v>
      </c>
      <c r="U340">
        <v>0.28233402699999999</v>
      </c>
      <c r="V340">
        <v>0.30284340199999998</v>
      </c>
      <c r="W340">
        <v>0.316313913</v>
      </c>
      <c r="X340" s="1">
        <f t="shared" si="78"/>
        <v>0.30011052049999998</v>
      </c>
      <c r="Y340">
        <v>0.32820312600000001</v>
      </c>
      <c r="Z340">
        <v>0.31637211300000001</v>
      </c>
      <c r="AA340">
        <v>0.30576278499999998</v>
      </c>
      <c r="AB340">
        <v>0.27918038699999997</v>
      </c>
      <c r="AC340">
        <v>0.256775474</v>
      </c>
      <c r="AD340" s="1">
        <f t="shared" si="79"/>
        <v>0.29725877699999997</v>
      </c>
      <c r="AE340">
        <v>0.21028720400000001</v>
      </c>
      <c r="AF340">
        <v>0.20693502599999999</v>
      </c>
      <c r="AG340">
        <v>0.19032343500000001</v>
      </c>
      <c r="AH340">
        <v>0.200816831</v>
      </c>
      <c r="AI340">
        <v>0.20621329299999999</v>
      </c>
      <c r="AJ340" s="1">
        <f t="shared" si="80"/>
        <v>0.2029151578</v>
      </c>
      <c r="AK340">
        <v>0.227137062</v>
      </c>
      <c r="AL340">
        <v>0.236768913</v>
      </c>
      <c r="AM340">
        <v>0.242388031</v>
      </c>
      <c r="AN340">
        <v>0.23251245600000001</v>
      </c>
      <c r="AO340">
        <v>0.21751796700000001</v>
      </c>
      <c r="AP340" s="1">
        <f t="shared" si="81"/>
        <v>0.23126488580000001</v>
      </c>
      <c r="AQ340">
        <v>0.21807475500000001</v>
      </c>
      <c r="AR340">
        <v>0.17264046199999999</v>
      </c>
      <c r="AS340">
        <v>0.241430016</v>
      </c>
      <c r="AT340">
        <v>0.30467428299999999</v>
      </c>
      <c r="AU340">
        <v>0.39046561899999999</v>
      </c>
      <c r="AV340" s="1">
        <f t="shared" si="82"/>
        <v>0.26545702699999996</v>
      </c>
      <c r="AW340" s="1">
        <v>0.48143685000000003</v>
      </c>
      <c r="AX340">
        <v>0.53048588299999999</v>
      </c>
      <c r="AY340">
        <v>0.54499321300000003</v>
      </c>
      <c r="AZ340">
        <v>0.56002814300000003</v>
      </c>
      <c r="BA340">
        <v>0.52238565400000003</v>
      </c>
      <c r="BB340">
        <v>0.58823581300000005</v>
      </c>
      <c r="BC340" s="1">
        <f t="shared" si="83"/>
        <v>0.54922574120000012</v>
      </c>
      <c r="BD340">
        <v>0.61617533300000005</v>
      </c>
      <c r="BE340">
        <v>0.64636165999999995</v>
      </c>
      <c r="BF340">
        <v>0.68500353599999997</v>
      </c>
      <c r="BG340">
        <v>0.66488399899999995</v>
      </c>
      <c r="BH340" s="1">
        <f t="shared" si="84"/>
        <v>0.65310613200000001</v>
      </c>
      <c r="BI340">
        <v>0.64824144800000005</v>
      </c>
      <c r="BJ340">
        <v>0.60665723199999999</v>
      </c>
      <c r="BK340">
        <v>0.56122091299999999</v>
      </c>
      <c r="BL340">
        <v>0.55589861799999996</v>
      </c>
      <c r="BM340">
        <v>0.59049918700000004</v>
      </c>
      <c r="BN340" s="1">
        <f t="shared" si="85"/>
        <v>0.59250347960000005</v>
      </c>
      <c r="BO340">
        <v>0.617748717</v>
      </c>
      <c r="BP340">
        <v>0.66775453600000001</v>
      </c>
      <c r="BQ340">
        <v>0.65155585199999999</v>
      </c>
      <c r="BR340">
        <v>0.63629850099999996</v>
      </c>
      <c r="BS340">
        <v>0.53485234400000004</v>
      </c>
      <c r="BT340" s="1">
        <f t="shared" si="86"/>
        <v>0.62164198999999998</v>
      </c>
      <c r="BU340">
        <v>0.44937128500000001</v>
      </c>
      <c r="BV340">
        <v>0.43030350000000001</v>
      </c>
      <c r="BW340">
        <v>0.40943418399999998</v>
      </c>
      <c r="BX340">
        <v>0.36968638799999998</v>
      </c>
      <c r="BY340">
        <v>0.33361070399999998</v>
      </c>
      <c r="BZ340" s="1">
        <f t="shared" si="87"/>
        <v>0.39848121219999999</v>
      </c>
      <c r="CA340">
        <v>0.26507111</v>
      </c>
      <c r="CB340">
        <v>0.222559912</v>
      </c>
      <c r="CC340">
        <v>0.178732907</v>
      </c>
      <c r="CD340">
        <v>0.18042617699999999</v>
      </c>
      <c r="CE340">
        <v>0.23134755600000001</v>
      </c>
      <c r="CF340" s="1">
        <f t="shared" si="88"/>
        <v>0.21562753240000002</v>
      </c>
      <c r="CG340">
        <v>0.256276375</v>
      </c>
      <c r="CH340">
        <v>0.28519703899999999</v>
      </c>
      <c r="CI340">
        <v>0.313749155</v>
      </c>
      <c r="CJ340">
        <v>0.32931697799999998</v>
      </c>
      <c r="CK340">
        <v>0.33457172000000002</v>
      </c>
      <c r="CL340" s="1">
        <f t="shared" si="89"/>
        <v>0.30382225340000002</v>
      </c>
    </row>
    <row r="341" spans="1:90" x14ac:dyDescent="0.3">
      <c r="A341">
        <v>739</v>
      </c>
      <c r="B341">
        <v>0.221967477</v>
      </c>
      <c r="C341">
        <v>0.213759491</v>
      </c>
      <c r="D341">
        <v>0.232528281</v>
      </c>
      <c r="E341">
        <v>0.29192731500000002</v>
      </c>
      <c r="F341">
        <v>0.35094091799999999</v>
      </c>
      <c r="G341" s="1">
        <f t="shared" si="75"/>
        <v>0.26222469640000001</v>
      </c>
      <c r="H341">
        <v>0.381357946</v>
      </c>
      <c r="I341">
        <v>0.41256031500000001</v>
      </c>
      <c r="J341">
        <v>0.42402058999999998</v>
      </c>
      <c r="K341">
        <v>0.42291508</v>
      </c>
      <c r="L341">
        <v>0.377412888</v>
      </c>
      <c r="M341" s="1">
        <f t="shared" si="76"/>
        <v>0.4036533638</v>
      </c>
      <c r="N341">
        <v>0.36411809099999998</v>
      </c>
      <c r="O341">
        <v>0.37443532899999998</v>
      </c>
      <c r="P341">
        <v>0.36704794699999999</v>
      </c>
      <c r="Q341">
        <v>0.33414969999999999</v>
      </c>
      <c r="R341">
        <v>0.31723190600000001</v>
      </c>
      <c r="S341" s="1">
        <f t="shared" si="77"/>
        <v>0.35139659459999995</v>
      </c>
      <c r="T341">
        <v>0.30681419700000001</v>
      </c>
      <c r="U341">
        <v>0.290047153</v>
      </c>
      <c r="V341">
        <v>0.31065705500000002</v>
      </c>
      <c r="W341">
        <v>0.32398503499999998</v>
      </c>
      <c r="X341" s="1">
        <f t="shared" si="78"/>
        <v>0.30787586</v>
      </c>
      <c r="Y341">
        <v>0.33585357500000002</v>
      </c>
      <c r="Z341">
        <v>0.32391699699999998</v>
      </c>
      <c r="AA341">
        <v>0.31235469599999999</v>
      </c>
      <c r="AB341">
        <v>0.28467595200000001</v>
      </c>
      <c r="AC341">
        <v>0.26144002500000002</v>
      </c>
      <c r="AD341" s="1">
        <f t="shared" si="79"/>
        <v>0.30364824899999998</v>
      </c>
      <c r="AE341">
        <v>0.213735064</v>
      </c>
      <c r="AF341">
        <v>0.209934708</v>
      </c>
      <c r="AG341">
        <v>0.19250689300000001</v>
      </c>
      <c r="AH341">
        <v>0.202626801</v>
      </c>
      <c r="AI341">
        <v>0.207844166</v>
      </c>
      <c r="AJ341" s="1">
        <f t="shared" si="80"/>
        <v>0.20532952639999999</v>
      </c>
      <c r="AK341">
        <v>0.22836719599999999</v>
      </c>
      <c r="AL341">
        <v>0.23749941899999999</v>
      </c>
      <c r="AM341">
        <v>0.24298143799999999</v>
      </c>
      <c r="AN341">
        <v>0.23318082500000001</v>
      </c>
      <c r="AO341">
        <v>0.21873209299999999</v>
      </c>
      <c r="AP341" s="1">
        <f t="shared" si="81"/>
        <v>0.23215219419999999</v>
      </c>
      <c r="AQ341">
        <v>0.21979201800000001</v>
      </c>
      <c r="AR341">
        <v>0.17426090499999999</v>
      </c>
      <c r="AS341">
        <v>0.24384502999999999</v>
      </c>
      <c r="AT341">
        <v>0.30796675600000001</v>
      </c>
      <c r="AU341">
        <v>0.39526734299999999</v>
      </c>
      <c r="AV341" s="1">
        <f t="shared" si="82"/>
        <v>0.26822641039999995</v>
      </c>
      <c r="AW341" s="1">
        <v>0.48889897199999999</v>
      </c>
      <c r="AX341">
        <v>0.54013715399999995</v>
      </c>
      <c r="AY341">
        <v>0.556340155</v>
      </c>
      <c r="AZ341">
        <v>0.573094255</v>
      </c>
      <c r="BA341">
        <v>0.53593011099999999</v>
      </c>
      <c r="BB341">
        <v>0.60291567099999999</v>
      </c>
      <c r="BC341" s="1">
        <f t="shared" si="83"/>
        <v>0.5616834691999999</v>
      </c>
      <c r="BD341">
        <v>0.63212149699999998</v>
      </c>
      <c r="BE341">
        <v>0.66292993899999997</v>
      </c>
      <c r="BF341">
        <v>0.70271509700000001</v>
      </c>
      <c r="BG341">
        <v>0.681697098</v>
      </c>
      <c r="BH341" s="1">
        <f t="shared" si="84"/>
        <v>0.66986590774999999</v>
      </c>
      <c r="BI341">
        <v>0.66389849199999995</v>
      </c>
      <c r="BJ341">
        <v>0.62084382000000005</v>
      </c>
      <c r="BK341">
        <v>0.57320727999999999</v>
      </c>
      <c r="BL341">
        <v>0.56695840799999997</v>
      </c>
      <c r="BM341">
        <v>0.60185949400000005</v>
      </c>
      <c r="BN341" s="1">
        <f t="shared" si="85"/>
        <v>0.60535349880000011</v>
      </c>
      <c r="BO341">
        <v>0.62840285500000004</v>
      </c>
      <c r="BP341">
        <v>0.67925209499999994</v>
      </c>
      <c r="BQ341">
        <v>0.66189920800000002</v>
      </c>
      <c r="BR341">
        <v>0.64625112699999998</v>
      </c>
      <c r="BS341">
        <v>0.54304891700000002</v>
      </c>
      <c r="BT341" s="1">
        <f t="shared" si="86"/>
        <v>0.63177084039999998</v>
      </c>
      <c r="BU341">
        <v>0.45536541600000002</v>
      </c>
      <c r="BV341">
        <v>0.43518691500000001</v>
      </c>
      <c r="BW341">
        <v>0.41329238099999999</v>
      </c>
      <c r="BX341">
        <v>0.372316486</v>
      </c>
      <c r="BY341">
        <v>0.33595008900000001</v>
      </c>
      <c r="BZ341" s="1">
        <f t="shared" si="87"/>
        <v>0.40242225739999993</v>
      </c>
      <c r="CA341">
        <v>0.26621161700000001</v>
      </c>
      <c r="CB341">
        <v>0.223722855</v>
      </c>
      <c r="CC341">
        <v>0.179420678</v>
      </c>
      <c r="CD341">
        <v>0.18084924899999999</v>
      </c>
      <c r="CE341">
        <v>0.23201690799999999</v>
      </c>
      <c r="CF341" s="1">
        <f t="shared" si="88"/>
        <v>0.2164442614</v>
      </c>
      <c r="CG341">
        <v>0.25691102300000002</v>
      </c>
      <c r="CH341">
        <v>0.28583291700000002</v>
      </c>
      <c r="CI341">
        <v>0.31440438799999998</v>
      </c>
      <c r="CJ341">
        <v>0.32998487900000001</v>
      </c>
      <c r="CK341">
        <v>0.33528580200000002</v>
      </c>
      <c r="CL341" s="1">
        <f t="shared" si="89"/>
        <v>0.30448380180000001</v>
      </c>
    </row>
    <row r="342" spans="1:90" x14ac:dyDescent="0.3">
      <c r="A342">
        <v>740</v>
      </c>
      <c r="B342">
        <v>0.22342477599999999</v>
      </c>
      <c r="C342">
        <v>0.21440757199999999</v>
      </c>
      <c r="D342">
        <v>0.233686118</v>
      </c>
      <c r="E342">
        <v>0.29521734999999999</v>
      </c>
      <c r="F342">
        <v>0.35647650199999997</v>
      </c>
      <c r="G342" s="1">
        <f t="shared" si="75"/>
        <v>0.26464246359999999</v>
      </c>
      <c r="H342">
        <v>0.38815740599999998</v>
      </c>
      <c r="I342">
        <v>0.420918295</v>
      </c>
      <c r="J342">
        <v>0.43327011999999998</v>
      </c>
      <c r="K342">
        <v>0.43259261100000002</v>
      </c>
      <c r="L342">
        <v>0.38603378599999999</v>
      </c>
      <c r="M342" s="1">
        <f t="shared" si="76"/>
        <v>0.41219444359999996</v>
      </c>
      <c r="N342">
        <v>0.37285125699999999</v>
      </c>
      <c r="O342">
        <v>0.383959465</v>
      </c>
      <c r="P342">
        <v>0.376615058</v>
      </c>
      <c r="Q342">
        <v>0.34249157600000002</v>
      </c>
      <c r="R342">
        <v>0.32510221500000003</v>
      </c>
      <c r="S342" s="1">
        <f t="shared" si="77"/>
        <v>0.36020391420000003</v>
      </c>
      <c r="T342">
        <v>0.31440998599999997</v>
      </c>
      <c r="U342">
        <v>0.29752424999999999</v>
      </c>
      <c r="V342">
        <v>0.31823323999999997</v>
      </c>
      <c r="W342">
        <v>0.33142274199999999</v>
      </c>
      <c r="X342" s="1">
        <f t="shared" si="78"/>
        <v>0.31539755449999995</v>
      </c>
      <c r="Y342">
        <v>0.34326857999999999</v>
      </c>
      <c r="Z342">
        <v>0.33123762099999998</v>
      </c>
      <c r="AA342">
        <v>0.31874706800000002</v>
      </c>
      <c r="AB342">
        <v>0.29001012300000001</v>
      </c>
      <c r="AC342">
        <v>0.26596304599999998</v>
      </c>
      <c r="AD342" s="1">
        <f t="shared" si="79"/>
        <v>0.30984528760000002</v>
      </c>
      <c r="AE342">
        <v>0.21708042499999999</v>
      </c>
      <c r="AF342">
        <v>0.212815056</v>
      </c>
      <c r="AG342">
        <v>0.19458937200000001</v>
      </c>
      <c r="AH342">
        <v>0.204346951</v>
      </c>
      <c r="AI342">
        <v>0.209402226</v>
      </c>
      <c r="AJ342" s="1">
        <f t="shared" si="80"/>
        <v>0.20764680599999999</v>
      </c>
      <c r="AK342">
        <v>0.229542678</v>
      </c>
      <c r="AL342">
        <v>0.23821674400000001</v>
      </c>
      <c r="AM342">
        <v>0.243559936</v>
      </c>
      <c r="AN342">
        <v>0.23382127599999999</v>
      </c>
      <c r="AO342">
        <v>0.219881469</v>
      </c>
      <c r="AP342" s="1">
        <f t="shared" si="81"/>
        <v>0.23300442060000001</v>
      </c>
      <c r="AQ342">
        <v>0.22140384399999999</v>
      </c>
      <c r="AR342">
        <v>0.17579647300000001</v>
      </c>
      <c r="AS342">
        <v>0.24612313</v>
      </c>
      <c r="AT342">
        <v>0.31107790000000002</v>
      </c>
      <c r="AU342">
        <v>0.39977865499999998</v>
      </c>
      <c r="AV342" s="1">
        <f t="shared" si="82"/>
        <v>0.2708360004</v>
      </c>
      <c r="AW342" s="1">
        <v>0.49595962700000001</v>
      </c>
      <c r="AX342">
        <v>0.54929925400000001</v>
      </c>
      <c r="AY342">
        <v>0.567154873</v>
      </c>
      <c r="AZ342">
        <v>0.58564384400000002</v>
      </c>
      <c r="BA342">
        <v>0.54901728400000005</v>
      </c>
      <c r="BB342">
        <v>0.61713536800000002</v>
      </c>
      <c r="BC342" s="1">
        <f t="shared" si="83"/>
        <v>0.57365012460000009</v>
      </c>
      <c r="BD342">
        <v>0.64761148400000002</v>
      </c>
      <c r="BE342">
        <v>0.67900446999999997</v>
      </c>
      <c r="BF342">
        <v>0.71994777200000004</v>
      </c>
      <c r="BG342">
        <v>0.69804348599999999</v>
      </c>
      <c r="BH342" s="1">
        <f t="shared" si="84"/>
        <v>0.686151803</v>
      </c>
      <c r="BI342">
        <v>0.67913693900000005</v>
      </c>
      <c r="BJ342">
        <v>0.63472589499999998</v>
      </c>
      <c r="BK342">
        <v>0.58490108699999999</v>
      </c>
      <c r="BL342">
        <v>0.57765665300000002</v>
      </c>
      <c r="BM342">
        <v>0.61277675499999995</v>
      </c>
      <c r="BN342" s="1">
        <f t="shared" si="85"/>
        <v>0.61783946580000004</v>
      </c>
      <c r="BO342">
        <v>0.638567106</v>
      </c>
      <c r="BP342">
        <v>0.69020044899999999</v>
      </c>
      <c r="BQ342">
        <v>0.67170071600000003</v>
      </c>
      <c r="BR342">
        <v>0.65566760099999999</v>
      </c>
      <c r="BS342">
        <v>0.55080720500000002</v>
      </c>
      <c r="BT342" s="1">
        <f t="shared" si="86"/>
        <v>0.64138861540000003</v>
      </c>
      <c r="BU342">
        <v>0.46096737900000001</v>
      </c>
      <c r="BV342">
        <v>0.43965881400000001</v>
      </c>
      <c r="BW342">
        <v>0.416781597</v>
      </c>
      <c r="BX342">
        <v>0.37465298899999999</v>
      </c>
      <c r="BY342">
        <v>0.338050774</v>
      </c>
      <c r="BZ342" s="1">
        <f t="shared" si="87"/>
        <v>0.40602231060000005</v>
      </c>
      <c r="CA342">
        <v>0.26721798400000002</v>
      </c>
      <c r="CB342">
        <v>0.22478126500000001</v>
      </c>
      <c r="CC342">
        <v>0.18004706000000001</v>
      </c>
      <c r="CD342">
        <v>0.18126609099999999</v>
      </c>
      <c r="CE342">
        <v>0.232648891</v>
      </c>
      <c r="CF342" s="1">
        <f t="shared" si="88"/>
        <v>0.21719225820000002</v>
      </c>
      <c r="CG342">
        <v>0.25752502999999999</v>
      </c>
      <c r="CH342">
        <v>0.28646642999999999</v>
      </c>
      <c r="CI342">
        <v>0.31505860299999999</v>
      </c>
      <c r="CJ342">
        <v>0.33066172799999999</v>
      </c>
      <c r="CK342">
        <v>0.33600563999999999</v>
      </c>
      <c r="CL342" s="1">
        <f t="shared" si="89"/>
        <v>0.30514348619999998</v>
      </c>
    </row>
    <row r="343" spans="1:90" x14ac:dyDescent="0.3">
      <c r="A343">
        <v>741</v>
      </c>
      <c r="B343">
        <v>0.22478369400000001</v>
      </c>
      <c r="C343">
        <v>0.214975321</v>
      </c>
      <c r="D343">
        <v>0.23472880400000001</v>
      </c>
      <c r="E343">
        <v>0.29829773900000001</v>
      </c>
      <c r="F343">
        <v>0.36171422399999997</v>
      </c>
      <c r="G343" s="1">
        <f t="shared" si="75"/>
        <v>0.26689995639999997</v>
      </c>
      <c r="H343">
        <v>0.39462244600000002</v>
      </c>
      <c r="I343">
        <v>0.42889028200000001</v>
      </c>
      <c r="J343">
        <v>0.44212613899999997</v>
      </c>
      <c r="K343">
        <v>0.44188227400000002</v>
      </c>
      <c r="L343">
        <v>0.39433403</v>
      </c>
      <c r="M343" s="1">
        <f t="shared" si="76"/>
        <v>0.42037103419999999</v>
      </c>
      <c r="N343">
        <v>0.38125209799999998</v>
      </c>
      <c r="O343">
        <v>0.39311054899999998</v>
      </c>
      <c r="P343">
        <v>0.385801644</v>
      </c>
      <c r="Q343">
        <v>0.350486943</v>
      </c>
      <c r="R343">
        <v>0.33263511099999998</v>
      </c>
      <c r="S343" s="1">
        <f t="shared" si="77"/>
        <v>0.36865726900000001</v>
      </c>
      <c r="T343">
        <v>0.32168711700000002</v>
      </c>
      <c r="U343">
        <v>0.30471771399999997</v>
      </c>
      <c r="V343">
        <v>0.325516268</v>
      </c>
      <c r="W343">
        <v>0.33856888099999999</v>
      </c>
      <c r="X343" s="1">
        <f t="shared" si="78"/>
        <v>0.32262249500000001</v>
      </c>
      <c r="Y343">
        <v>0.35038603699999998</v>
      </c>
      <c r="Z343">
        <v>0.33827437900000001</v>
      </c>
      <c r="AA343">
        <v>0.324887131</v>
      </c>
      <c r="AB343">
        <v>0.295131054</v>
      </c>
      <c r="AC343">
        <v>0.27029736500000001</v>
      </c>
      <c r="AD343" s="1">
        <f t="shared" si="79"/>
        <v>0.31579519319999999</v>
      </c>
      <c r="AE343">
        <v>0.22028303399999999</v>
      </c>
      <c r="AF343">
        <v>0.21553144499999999</v>
      </c>
      <c r="AG343">
        <v>0.19653607200000001</v>
      </c>
      <c r="AH343">
        <v>0.20594163500000001</v>
      </c>
      <c r="AI343">
        <v>0.210862249</v>
      </c>
      <c r="AJ343" s="1">
        <f t="shared" si="80"/>
        <v>0.20983088700000002</v>
      </c>
      <c r="AK343">
        <v>0.230644021</v>
      </c>
      <c r="AL343">
        <v>0.238893932</v>
      </c>
      <c r="AM343">
        <v>0.24409740699999999</v>
      </c>
      <c r="AN343">
        <v>0.234432946</v>
      </c>
      <c r="AO343">
        <v>0.22096557</v>
      </c>
      <c r="AP343" s="1">
        <f t="shared" si="81"/>
        <v>0.23380677520000001</v>
      </c>
      <c r="AQ343">
        <v>0.22296903200000001</v>
      </c>
      <c r="AR343">
        <v>0.17734691999999999</v>
      </c>
      <c r="AS343">
        <v>0.24835017000000001</v>
      </c>
      <c r="AT343">
        <v>0.31412040499999999</v>
      </c>
      <c r="AU343">
        <v>0.404077191</v>
      </c>
      <c r="AV343" s="1">
        <f t="shared" si="82"/>
        <v>0.27337274360000002</v>
      </c>
      <c r="AW343" s="1">
        <v>0.50270357499999996</v>
      </c>
      <c r="AX343">
        <v>0.558078132</v>
      </c>
      <c r="AY343">
        <v>0.57755111299999995</v>
      </c>
      <c r="AZ343">
        <v>0.59780064700000002</v>
      </c>
      <c r="BA343">
        <v>0.56174547100000005</v>
      </c>
      <c r="BB343">
        <v>0.63087465499999995</v>
      </c>
      <c r="BC343" s="1">
        <f t="shared" si="83"/>
        <v>0.58521000360000008</v>
      </c>
      <c r="BD343">
        <v>0.66254923200000004</v>
      </c>
      <c r="BE343">
        <v>0.69438932499999995</v>
      </c>
      <c r="BF343">
        <v>0.73648908499999999</v>
      </c>
      <c r="BG343">
        <v>0.71379963000000002</v>
      </c>
      <c r="BH343" s="1">
        <f t="shared" si="84"/>
        <v>0.701806818</v>
      </c>
      <c r="BI343">
        <v>0.69396013000000001</v>
      </c>
      <c r="BJ343">
        <v>0.64840986599999995</v>
      </c>
      <c r="BK343">
        <v>0.59651924199999995</v>
      </c>
      <c r="BL343">
        <v>0.58819789</v>
      </c>
      <c r="BM343">
        <v>0.62331784400000001</v>
      </c>
      <c r="BN343" s="1">
        <f t="shared" si="85"/>
        <v>0.63008099439999987</v>
      </c>
      <c r="BO343">
        <v>0.64826289199999998</v>
      </c>
      <c r="BP343">
        <v>0.70053231999999999</v>
      </c>
      <c r="BQ343">
        <v>0.68093917699999995</v>
      </c>
      <c r="BR343">
        <v>0.664644185</v>
      </c>
      <c r="BS343">
        <v>0.55837188100000001</v>
      </c>
      <c r="BT343" s="1">
        <f t="shared" si="86"/>
        <v>0.65055009100000005</v>
      </c>
      <c r="BU343">
        <v>0.46658774600000003</v>
      </c>
      <c r="BV343">
        <v>0.44429542399999999</v>
      </c>
      <c r="BW343">
        <v>0.42047771299999998</v>
      </c>
      <c r="BX343">
        <v>0.37725613699999999</v>
      </c>
      <c r="BY343">
        <v>0.340318175</v>
      </c>
      <c r="BZ343" s="1">
        <f t="shared" si="87"/>
        <v>0.40978703899999996</v>
      </c>
      <c r="CA343">
        <v>0.26835195899999997</v>
      </c>
      <c r="CB343">
        <v>0.225852251</v>
      </c>
      <c r="CC343">
        <v>0.18061986699999999</v>
      </c>
      <c r="CD343">
        <v>0.18164166100000001</v>
      </c>
      <c r="CE343">
        <v>0.233260826</v>
      </c>
      <c r="CF343" s="1">
        <f t="shared" si="88"/>
        <v>0.21794531280000001</v>
      </c>
      <c r="CG343">
        <v>0.25817647999999999</v>
      </c>
      <c r="CH343">
        <v>0.287181874</v>
      </c>
      <c r="CI343">
        <v>0.315834487</v>
      </c>
      <c r="CJ343">
        <v>0.33148793300000001</v>
      </c>
      <c r="CK343">
        <v>0.336859566</v>
      </c>
      <c r="CL343" s="1">
        <f t="shared" si="89"/>
        <v>0.30590806800000003</v>
      </c>
    </row>
    <row r="344" spans="1:90" x14ac:dyDescent="0.3">
      <c r="A344">
        <v>742</v>
      </c>
      <c r="B344">
        <v>0.22606205600000001</v>
      </c>
      <c r="C344">
        <v>0.215510805</v>
      </c>
      <c r="D344">
        <v>0.23575958799999999</v>
      </c>
      <c r="E344">
        <v>0.30131468900000002</v>
      </c>
      <c r="F344">
        <v>0.36679136699999998</v>
      </c>
      <c r="G344" s="1">
        <f t="shared" si="75"/>
        <v>0.26908770100000001</v>
      </c>
      <c r="H344">
        <v>0.40084080700000002</v>
      </c>
      <c r="I344">
        <v>0.43651161199999999</v>
      </c>
      <c r="J344">
        <v>0.45055569400000001</v>
      </c>
      <c r="K344">
        <v>0.45071123699999999</v>
      </c>
      <c r="L344">
        <v>0.40221366400000003</v>
      </c>
      <c r="M344" s="1">
        <f t="shared" si="76"/>
        <v>0.42816660280000002</v>
      </c>
      <c r="N344">
        <v>0.38924941600000001</v>
      </c>
      <c r="O344">
        <v>0.40185168700000001</v>
      </c>
      <c r="P344">
        <v>0.39459084700000002</v>
      </c>
      <c r="Q344">
        <v>0.35813878799999999</v>
      </c>
      <c r="R344">
        <v>0.33985136199999999</v>
      </c>
      <c r="S344" s="1">
        <f t="shared" si="77"/>
        <v>0.37673642000000002</v>
      </c>
      <c r="T344">
        <v>0.32868104399999998</v>
      </c>
      <c r="U344">
        <v>0.31165796200000001</v>
      </c>
      <c r="V344">
        <v>0.33253770300000002</v>
      </c>
      <c r="W344">
        <v>0.34541651800000001</v>
      </c>
      <c r="X344" s="1">
        <f t="shared" si="78"/>
        <v>0.32957330675000002</v>
      </c>
      <c r="Y344">
        <v>0.35719813099999997</v>
      </c>
      <c r="Z344">
        <v>0.34500176100000002</v>
      </c>
      <c r="AA344">
        <v>0.33073743799999999</v>
      </c>
      <c r="AB344">
        <v>0.30000287799999997</v>
      </c>
      <c r="AC344">
        <v>0.274436968</v>
      </c>
      <c r="AD344" s="1">
        <f t="shared" si="79"/>
        <v>0.32147543519999999</v>
      </c>
      <c r="AE344">
        <v>0.22336178100000001</v>
      </c>
      <c r="AF344">
        <v>0.21813463799999999</v>
      </c>
      <c r="AG344">
        <v>0.19840128900000001</v>
      </c>
      <c r="AH344">
        <v>0.207490322</v>
      </c>
      <c r="AI344">
        <v>0.212287844</v>
      </c>
      <c r="AJ344" s="1">
        <f t="shared" si="80"/>
        <v>0.21193517480000001</v>
      </c>
      <c r="AK344">
        <v>0.23172867999999999</v>
      </c>
      <c r="AL344">
        <v>0.239578192</v>
      </c>
      <c r="AM344">
        <v>0.24466365400000001</v>
      </c>
      <c r="AN344">
        <v>0.23505188900000001</v>
      </c>
      <c r="AO344">
        <v>0.22199487500000001</v>
      </c>
      <c r="AP344" s="1">
        <f t="shared" si="81"/>
        <v>0.23460345799999999</v>
      </c>
      <c r="AQ344">
        <v>0.224413421</v>
      </c>
      <c r="AR344">
        <v>0.17871985400000001</v>
      </c>
      <c r="AS344">
        <v>0.25032700299999999</v>
      </c>
      <c r="AT344">
        <v>0.31680643200000003</v>
      </c>
      <c r="AU344">
        <v>0.40801443700000001</v>
      </c>
      <c r="AV344" s="1">
        <f t="shared" si="82"/>
        <v>0.27565622940000001</v>
      </c>
      <c r="AW344" s="1">
        <v>0.50900294800000001</v>
      </c>
      <c r="AX344">
        <v>0.56636303700000001</v>
      </c>
      <c r="AY344">
        <v>0.58735125399999999</v>
      </c>
      <c r="AZ344">
        <v>0.60922635700000005</v>
      </c>
      <c r="BA344">
        <v>0.573760987</v>
      </c>
      <c r="BB344">
        <v>0.64384085800000002</v>
      </c>
      <c r="BC344" s="1">
        <f t="shared" si="83"/>
        <v>0.59610849859999993</v>
      </c>
      <c r="BD344">
        <v>0.67679054699999996</v>
      </c>
      <c r="BE344">
        <v>0.70918416200000001</v>
      </c>
      <c r="BF344">
        <v>0.75227967399999995</v>
      </c>
      <c r="BG344">
        <v>0.72873582400000003</v>
      </c>
      <c r="BH344" s="1">
        <f t="shared" si="84"/>
        <v>0.71674755175000004</v>
      </c>
      <c r="BI344">
        <v>0.70773632200000003</v>
      </c>
      <c r="BJ344">
        <v>0.66085725399999995</v>
      </c>
      <c r="BK344">
        <v>0.60696176700000004</v>
      </c>
      <c r="BL344">
        <v>0.59768379800000004</v>
      </c>
      <c r="BM344">
        <v>0.63305671100000005</v>
      </c>
      <c r="BN344" s="1">
        <f t="shared" si="85"/>
        <v>0.64125917040000002</v>
      </c>
      <c r="BO344">
        <v>0.65730213599999998</v>
      </c>
      <c r="BP344">
        <v>0.709967931</v>
      </c>
      <c r="BQ344">
        <v>0.68952203499999998</v>
      </c>
      <c r="BR344">
        <v>0.67374480699999995</v>
      </c>
      <c r="BS344">
        <v>0.56691806600000005</v>
      </c>
      <c r="BT344" s="1">
        <f t="shared" si="86"/>
        <v>0.65949099499999997</v>
      </c>
      <c r="BU344">
        <v>0.47417787</v>
      </c>
      <c r="BV344">
        <v>0.45222299500000002</v>
      </c>
      <c r="BW344">
        <v>0.42785769000000001</v>
      </c>
      <c r="BX344">
        <v>0.38311885200000001</v>
      </c>
      <c r="BY344">
        <v>0.34469832299999997</v>
      </c>
      <c r="BZ344" s="1">
        <f t="shared" si="87"/>
        <v>0.41641514599999996</v>
      </c>
      <c r="CA344">
        <v>0.27060096700000003</v>
      </c>
      <c r="CB344">
        <v>0.227314672</v>
      </c>
      <c r="CC344">
        <v>0.18089128600000001</v>
      </c>
      <c r="CD344">
        <v>0.18144362</v>
      </c>
      <c r="CE344">
        <v>0.23372592</v>
      </c>
      <c r="CF344" s="1">
        <f t="shared" si="88"/>
        <v>0.21879529300000003</v>
      </c>
      <c r="CG344">
        <v>0.25873047100000002</v>
      </c>
      <c r="CH344">
        <v>0.287818032</v>
      </c>
      <c r="CI344">
        <v>0.316531328</v>
      </c>
      <c r="CJ344">
        <v>0.33217364700000002</v>
      </c>
      <c r="CK344">
        <v>0.33749208200000003</v>
      </c>
      <c r="CL344" s="1">
        <f t="shared" si="89"/>
        <v>0.30654911200000001</v>
      </c>
    </row>
    <row r="345" spans="1:90" x14ac:dyDescent="0.3">
      <c r="A345">
        <v>743</v>
      </c>
      <c r="B345">
        <v>0.227261923</v>
      </c>
      <c r="C345">
        <v>0.21599945300000001</v>
      </c>
      <c r="D345">
        <v>0.236708431</v>
      </c>
      <c r="E345">
        <v>0.30415236899999998</v>
      </c>
      <c r="F345">
        <v>0.37157131999999998</v>
      </c>
      <c r="G345" s="1">
        <f t="shared" si="75"/>
        <v>0.2711386992</v>
      </c>
      <c r="H345">
        <v>0.406711502</v>
      </c>
      <c r="I345">
        <v>0.44372941300000002</v>
      </c>
      <c r="J345">
        <v>0.45853641000000001</v>
      </c>
      <c r="K345">
        <v>0.45907605600000001</v>
      </c>
      <c r="L345">
        <v>0.40969021300000003</v>
      </c>
      <c r="M345" s="1">
        <f t="shared" si="76"/>
        <v>0.43554871880000007</v>
      </c>
      <c r="N345">
        <v>0.39684480500000002</v>
      </c>
      <c r="O345">
        <v>0.41014806500000001</v>
      </c>
      <c r="P345">
        <v>0.40291384800000002</v>
      </c>
      <c r="Q345">
        <v>0.365386406</v>
      </c>
      <c r="R345">
        <v>0.34670036199999998</v>
      </c>
      <c r="S345" s="1">
        <f t="shared" si="77"/>
        <v>0.38439869720000003</v>
      </c>
      <c r="T345">
        <v>0.33531740799999998</v>
      </c>
      <c r="U345">
        <v>0.31826207000000001</v>
      </c>
      <c r="V345">
        <v>0.33922198199999998</v>
      </c>
      <c r="W345">
        <v>0.35194185900000002</v>
      </c>
      <c r="X345" s="1">
        <f t="shared" si="78"/>
        <v>0.33618582975</v>
      </c>
      <c r="Y345">
        <v>0.36367271400000001</v>
      </c>
      <c r="Z345">
        <v>0.35141243700000002</v>
      </c>
      <c r="AA345">
        <v>0.33631667300000001</v>
      </c>
      <c r="AB345">
        <v>0.304648325</v>
      </c>
      <c r="AC345">
        <v>0.27837292400000002</v>
      </c>
      <c r="AD345" s="1">
        <f t="shared" si="79"/>
        <v>0.32688461460000007</v>
      </c>
      <c r="AE345">
        <v>0.22628574100000001</v>
      </c>
      <c r="AF345">
        <v>0.22058002400000001</v>
      </c>
      <c r="AG345">
        <v>0.20013872499999999</v>
      </c>
      <c r="AH345">
        <v>0.20892491299999999</v>
      </c>
      <c r="AI345">
        <v>0.21364172200000001</v>
      </c>
      <c r="AJ345" s="1">
        <f t="shared" si="80"/>
        <v>0.21391422499999999</v>
      </c>
      <c r="AK345">
        <v>0.23277747700000001</v>
      </c>
      <c r="AL345">
        <v>0.24026542100000001</v>
      </c>
      <c r="AM345">
        <v>0.24524314899999999</v>
      </c>
      <c r="AN345">
        <v>0.23567693100000001</v>
      </c>
      <c r="AO345">
        <v>0.22298452999999999</v>
      </c>
      <c r="AP345" s="1">
        <f t="shared" si="81"/>
        <v>0.2353895016</v>
      </c>
      <c r="AQ345">
        <v>0.22576560900000001</v>
      </c>
      <c r="AR345">
        <v>0.17999846799999999</v>
      </c>
      <c r="AS345">
        <v>0.25213393699999997</v>
      </c>
      <c r="AT345">
        <v>0.319234988</v>
      </c>
      <c r="AU345">
        <v>0.41156326999999998</v>
      </c>
      <c r="AV345" s="1">
        <f t="shared" si="82"/>
        <v>0.27773925440000002</v>
      </c>
      <c r="AW345" s="1">
        <v>0.514733467</v>
      </c>
      <c r="AX345">
        <v>0.57394318099999997</v>
      </c>
      <c r="AY345">
        <v>0.59634809</v>
      </c>
      <c r="AZ345">
        <v>0.61977843700000002</v>
      </c>
      <c r="BA345">
        <v>0.584913668</v>
      </c>
      <c r="BB345">
        <v>0.65598600600000001</v>
      </c>
      <c r="BC345" s="1">
        <f t="shared" si="83"/>
        <v>0.6061938764</v>
      </c>
      <c r="BD345">
        <v>0.69016951199999999</v>
      </c>
      <c r="BE345">
        <v>0.72307493</v>
      </c>
      <c r="BF345">
        <v>0.76709203599999998</v>
      </c>
      <c r="BG345">
        <v>0.74270229700000001</v>
      </c>
      <c r="BH345" s="1">
        <f t="shared" si="84"/>
        <v>0.73075969375000005</v>
      </c>
      <c r="BI345">
        <v>0.72059829399999997</v>
      </c>
      <c r="BJ345">
        <v>0.67240619700000004</v>
      </c>
      <c r="BK345">
        <v>0.61663035700000002</v>
      </c>
      <c r="BL345">
        <v>0.60653976499999995</v>
      </c>
      <c r="BM345">
        <v>0.64216093799999996</v>
      </c>
      <c r="BN345" s="1">
        <f t="shared" si="85"/>
        <v>0.65166711020000001</v>
      </c>
      <c r="BO345">
        <v>0.66579672499999998</v>
      </c>
      <c r="BP345">
        <v>0.71868284199999999</v>
      </c>
      <c r="BQ345">
        <v>0.69739971599999995</v>
      </c>
      <c r="BR345">
        <v>0.68229255899999997</v>
      </c>
      <c r="BS345">
        <v>0.57509089199999996</v>
      </c>
      <c r="BT345" s="1">
        <f t="shared" si="86"/>
        <v>0.66785254680000006</v>
      </c>
      <c r="BU345">
        <v>0.48168768000000001</v>
      </c>
      <c r="BV345">
        <v>0.46034200800000002</v>
      </c>
      <c r="BW345">
        <v>0.43562615300000002</v>
      </c>
      <c r="BX345">
        <v>0.38945213200000001</v>
      </c>
      <c r="BY345">
        <v>0.34930976699999999</v>
      </c>
      <c r="BZ345" s="1">
        <f t="shared" si="87"/>
        <v>0.42328354800000001</v>
      </c>
      <c r="CA345">
        <v>0.27300168400000002</v>
      </c>
      <c r="CB345">
        <v>0.228868408</v>
      </c>
      <c r="CC345">
        <v>0.18118632800000001</v>
      </c>
      <c r="CD345">
        <v>0.18123768200000001</v>
      </c>
      <c r="CE345">
        <v>0.23421687499999999</v>
      </c>
      <c r="CF345" s="1">
        <f t="shared" si="88"/>
        <v>0.21970219540000002</v>
      </c>
      <c r="CG345">
        <v>0.25924266499999998</v>
      </c>
      <c r="CH345">
        <v>0.28835799099999998</v>
      </c>
      <c r="CI345">
        <v>0.31709681899999997</v>
      </c>
      <c r="CJ345">
        <v>0.33275762399999997</v>
      </c>
      <c r="CK345">
        <v>0.33808164800000001</v>
      </c>
      <c r="CL345" s="1">
        <f t="shared" si="89"/>
        <v>0.30710734939999995</v>
      </c>
    </row>
    <row r="346" spans="1:90" x14ac:dyDescent="0.3">
      <c r="A346">
        <v>744</v>
      </c>
      <c r="B346">
        <v>0.228403573</v>
      </c>
      <c r="C346">
        <v>0.21645183400000001</v>
      </c>
      <c r="D346">
        <v>0.237582036</v>
      </c>
      <c r="E346">
        <v>0.30682163099999998</v>
      </c>
      <c r="F346">
        <v>0.37608085099999999</v>
      </c>
      <c r="G346" s="1">
        <f t="shared" si="75"/>
        <v>0.27306798500000001</v>
      </c>
      <c r="H346">
        <v>0.41227167399999998</v>
      </c>
      <c r="I346">
        <v>0.45057160400000001</v>
      </c>
      <c r="J346">
        <v>0.46610622600000001</v>
      </c>
      <c r="K346">
        <v>0.46700862700000001</v>
      </c>
      <c r="L346">
        <v>0.41678573400000002</v>
      </c>
      <c r="M346" s="1">
        <f t="shared" si="76"/>
        <v>0.44254877299999995</v>
      </c>
      <c r="N346">
        <v>0.40405570000000002</v>
      </c>
      <c r="O346">
        <v>0.41802073099999998</v>
      </c>
      <c r="P346">
        <v>0.410803788</v>
      </c>
      <c r="Q346">
        <v>0.37226257099999999</v>
      </c>
      <c r="R346">
        <v>0.353210201</v>
      </c>
      <c r="S346" s="1">
        <f t="shared" si="77"/>
        <v>0.3916705982</v>
      </c>
      <c r="T346">
        <v>0.34162904999999999</v>
      </c>
      <c r="U346">
        <v>0.32456402000000001</v>
      </c>
      <c r="V346">
        <v>0.34560299799999999</v>
      </c>
      <c r="W346">
        <v>0.35818085199999999</v>
      </c>
      <c r="X346" s="1">
        <f t="shared" si="78"/>
        <v>0.34249423000000001</v>
      </c>
      <c r="Y346">
        <v>0.36984623</v>
      </c>
      <c r="Z346">
        <v>0.35753733799999998</v>
      </c>
      <c r="AA346">
        <v>0.34165115899999998</v>
      </c>
      <c r="AB346">
        <v>0.30910052399999999</v>
      </c>
      <c r="AC346">
        <v>0.282138642</v>
      </c>
      <c r="AD346" s="1">
        <f t="shared" si="79"/>
        <v>0.33205477859999999</v>
      </c>
      <c r="AE346">
        <v>0.22908637000000001</v>
      </c>
      <c r="AF346">
        <v>0.22289806700000001</v>
      </c>
      <c r="AG346">
        <v>0.20177546900000001</v>
      </c>
      <c r="AH346">
        <v>0.21026513799999999</v>
      </c>
      <c r="AI346">
        <v>0.21492440900000001</v>
      </c>
      <c r="AJ346" s="1">
        <f t="shared" si="80"/>
        <v>0.21578989060000003</v>
      </c>
      <c r="AK346">
        <v>0.23378185600000001</v>
      </c>
      <c r="AL346">
        <v>0.24094442899999999</v>
      </c>
      <c r="AM346">
        <v>0.24581473300000001</v>
      </c>
      <c r="AN346">
        <v>0.23628776700000001</v>
      </c>
      <c r="AO346">
        <v>0.22391877600000001</v>
      </c>
      <c r="AP346" s="1">
        <f t="shared" si="81"/>
        <v>0.23614951219999999</v>
      </c>
      <c r="AQ346">
        <v>0.22702688700000001</v>
      </c>
      <c r="AR346">
        <v>0.18120647200000001</v>
      </c>
      <c r="AS346">
        <v>0.25381656600000002</v>
      </c>
      <c r="AT346">
        <v>0.32148884300000002</v>
      </c>
      <c r="AU346">
        <v>0.41483878400000002</v>
      </c>
      <c r="AV346" s="1">
        <f t="shared" si="82"/>
        <v>0.27967551040000005</v>
      </c>
      <c r="AW346" s="1">
        <v>0.52005079399999998</v>
      </c>
      <c r="AX346">
        <v>0.58098630399999995</v>
      </c>
      <c r="AY346">
        <v>0.60473580100000002</v>
      </c>
      <c r="AZ346">
        <v>0.62966148099999997</v>
      </c>
      <c r="BA346">
        <v>0.59539962000000002</v>
      </c>
      <c r="BB346">
        <v>0.66743682000000004</v>
      </c>
      <c r="BC346" s="1">
        <f t="shared" si="83"/>
        <v>0.61564400519999984</v>
      </c>
      <c r="BD346">
        <v>0.70277054400000005</v>
      </c>
      <c r="BE346">
        <v>0.73615355199999999</v>
      </c>
      <c r="BF346">
        <v>0.78110031999999996</v>
      </c>
      <c r="BG346">
        <v>0.75594386999999996</v>
      </c>
      <c r="BH346" s="1">
        <f t="shared" si="84"/>
        <v>0.74399207150000002</v>
      </c>
      <c r="BI346">
        <v>0.732858809</v>
      </c>
      <c r="BJ346">
        <v>0.68344132700000004</v>
      </c>
      <c r="BK346">
        <v>0.62588803100000001</v>
      </c>
      <c r="BL346">
        <v>0.61498582800000001</v>
      </c>
      <c r="BM346">
        <v>0.65075978000000001</v>
      </c>
      <c r="BN346" s="1">
        <f t="shared" si="85"/>
        <v>0.66158675499999997</v>
      </c>
      <c r="BO346">
        <v>0.67379110799999997</v>
      </c>
      <c r="BP346">
        <v>0.72692193000000005</v>
      </c>
      <c r="BQ346">
        <v>0.70481832300000002</v>
      </c>
      <c r="BR346">
        <v>0.69019896000000003</v>
      </c>
      <c r="BS346">
        <v>0.58248923699999999</v>
      </c>
      <c r="BT346" s="1">
        <f t="shared" si="86"/>
        <v>0.67564391160000004</v>
      </c>
      <c r="BU346">
        <v>0.48829594100000001</v>
      </c>
      <c r="BV346">
        <v>0.46723716500000001</v>
      </c>
      <c r="BW346">
        <v>0.44213667400000001</v>
      </c>
      <c r="BX346">
        <v>0.39471906099999998</v>
      </c>
      <c r="BY346">
        <v>0.353196862</v>
      </c>
      <c r="BZ346" s="1">
        <f t="shared" si="87"/>
        <v>0.4291171406</v>
      </c>
      <c r="CA346">
        <v>0.27504739900000003</v>
      </c>
      <c r="CB346">
        <v>0.23028251499999999</v>
      </c>
      <c r="CC346">
        <v>0.18158164700000001</v>
      </c>
      <c r="CD346">
        <v>0.18122058599999999</v>
      </c>
      <c r="CE346">
        <v>0.234743282</v>
      </c>
      <c r="CF346" s="1">
        <f t="shared" si="88"/>
        <v>0.22057508580000001</v>
      </c>
      <c r="CG346">
        <v>0.259738515</v>
      </c>
      <c r="CH346">
        <v>0.28884338100000001</v>
      </c>
      <c r="CI346">
        <v>0.31758753499999998</v>
      </c>
      <c r="CJ346">
        <v>0.33327744799999998</v>
      </c>
      <c r="CK346">
        <v>0.33862960800000003</v>
      </c>
      <c r="CL346" s="1">
        <f t="shared" si="89"/>
        <v>0.30761529739999999</v>
      </c>
    </row>
    <row r="347" spans="1:90" x14ac:dyDescent="0.3">
      <c r="A347">
        <v>745</v>
      </c>
      <c r="B347">
        <v>0.229505862</v>
      </c>
      <c r="C347">
        <v>0.21688817299999999</v>
      </c>
      <c r="D347">
        <v>0.238423419</v>
      </c>
      <c r="E347">
        <v>0.30938167900000002</v>
      </c>
      <c r="F347">
        <v>0.38039844099999998</v>
      </c>
      <c r="G347" s="1">
        <f t="shared" si="75"/>
        <v>0.27491951479999999</v>
      </c>
      <c r="H347">
        <v>0.41758804700000002</v>
      </c>
      <c r="I347">
        <v>0.45706618100000002</v>
      </c>
      <c r="J347">
        <v>0.47328830399999999</v>
      </c>
      <c r="K347">
        <v>0.47451645999999997</v>
      </c>
      <c r="L347">
        <v>0.42349249700000002</v>
      </c>
      <c r="M347" s="1">
        <f t="shared" si="76"/>
        <v>0.44919029780000008</v>
      </c>
      <c r="N347">
        <v>0.41087728400000001</v>
      </c>
      <c r="O347">
        <v>0.42548388300000001</v>
      </c>
      <c r="P347">
        <v>0.41830708999999999</v>
      </c>
      <c r="Q347">
        <v>0.37881116799999998</v>
      </c>
      <c r="R347">
        <v>0.359413274</v>
      </c>
      <c r="S347" s="1">
        <f t="shared" si="77"/>
        <v>0.39857853980000002</v>
      </c>
      <c r="T347">
        <v>0.347663481</v>
      </c>
      <c r="U347">
        <v>0.330613816</v>
      </c>
      <c r="V347">
        <v>0.35172672799999999</v>
      </c>
      <c r="W347">
        <v>0.36415687099999999</v>
      </c>
      <c r="X347" s="1">
        <f t="shared" si="78"/>
        <v>0.34854022400000001</v>
      </c>
      <c r="Y347">
        <v>0.37575164500000002</v>
      </c>
      <c r="Z347">
        <v>0.36339198700000003</v>
      </c>
      <c r="AA347">
        <v>0.34674113200000001</v>
      </c>
      <c r="AB347">
        <v>0.31336881300000002</v>
      </c>
      <c r="AC347">
        <v>0.28576276699999997</v>
      </c>
      <c r="AD347" s="1">
        <f t="shared" si="79"/>
        <v>0.33700326880000003</v>
      </c>
      <c r="AE347">
        <v>0.23180445499999999</v>
      </c>
      <c r="AF347">
        <v>0.22513889100000001</v>
      </c>
      <c r="AG347">
        <v>0.20336235899999999</v>
      </c>
      <c r="AH347">
        <v>0.211566749</v>
      </c>
      <c r="AI347">
        <v>0.21615237400000001</v>
      </c>
      <c r="AJ347" s="1">
        <f t="shared" si="80"/>
        <v>0.21760496560000001</v>
      </c>
      <c r="AK347">
        <v>0.23473751200000001</v>
      </c>
      <c r="AL347">
        <v>0.24160025199999999</v>
      </c>
      <c r="AM347">
        <v>0.246358676</v>
      </c>
      <c r="AN347">
        <v>0.236857914</v>
      </c>
      <c r="AO347">
        <v>0.224770473</v>
      </c>
      <c r="AP347" s="1">
        <f t="shared" si="81"/>
        <v>0.23686496539999999</v>
      </c>
      <c r="AQ347">
        <v>0.228185049</v>
      </c>
      <c r="AR347">
        <v>0.182335152</v>
      </c>
      <c r="AS347">
        <v>0.255390216</v>
      </c>
      <c r="AT347">
        <v>0.32361632800000001</v>
      </c>
      <c r="AU347">
        <v>0.41798179800000002</v>
      </c>
      <c r="AV347" s="1">
        <f t="shared" si="82"/>
        <v>0.28150170860000001</v>
      </c>
      <c r="AW347" s="1">
        <v>0.52518393900000004</v>
      </c>
      <c r="AX347">
        <v>0.58777748100000005</v>
      </c>
      <c r="AY347">
        <v>0.61282748499999995</v>
      </c>
      <c r="AZ347">
        <v>0.63917074399999996</v>
      </c>
      <c r="BA347">
        <v>0.60550678000000002</v>
      </c>
      <c r="BB347">
        <v>0.67834495699999997</v>
      </c>
      <c r="BC347" s="1">
        <f t="shared" si="83"/>
        <v>0.62472548940000006</v>
      </c>
      <c r="BD347">
        <v>0.71476250200000002</v>
      </c>
      <c r="BE347">
        <v>0.748655713</v>
      </c>
      <c r="BF347">
        <v>0.79458008400000002</v>
      </c>
      <c r="BG347">
        <v>0.76876953199999998</v>
      </c>
      <c r="BH347" s="1">
        <f t="shared" si="84"/>
        <v>0.75669195774999998</v>
      </c>
      <c r="BI347">
        <v>0.74475387699999995</v>
      </c>
      <c r="BJ347">
        <v>0.69418013999999995</v>
      </c>
      <c r="BK347">
        <v>0.63489452999999996</v>
      </c>
      <c r="BL347">
        <v>0.62301906500000004</v>
      </c>
      <c r="BM347">
        <v>0.65889304699999995</v>
      </c>
      <c r="BN347" s="1">
        <f t="shared" si="85"/>
        <v>0.67114813179999999</v>
      </c>
      <c r="BO347">
        <v>0.68125884000000003</v>
      </c>
      <c r="BP347">
        <v>0.73486837100000002</v>
      </c>
      <c r="BQ347">
        <v>0.71207083800000004</v>
      </c>
      <c r="BR347">
        <v>0.69766646799999998</v>
      </c>
      <c r="BS347">
        <v>0.58927754099999996</v>
      </c>
      <c r="BT347" s="1">
        <f t="shared" si="86"/>
        <v>0.68302841159999994</v>
      </c>
      <c r="BU347">
        <v>0.49401464</v>
      </c>
      <c r="BV347">
        <v>0.472742834</v>
      </c>
      <c r="BW347">
        <v>0.44704976200000002</v>
      </c>
      <c r="BX347">
        <v>0.39846158799999998</v>
      </c>
      <c r="BY347">
        <v>0.35613879700000001</v>
      </c>
      <c r="BZ347" s="1">
        <f t="shared" si="87"/>
        <v>0.4336815242</v>
      </c>
      <c r="CA347">
        <v>0.276594481</v>
      </c>
      <c r="CB347">
        <v>0.23141281799999999</v>
      </c>
      <c r="CC347">
        <v>0.181988754</v>
      </c>
      <c r="CD347">
        <v>0.18133354400000001</v>
      </c>
      <c r="CE347">
        <v>0.235222077</v>
      </c>
      <c r="CF347" s="1">
        <f t="shared" si="88"/>
        <v>0.22131033480000001</v>
      </c>
      <c r="CG347">
        <v>0.26022409499999999</v>
      </c>
      <c r="CH347">
        <v>0.289341136</v>
      </c>
      <c r="CI347">
        <v>0.31810760300000002</v>
      </c>
      <c r="CJ347">
        <v>0.33377083400000002</v>
      </c>
      <c r="CK347">
        <v>0.33905996900000002</v>
      </c>
      <c r="CL347" s="1">
        <f t="shared" si="89"/>
        <v>0.3081007274</v>
      </c>
    </row>
    <row r="348" spans="1:90" x14ac:dyDescent="0.3">
      <c r="A348">
        <v>746</v>
      </c>
      <c r="B348">
        <v>0.23054708400000001</v>
      </c>
      <c r="C348">
        <v>0.21730834099999999</v>
      </c>
      <c r="D348">
        <v>0.23923807499999999</v>
      </c>
      <c r="E348">
        <v>0.31179282200000003</v>
      </c>
      <c r="F348">
        <v>0.38443861299999998</v>
      </c>
      <c r="G348" s="1">
        <f t="shared" si="75"/>
        <v>0.27666498700000003</v>
      </c>
      <c r="H348">
        <v>0.42255691299999998</v>
      </c>
      <c r="I348">
        <v>0.463164454</v>
      </c>
      <c r="J348">
        <v>0.48003662699999999</v>
      </c>
      <c r="K348">
        <v>0.48158250600000002</v>
      </c>
      <c r="L348">
        <v>0.42982903099999997</v>
      </c>
      <c r="M348" s="1">
        <f t="shared" si="76"/>
        <v>0.45543390620000002</v>
      </c>
      <c r="N348">
        <v>0.41733438099999998</v>
      </c>
      <c r="O348">
        <v>0.43253074899999999</v>
      </c>
      <c r="P348">
        <v>0.42539028499999998</v>
      </c>
      <c r="Q348">
        <v>0.38498631</v>
      </c>
      <c r="R348">
        <v>0.36527191799999997</v>
      </c>
      <c r="S348" s="1">
        <f t="shared" si="77"/>
        <v>0.40510272860000002</v>
      </c>
      <c r="T348">
        <v>0.35335554299999999</v>
      </c>
      <c r="U348">
        <v>0.33632100799999998</v>
      </c>
      <c r="V348">
        <v>0.35751089600000002</v>
      </c>
      <c r="W348">
        <v>0.36980023099999998</v>
      </c>
      <c r="X348" s="1">
        <f t="shared" si="78"/>
        <v>0.35424691949999998</v>
      </c>
      <c r="Y348">
        <v>0.38134119300000002</v>
      </c>
      <c r="Z348">
        <v>0.36895183199999998</v>
      </c>
      <c r="AA348">
        <v>0.351567931</v>
      </c>
      <c r="AB348">
        <v>0.317409944</v>
      </c>
      <c r="AC348">
        <v>0.28919023599999999</v>
      </c>
      <c r="AD348" s="1">
        <f t="shared" si="79"/>
        <v>0.34169222719999998</v>
      </c>
      <c r="AE348">
        <v>0.234369419</v>
      </c>
      <c r="AF348">
        <v>0.22724179</v>
      </c>
      <c r="AG348">
        <v>0.20484998500000001</v>
      </c>
      <c r="AH348">
        <v>0.21279989599999999</v>
      </c>
      <c r="AI348">
        <v>0.21733182300000001</v>
      </c>
      <c r="AJ348" s="1">
        <f t="shared" si="80"/>
        <v>0.21931858260000001</v>
      </c>
      <c r="AK348">
        <v>0.23565598500000001</v>
      </c>
      <c r="AL348">
        <v>0.24223984000000001</v>
      </c>
      <c r="AM348">
        <v>0.24690516400000001</v>
      </c>
      <c r="AN348">
        <v>0.23741955200000001</v>
      </c>
      <c r="AO348">
        <v>0.22560377400000001</v>
      </c>
      <c r="AP348" s="1">
        <f t="shared" si="81"/>
        <v>0.23756486300000001</v>
      </c>
      <c r="AQ348">
        <v>0.22930118099999999</v>
      </c>
      <c r="AR348">
        <v>0.18345539799999999</v>
      </c>
      <c r="AS348">
        <v>0.25688720700000001</v>
      </c>
      <c r="AT348">
        <v>0.32559239899999998</v>
      </c>
      <c r="AU348">
        <v>0.42083036499999998</v>
      </c>
      <c r="AV348" s="1">
        <f t="shared" si="82"/>
        <v>0.28321331</v>
      </c>
      <c r="AW348" s="1">
        <v>0.52984283200000004</v>
      </c>
      <c r="AX348">
        <v>0.59400178100000001</v>
      </c>
      <c r="AY348">
        <v>0.62026540200000002</v>
      </c>
      <c r="AZ348">
        <v>0.64798929800000005</v>
      </c>
      <c r="BA348">
        <v>0.61492926299999995</v>
      </c>
      <c r="BB348">
        <v>0.68858912299999997</v>
      </c>
      <c r="BC348" s="1">
        <f t="shared" si="83"/>
        <v>0.63315497340000004</v>
      </c>
      <c r="BD348">
        <v>0.72618079099999999</v>
      </c>
      <c r="BE348">
        <v>0.76045151499999997</v>
      </c>
      <c r="BF348">
        <v>0.80718234700000002</v>
      </c>
      <c r="BG348">
        <v>0.780594071</v>
      </c>
      <c r="BH348" s="1">
        <f t="shared" si="84"/>
        <v>0.768602181</v>
      </c>
      <c r="BI348">
        <v>0.75550947700000004</v>
      </c>
      <c r="BJ348">
        <v>0.70371906399999995</v>
      </c>
      <c r="BK348">
        <v>0.64274436499999998</v>
      </c>
      <c r="BL348">
        <v>0.63013040899999995</v>
      </c>
      <c r="BM348">
        <v>0.666312444</v>
      </c>
      <c r="BN348" s="1">
        <f t="shared" si="85"/>
        <v>0.67968315179999994</v>
      </c>
      <c r="BO348">
        <v>0.68810523899999998</v>
      </c>
      <c r="BP348">
        <v>0.74210791200000004</v>
      </c>
      <c r="BQ348">
        <v>0.71859714699999999</v>
      </c>
      <c r="BR348">
        <v>0.70441661300000002</v>
      </c>
      <c r="BS348">
        <v>0.59540733899999998</v>
      </c>
      <c r="BT348" s="1">
        <f t="shared" si="86"/>
        <v>0.68972685</v>
      </c>
      <c r="BU348">
        <v>0.49926399500000002</v>
      </c>
      <c r="BV348">
        <v>0.47798296200000001</v>
      </c>
      <c r="BW348">
        <v>0.45185684199999998</v>
      </c>
      <c r="BX348">
        <v>0.40218441500000002</v>
      </c>
      <c r="BY348">
        <v>0.35894096599999997</v>
      </c>
      <c r="BZ348" s="1">
        <f t="shared" si="87"/>
        <v>0.43804583599999997</v>
      </c>
      <c r="CA348">
        <v>0.278013856</v>
      </c>
      <c r="CB348">
        <v>0.23239948399999999</v>
      </c>
      <c r="CC348">
        <v>0.182253837</v>
      </c>
      <c r="CD348">
        <v>0.18135671</v>
      </c>
      <c r="CE348">
        <v>0.23564615699999999</v>
      </c>
      <c r="CF348" s="1">
        <f t="shared" si="88"/>
        <v>0.22193400879999997</v>
      </c>
      <c r="CG348">
        <v>0.26071682400000001</v>
      </c>
      <c r="CH348">
        <v>0.289850512</v>
      </c>
      <c r="CI348">
        <v>0.31862664299999999</v>
      </c>
      <c r="CJ348">
        <v>0.334282519</v>
      </c>
      <c r="CK348">
        <v>0.33951994299999999</v>
      </c>
      <c r="CL348" s="1">
        <f t="shared" si="89"/>
        <v>0.30859928820000004</v>
      </c>
    </row>
    <row r="349" spans="1:90" x14ac:dyDescent="0.3">
      <c r="A349">
        <v>747</v>
      </c>
      <c r="B349">
        <v>0.23153040599999999</v>
      </c>
      <c r="C349">
        <v>0.217723794</v>
      </c>
      <c r="D349">
        <v>0.240028249</v>
      </c>
      <c r="E349">
        <v>0.31408828500000002</v>
      </c>
      <c r="F349">
        <v>0.388259998</v>
      </c>
      <c r="G349" s="1">
        <f t="shared" si="75"/>
        <v>0.27832614639999997</v>
      </c>
      <c r="H349">
        <v>0.42724055300000002</v>
      </c>
      <c r="I349">
        <v>0.46890637899999998</v>
      </c>
      <c r="J349">
        <v>0.48637857000000001</v>
      </c>
      <c r="K349">
        <v>0.48822042300000001</v>
      </c>
      <c r="L349">
        <v>0.43578810099999998</v>
      </c>
      <c r="M349" s="1">
        <f t="shared" si="76"/>
        <v>0.4613068052</v>
      </c>
      <c r="N349">
        <v>0.42340243399999999</v>
      </c>
      <c r="O349">
        <v>0.43914845600000002</v>
      </c>
      <c r="P349">
        <v>0.43204145900000002</v>
      </c>
      <c r="Q349">
        <v>0.39078634600000001</v>
      </c>
      <c r="R349">
        <v>0.37078318999999998</v>
      </c>
      <c r="S349" s="1">
        <f t="shared" si="77"/>
        <v>0.41123237700000004</v>
      </c>
      <c r="T349">
        <v>0.35871145700000001</v>
      </c>
      <c r="U349">
        <v>0.34170687599999999</v>
      </c>
      <c r="V349">
        <v>0.36297062000000002</v>
      </c>
      <c r="W349">
        <v>0.37511562399999998</v>
      </c>
      <c r="X349" s="1">
        <f t="shared" si="78"/>
        <v>0.35962614425</v>
      </c>
      <c r="Y349">
        <v>0.38659879000000003</v>
      </c>
      <c r="Z349">
        <v>0.37418079199999998</v>
      </c>
      <c r="AA349">
        <v>0.35609903100000001</v>
      </c>
      <c r="AB349">
        <v>0.32120818099999998</v>
      </c>
      <c r="AC349">
        <v>0.29241307999999999</v>
      </c>
      <c r="AD349" s="1">
        <f t="shared" si="79"/>
        <v>0.34609997480000004</v>
      </c>
      <c r="AE349">
        <v>0.23678756100000001</v>
      </c>
      <c r="AF349">
        <v>0.22921401299999999</v>
      </c>
      <c r="AG349">
        <v>0.20623594100000001</v>
      </c>
      <c r="AH349">
        <v>0.21395386599999999</v>
      </c>
      <c r="AI349">
        <v>0.218449171</v>
      </c>
      <c r="AJ349" s="1">
        <f t="shared" si="80"/>
        <v>0.22092811039999999</v>
      </c>
      <c r="AK349">
        <v>0.23653774699999999</v>
      </c>
      <c r="AL349">
        <v>0.24287843100000001</v>
      </c>
      <c r="AM349">
        <v>0.247466882</v>
      </c>
      <c r="AN349">
        <v>0.237985268</v>
      </c>
      <c r="AO349">
        <v>0.226402935</v>
      </c>
      <c r="AP349" s="1">
        <f t="shared" si="81"/>
        <v>0.23825425259999999</v>
      </c>
      <c r="AQ349">
        <v>0.23034522299999999</v>
      </c>
      <c r="AR349">
        <v>0.184470881</v>
      </c>
      <c r="AS349">
        <v>0.25825362600000001</v>
      </c>
      <c r="AT349">
        <v>0.32738208000000002</v>
      </c>
      <c r="AU349">
        <v>0.42338216099999998</v>
      </c>
      <c r="AV349" s="1">
        <f t="shared" si="82"/>
        <v>0.28476679419999995</v>
      </c>
      <c r="AW349" s="1">
        <v>0.53405491699999996</v>
      </c>
      <c r="AX349">
        <v>0.59964738299999998</v>
      </c>
      <c r="AY349">
        <v>0.62704111100000004</v>
      </c>
      <c r="AZ349">
        <v>0.65604607000000004</v>
      </c>
      <c r="BA349">
        <v>0.62358451199999998</v>
      </c>
      <c r="BB349">
        <v>0.69807272200000003</v>
      </c>
      <c r="BC349" s="1">
        <f t="shared" si="83"/>
        <v>0.64087835960000006</v>
      </c>
      <c r="BD349">
        <v>0.73681210699999999</v>
      </c>
      <c r="BE349">
        <v>0.77147467400000003</v>
      </c>
      <c r="BF349">
        <v>0.81899140999999998</v>
      </c>
      <c r="BG349">
        <v>0.79170348700000004</v>
      </c>
      <c r="BH349" s="1">
        <f t="shared" si="84"/>
        <v>0.77974541949999998</v>
      </c>
      <c r="BI349">
        <v>0.76563253200000003</v>
      </c>
      <c r="BJ349">
        <v>0.71270303499999998</v>
      </c>
      <c r="BK349">
        <v>0.65012044899999999</v>
      </c>
      <c r="BL349">
        <v>0.636763148</v>
      </c>
      <c r="BM349">
        <v>0.67320097300000004</v>
      </c>
      <c r="BN349" s="1">
        <f t="shared" si="85"/>
        <v>0.68768402740000001</v>
      </c>
      <c r="BO349">
        <v>0.69444690499999995</v>
      </c>
      <c r="BP349">
        <v>0.74884919999999999</v>
      </c>
      <c r="BQ349">
        <v>0.72466397999999999</v>
      </c>
      <c r="BR349">
        <v>0.71054998599999997</v>
      </c>
      <c r="BS349">
        <v>0.60082701100000002</v>
      </c>
      <c r="BT349" s="1">
        <f t="shared" si="86"/>
        <v>0.69586741639999994</v>
      </c>
      <c r="BU349">
        <v>0.50366739999999999</v>
      </c>
      <c r="BV349">
        <v>0.48212026000000002</v>
      </c>
      <c r="BW349">
        <v>0.45549333400000003</v>
      </c>
      <c r="BX349">
        <v>0.40490902600000001</v>
      </c>
      <c r="BY349">
        <v>0.36105454999999997</v>
      </c>
      <c r="BZ349" s="1">
        <f t="shared" si="87"/>
        <v>0.44144891399999997</v>
      </c>
      <c r="CA349">
        <v>0.27904674800000001</v>
      </c>
      <c r="CB349">
        <v>0.23319311600000001</v>
      </c>
      <c r="CC349">
        <v>0.182520347</v>
      </c>
      <c r="CD349">
        <v>0.181435767</v>
      </c>
      <c r="CE349">
        <v>0.23600912499999999</v>
      </c>
      <c r="CF349" s="1">
        <f t="shared" si="88"/>
        <v>0.22244102059999998</v>
      </c>
      <c r="CG349">
        <v>0.26113776</v>
      </c>
      <c r="CH349">
        <v>0.29029338399999999</v>
      </c>
      <c r="CI349">
        <v>0.319063973</v>
      </c>
      <c r="CJ349">
        <v>0.33469420900000002</v>
      </c>
      <c r="CK349">
        <v>0.33989558800000003</v>
      </c>
      <c r="CL349" s="1">
        <f t="shared" si="89"/>
        <v>0.30901698280000001</v>
      </c>
    </row>
    <row r="350" spans="1:90" x14ac:dyDescent="0.3">
      <c r="A350">
        <v>748</v>
      </c>
      <c r="B350">
        <v>0.232459427</v>
      </c>
      <c r="C350">
        <v>0.21812398399999999</v>
      </c>
      <c r="D350">
        <v>0.24078034400000001</v>
      </c>
      <c r="E350">
        <v>0.31627405400000003</v>
      </c>
      <c r="F350">
        <v>0.391891347</v>
      </c>
      <c r="G350" s="1">
        <f t="shared" si="75"/>
        <v>0.27990583120000001</v>
      </c>
      <c r="H350">
        <v>0.43168774100000001</v>
      </c>
      <c r="I350">
        <v>0.474341654</v>
      </c>
      <c r="J350">
        <v>0.49236427999999999</v>
      </c>
      <c r="K350">
        <v>0.49447371699999998</v>
      </c>
      <c r="L350">
        <v>0.44139430899999998</v>
      </c>
      <c r="M350" s="1">
        <f t="shared" si="76"/>
        <v>0.46685234019999999</v>
      </c>
      <c r="N350">
        <v>0.42909726799999998</v>
      </c>
      <c r="O350">
        <v>0.44535623299999999</v>
      </c>
      <c r="P350">
        <v>0.43827982199999999</v>
      </c>
      <c r="Q350">
        <v>0.396234378</v>
      </c>
      <c r="R350">
        <v>0.37596767199999997</v>
      </c>
      <c r="S350" s="1">
        <f t="shared" si="77"/>
        <v>0.41698707460000001</v>
      </c>
      <c r="T350">
        <v>0.363757838</v>
      </c>
      <c r="U350">
        <v>0.34680610499999998</v>
      </c>
      <c r="V350">
        <v>0.36813923700000001</v>
      </c>
      <c r="W350">
        <v>0.38013514100000001</v>
      </c>
      <c r="X350" s="1">
        <f t="shared" si="78"/>
        <v>0.36470958025</v>
      </c>
      <c r="Y350">
        <v>0.391547266</v>
      </c>
      <c r="Z350">
        <v>0.37909721299999999</v>
      </c>
      <c r="AA350">
        <v>0.36035726200000001</v>
      </c>
      <c r="AB350">
        <v>0.324786354</v>
      </c>
      <c r="AC350">
        <v>0.29545621100000002</v>
      </c>
      <c r="AD350" s="1">
        <f t="shared" si="79"/>
        <v>0.35024886119999998</v>
      </c>
      <c r="AE350">
        <v>0.23908622400000001</v>
      </c>
      <c r="AF350">
        <v>0.23108010600000001</v>
      </c>
      <c r="AG350">
        <v>0.207543914</v>
      </c>
      <c r="AH350">
        <v>0.215041698</v>
      </c>
      <c r="AI350">
        <v>0.219508905</v>
      </c>
      <c r="AJ350" s="1">
        <f t="shared" si="80"/>
        <v>0.22245216940000004</v>
      </c>
      <c r="AK350">
        <v>0.237386191</v>
      </c>
      <c r="AL350">
        <v>0.243516026</v>
      </c>
      <c r="AM350">
        <v>0.24803671699999999</v>
      </c>
      <c r="AN350">
        <v>0.238552872</v>
      </c>
      <c r="AO350">
        <v>0.22716470699999999</v>
      </c>
      <c r="AP350" s="1">
        <f t="shared" si="81"/>
        <v>0.23893130260000001</v>
      </c>
      <c r="AQ350">
        <v>0.231317566</v>
      </c>
      <c r="AR350">
        <v>0.18537071899999999</v>
      </c>
      <c r="AS350">
        <v>0.25948307300000001</v>
      </c>
      <c r="AT350">
        <v>0.328996287</v>
      </c>
      <c r="AU350">
        <v>0.42571341899999998</v>
      </c>
      <c r="AV350" s="1">
        <f t="shared" si="82"/>
        <v>0.2861762128</v>
      </c>
      <c r="AW350" s="1">
        <v>0.53794852999999998</v>
      </c>
      <c r="AX350">
        <v>0.60486058399999998</v>
      </c>
      <c r="AY350">
        <v>0.63330997300000003</v>
      </c>
      <c r="AZ350">
        <v>0.66349476399999996</v>
      </c>
      <c r="BA350">
        <v>0.63161371799999999</v>
      </c>
      <c r="BB350">
        <v>0.706893938</v>
      </c>
      <c r="BC350" s="1">
        <f t="shared" si="83"/>
        <v>0.64803459539999997</v>
      </c>
      <c r="BD350">
        <v>0.74670468899999998</v>
      </c>
      <c r="BE350">
        <v>0.78182264800000001</v>
      </c>
      <c r="BF350">
        <v>0.83014981799999998</v>
      </c>
      <c r="BG350">
        <v>0.80229378799999995</v>
      </c>
      <c r="BH350" s="1">
        <f t="shared" si="84"/>
        <v>0.79024273574999992</v>
      </c>
      <c r="BI350">
        <v>0.77537284399999995</v>
      </c>
      <c r="BJ350">
        <v>0.72141838700000005</v>
      </c>
      <c r="BK350">
        <v>0.65732312400000004</v>
      </c>
      <c r="BL350">
        <v>0.64315302200000002</v>
      </c>
      <c r="BM350">
        <v>0.67973045399999998</v>
      </c>
      <c r="BN350" s="1">
        <f t="shared" si="85"/>
        <v>0.69539956619999999</v>
      </c>
      <c r="BO350">
        <v>0.70042218499999997</v>
      </c>
      <c r="BP350">
        <v>0.75529553699999996</v>
      </c>
      <c r="BQ350">
        <v>0.73048478500000003</v>
      </c>
      <c r="BR350">
        <v>0.71615209899999999</v>
      </c>
      <c r="BS350">
        <v>0.60548724799999998</v>
      </c>
      <c r="BT350" s="1">
        <f t="shared" si="86"/>
        <v>0.7015683707999999</v>
      </c>
      <c r="BU350">
        <v>0.50701069799999998</v>
      </c>
      <c r="BV350">
        <v>0.484713913</v>
      </c>
      <c r="BW350">
        <v>0.45741678099999999</v>
      </c>
      <c r="BX350">
        <v>0.406133095</v>
      </c>
      <c r="BY350">
        <v>0.36220356999999997</v>
      </c>
      <c r="BZ350" s="1">
        <f t="shared" si="87"/>
        <v>0.44349561140000004</v>
      </c>
      <c r="CA350">
        <v>0.27959039800000002</v>
      </c>
      <c r="CB350">
        <v>0.23379576199999999</v>
      </c>
      <c r="CC350">
        <v>0.18290268700000001</v>
      </c>
      <c r="CD350">
        <v>0.18170202599999999</v>
      </c>
      <c r="CE350">
        <v>0.236378851</v>
      </c>
      <c r="CF350" s="1">
        <f t="shared" si="88"/>
        <v>0.22287394479999997</v>
      </c>
      <c r="CG350">
        <v>0.26150234500000002</v>
      </c>
      <c r="CH350">
        <v>0.29067003699999999</v>
      </c>
      <c r="CI350">
        <v>0.31942160400000003</v>
      </c>
      <c r="CJ350">
        <v>0.33500915599999997</v>
      </c>
      <c r="CK350">
        <v>0.34019189100000002</v>
      </c>
      <c r="CL350" s="1">
        <f t="shared" si="89"/>
        <v>0.30935900659999999</v>
      </c>
    </row>
    <row r="351" spans="1:90" x14ac:dyDescent="0.3">
      <c r="A351">
        <v>749</v>
      </c>
      <c r="B351">
        <v>0.23332367900000001</v>
      </c>
      <c r="C351">
        <v>0.21846550000000001</v>
      </c>
      <c r="D351">
        <v>0.24145372300000001</v>
      </c>
      <c r="E351">
        <v>0.31828528499999997</v>
      </c>
      <c r="F351">
        <v>0.39525816400000002</v>
      </c>
      <c r="G351" s="1">
        <f t="shared" si="75"/>
        <v>0.28135727020000001</v>
      </c>
      <c r="H351">
        <v>0.43585004399999999</v>
      </c>
      <c r="I351">
        <v>0.47944931099999999</v>
      </c>
      <c r="J351">
        <v>0.49798432399999998</v>
      </c>
      <c r="K351">
        <v>0.50033803399999999</v>
      </c>
      <c r="L351">
        <v>0.44664407299999997</v>
      </c>
      <c r="M351" s="1">
        <f t="shared" si="76"/>
        <v>0.47205315719999996</v>
      </c>
      <c r="N351">
        <v>0.43442006399999999</v>
      </c>
      <c r="O351">
        <v>0.451136272</v>
      </c>
      <c r="P351">
        <v>0.44408269900000003</v>
      </c>
      <c r="Q351">
        <v>0.40131024100000001</v>
      </c>
      <c r="R351">
        <v>0.38080508800000001</v>
      </c>
      <c r="S351" s="1">
        <f t="shared" si="77"/>
        <v>0.42235087280000005</v>
      </c>
      <c r="T351">
        <v>0.36847269199999999</v>
      </c>
      <c r="U351">
        <v>0.351589078</v>
      </c>
      <c r="V351">
        <v>0.372992133</v>
      </c>
      <c r="W351">
        <v>0.384848415</v>
      </c>
      <c r="X351" s="1">
        <f t="shared" si="78"/>
        <v>0.36947557949999998</v>
      </c>
      <c r="Y351">
        <v>0.39618843100000001</v>
      </c>
      <c r="Z351">
        <v>0.38372360900000002</v>
      </c>
      <c r="AA351">
        <v>0.36437909699999999</v>
      </c>
      <c r="AB351">
        <v>0.32816340700000002</v>
      </c>
      <c r="AC351">
        <v>0.298338936</v>
      </c>
      <c r="AD351" s="1">
        <f t="shared" si="79"/>
        <v>0.354158696</v>
      </c>
      <c r="AE351">
        <v>0.24127864800000001</v>
      </c>
      <c r="AF351">
        <v>0.232853266</v>
      </c>
      <c r="AG351">
        <v>0.20880785199999999</v>
      </c>
      <c r="AH351">
        <v>0.21609102999999999</v>
      </c>
      <c r="AI351">
        <v>0.220528276</v>
      </c>
      <c r="AJ351" s="1">
        <f t="shared" si="80"/>
        <v>0.22391181439999999</v>
      </c>
      <c r="AK351">
        <v>0.23819964299999999</v>
      </c>
      <c r="AL351">
        <v>0.24412503999999999</v>
      </c>
      <c r="AM351">
        <v>0.24857903000000001</v>
      </c>
      <c r="AN351">
        <v>0.239097437</v>
      </c>
      <c r="AO351">
        <v>0.22790263299999999</v>
      </c>
      <c r="AP351" s="1">
        <f t="shared" si="81"/>
        <v>0.23958075659999997</v>
      </c>
      <c r="AQ351">
        <v>0.23225594199999999</v>
      </c>
      <c r="AR351">
        <v>0.186260961</v>
      </c>
      <c r="AS351">
        <v>0.26062221200000002</v>
      </c>
      <c r="AT351">
        <v>0.33048076799999998</v>
      </c>
      <c r="AU351">
        <v>0.42794275199999998</v>
      </c>
      <c r="AV351" s="1">
        <f t="shared" si="82"/>
        <v>0.28751252699999996</v>
      </c>
      <c r="AW351" s="1">
        <v>0.54168074399999999</v>
      </c>
      <c r="AX351">
        <v>0.60987428099999996</v>
      </c>
      <c r="AY351">
        <v>0.63930171599999996</v>
      </c>
      <c r="AZ351">
        <v>0.67063985400000004</v>
      </c>
      <c r="BA351">
        <v>0.63930560199999997</v>
      </c>
      <c r="BB351">
        <v>0.71528104699999995</v>
      </c>
      <c r="BC351" s="1">
        <f t="shared" si="83"/>
        <v>0.65488049999999998</v>
      </c>
      <c r="BD351">
        <v>0.75615299700000005</v>
      </c>
      <c r="BE351">
        <v>0.79166772399999996</v>
      </c>
      <c r="BF351">
        <v>0.84067451800000004</v>
      </c>
      <c r="BG351">
        <v>0.81218731099999997</v>
      </c>
      <c r="BH351" s="1">
        <f t="shared" si="84"/>
        <v>0.80017063749999995</v>
      </c>
      <c r="BI351">
        <v>0.78433831200000004</v>
      </c>
      <c r="BJ351">
        <v>0.72934853300000002</v>
      </c>
      <c r="BK351">
        <v>0.66382803499999998</v>
      </c>
      <c r="BL351">
        <v>0.64902937800000005</v>
      </c>
      <c r="BM351">
        <v>0.68589272599999995</v>
      </c>
      <c r="BN351" s="1">
        <f t="shared" si="85"/>
        <v>0.70248739680000005</v>
      </c>
      <c r="BO351">
        <v>0.70607271000000005</v>
      </c>
      <c r="BP351">
        <v>0.761454517</v>
      </c>
      <c r="BQ351">
        <v>0.73599957000000005</v>
      </c>
      <c r="BR351">
        <v>0.72116456200000001</v>
      </c>
      <c r="BS351">
        <v>0.60929803900000001</v>
      </c>
      <c r="BT351" s="1">
        <f t="shared" si="86"/>
        <v>0.70679787960000007</v>
      </c>
      <c r="BU351">
        <v>0.50938209700000003</v>
      </c>
      <c r="BV351">
        <v>0.48610913</v>
      </c>
      <c r="BW351">
        <v>0.45812437</v>
      </c>
      <c r="BX351">
        <v>0.40632818500000001</v>
      </c>
      <c r="BY351">
        <v>0.36265631199999998</v>
      </c>
      <c r="BZ351" s="1">
        <f t="shared" si="87"/>
        <v>0.44452001880000003</v>
      </c>
      <c r="CA351">
        <v>0.27982902599999998</v>
      </c>
      <c r="CB351">
        <v>0.234296963</v>
      </c>
      <c r="CC351">
        <v>0.183426963</v>
      </c>
      <c r="CD351">
        <v>0.18220541700000001</v>
      </c>
      <c r="CE351">
        <v>0.23690745899999999</v>
      </c>
      <c r="CF351" s="1">
        <f t="shared" si="88"/>
        <v>0.22333316559999999</v>
      </c>
      <c r="CG351">
        <v>0.26195145800000003</v>
      </c>
      <c r="CH351">
        <v>0.29108500300000001</v>
      </c>
      <c r="CI351">
        <v>0.31980793600000001</v>
      </c>
      <c r="CJ351">
        <v>0.33540068899999997</v>
      </c>
      <c r="CK351">
        <v>0.34059330599999998</v>
      </c>
      <c r="CL351" s="1">
        <f t="shared" si="89"/>
        <v>0.30976767839999997</v>
      </c>
    </row>
    <row r="352" spans="1:90" x14ac:dyDescent="0.3">
      <c r="A352">
        <v>750</v>
      </c>
      <c r="B352">
        <v>0.234186584</v>
      </c>
      <c r="C352">
        <v>0.21885853199999999</v>
      </c>
      <c r="D352">
        <v>0.242150013</v>
      </c>
      <c r="E352">
        <v>0.320218907</v>
      </c>
      <c r="F352">
        <v>0.39841640299999997</v>
      </c>
      <c r="G352" s="1">
        <f t="shared" si="75"/>
        <v>0.28276608780000001</v>
      </c>
      <c r="H352">
        <v>0.439702651</v>
      </c>
      <c r="I352">
        <v>0.48414212099999998</v>
      </c>
      <c r="J352">
        <v>0.50313659600000005</v>
      </c>
      <c r="K352">
        <v>0.50571524599999995</v>
      </c>
      <c r="L352">
        <v>0.45148464700000002</v>
      </c>
      <c r="M352" s="1">
        <f t="shared" si="76"/>
        <v>0.47683625220000003</v>
      </c>
      <c r="N352">
        <v>0.43935940400000001</v>
      </c>
      <c r="O352">
        <v>0.45653006600000001</v>
      </c>
      <c r="P352">
        <v>0.449503135</v>
      </c>
      <c r="Q352">
        <v>0.40605424400000001</v>
      </c>
      <c r="R352">
        <v>0.38532303299999998</v>
      </c>
      <c r="S352" s="1">
        <f t="shared" si="77"/>
        <v>0.42735397640000006</v>
      </c>
      <c r="T352">
        <v>0.37288057600000002</v>
      </c>
      <c r="U352">
        <v>0.35606476199999998</v>
      </c>
      <c r="V352">
        <v>0.37754815899999999</v>
      </c>
      <c r="W352">
        <v>0.38928341700000002</v>
      </c>
      <c r="X352" s="1">
        <f t="shared" si="78"/>
        <v>0.37394422849999998</v>
      </c>
      <c r="Y352">
        <v>0.40055963500000002</v>
      </c>
      <c r="Z352">
        <v>0.38807175500000002</v>
      </c>
      <c r="AA352">
        <v>0.36814638700000002</v>
      </c>
      <c r="AB352">
        <v>0.33132953700000001</v>
      </c>
      <c r="AC352">
        <v>0.30103802600000001</v>
      </c>
      <c r="AD352" s="1">
        <f t="shared" si="79"/>
        <v>0.35782906800000003</v>
      </c>
      <c r="AE352">
        <v>0.243323172</v>
      </c>
      <c r="AF352">
        <v>0.234508826</v>
      </c>
      <c r="AG352">
        <v>0.20998576699999999</v>
      </c>
      <c r="AH352">
        <v>0.21708469799999999</v>
      </c>
      <c r="AI352">
        <v>0.22149979</v>
      </c>
      <c r="AJ352" s="1">
        <f t="shared" si="80"/>
        <v>0.22528045059999999</v>
      </c>
      <c r="AK352">
        <v>0.23899199900000001</v>
      </c>
      <c r="AL352">
        <v>0.24475380899999999</v>
      </c>
      <c r="AM352">
        <v>0.24915456499999999</v>
      </c>
      <c r="AN352">
        <v>0.239660873</v>
      </c>
      <c r="AO352">
        <v>0.228616127</v>
      </c>
      <c r="AP352" s="1">
        <f t="shared" si="81"/>
        <v>0.2402354746</v>
      </c>
      <c r="AQ352">
        <v>0.23312347999999999</v>
      </c>
      <c r="AR352">
        <v>0.18707897000000001</v>
      </c>
      <c r="AS352">
        <v>0.261667543</v>
      </c>
      <c r="AT352">
        <v>0.33182844</v>
      </c>
      <c r="AU352">
        <v>0.42991779800000002</v>
      </c>
      <c r="AV352" s="1">
        <f t="shared" si="82"/>
        <v>0.28872324620000001</v>
      </c>
      <c r="AW352" s="1">
        <v>0.54500750099999995</v>
      </c>
      <c r="AX352">
        <v>0.61435325200000002</v>
      </c>
      <c r="AY352">
        <v>0.64463585000000001</v>
      </c>
      <c r="AZ352">
        <v>0.67700137100000002</v>
      </c>
      <c r="BA352">
        <v>0.646180211</v>
      </c>
      <c r="BB352">
        <v>0.72281231800000001</v>
      </c>
      <c r="BC352" s="1">
        <f t="shared" si="83"/>
        <v>0.66099660040000008</v>
      </c>
      <c r="BD352">
        <v>0.76466739800000005</v>
      </c>
      <c r="BE352">
        <v>0.80055433300000001</v>
      </c>
      <c r="BF352">
        <v>0.85019732699999995</v>
      </c>
      <c r="BG352">
        <v>0.82111496500000003</v>
      </c>
      <c r="BH352" s="1">
        <f t="shared" si="84"/>
        <v>0.80913350574999998</v>
      </c>
      <c r="BI352">
        <v>0.79237802700000004</v>
      </c>
      <c r="BJ352">
        <v>0.73645155399999995</v>
      </c>
      <c r="BK352">
        <v>0.66964474100000004</v>
      </c>
      <c r="BL352">
        <v>0.65423532900000003</v>
      </c>
      <c r="BM352">
        <v>0.69132511699999999</v>
      </c>
      <c r="BN352" s="1">
        <f t="shared" si="85"/>
        <v>0.70880695360000001</v>
      </c>
      <c r="BO352">
        <v>0.71107068600000001</v>
      </c>
      <c r="BP352">
        <v>0.76690969600000003</v>
      </c>
      <c r="BQ352">
        <v>0.74090203499999996</v>
      </c>
      <c r="BR352">
        <v>0.72575887800000005</v>
      </c>
      <c r="BS352">
        <v>0.61297794000000005</v>
      </c>
      <c r="BT352" s="1">
        <f t="shared" si="86"/>
        <v>0.71152384700000004</v>
      </c>
      <c r="BU352">
        <v>0.51188961799999999</v>
      </c>
      <c r="BV352">
        <v>0.48782513599999999</v>
      </c>
      <c r="BW352">
        <v>0.45922592899999998</v>
      </c>
      <c r="BX352">
        <v>0.406888364</v>
      </c>
      <c r="BY352">
        <v>0.36328994599999997</v>
      </c>
      <c r="BZ352" s="1">
        <f t="shared" si="87"/>
        <v>0.44582379860000004</v>
      </c>
      <c r="CA352">
        <v>0.28008654199999999</v>
      </c>
      <c r="CB352">
        <v>0.23468819299999999</v>
      </c>
      <c r="CC352">
        <v>0.183706066</v>
      </c>
      <c r="CD352">
        <v>0.182436031</v>
      </c>
      <c r="CE352">
        <v>0.23720270500000001</v>
      </c>
      <c r="CF352" s="1">
        <f t="shared" si="88"/>
        <v>0.22362390740000002</v>
      </c>
      <c r="CG352">
        <v>0.26226396499999999</v>
      </c>
      <c r="CH352">
        <v>0.29140997899999999</v>
      </c>
      <c r="CI352">
        <v>0.32013863599999998</v>
      </c>
      <c r="CJ352">
        <v>0.33572846899999997</v>
      </c>
      <c r="CK352">
        <v>0.34092985399999998</v>
      </c>
      <c r="CL352" s="1">
        <f t="shared" si="89"/>
        <v>0.31009418059999999</v>
      </c>
    </row>
    <row r="353" spans="1:90" x14ac:dyDescent="0.3">
      <c r="A353">
        <v>751</v>
      </c>
      <c r="B353">
        <v>0.235005253</v>
      </c>
      <c r="C353">
        <v>0.21924770199999999</v>
      </c>
      <c r="D353">
        <v>0.24281297900000001</v>
      </c>
      <c r="E353">
        <v>0.32201845499999998</v>
      </c>
      <c r="F353">
        <v>0.40133679900000002</v>
      </c>
      <c r="G353" s="1">
        <f t="shared" si="75"/>
        <v>0.28408423760000001</v>
      </c>
      <c r="H353">
        <v>0.44325720200000002</v>
      </c>
      <c r="I353">
        <v>0.48847536699999999</v>
      </c>
      <c r="J353">
        <v>0.50789824900000002</v>
      </c>
      <c r="K353">
        <v>0.51069076999999996</v>
      </c>
      <c r="L353">
        <v>0.45596662599999999</v>
      </c>
      <c r="M353" s="1">
        <f t="shared" si="76"/>
        <v>0.4812576428</v>
      </c>
      <c r="N353">
        <v>0.44393308399999998</v>
      </c>
      <c r="O353">
        <v>0.46152453300000001</v>
      </c>
      <c r="P353">
        <v>0.45451930200000001</v>
      </c>
      <c r="Q353">
        <v>0.41044608399999999</v>
      </c>
      <c r="R353">
        <v>0.38951972600000001</v>
      </c>
      <c r="S353" s="1">
        <f t="shared" si="77"/>
        <v>0.43198854580000001</v>
      </c>
      <c r="T353">
        <v>0.376972152</v>
      </c>
      <c r="U353">
        <v>0.36022928799999998</v>
      </c>
      <c r="V353">
        <v>0.38178748400000001</v>
      </c>
      <c r="W353">
        <v>0.39341160400000003</v>
      </c>
      <c r="X353" s="1">
        <f t="shared" si="78"/>
        <v>0.37810013199999998</v>
      </c>
      <c r="Y353">
        <v>0.40463429099999998</v>
      </c>
      <c r="Z353">
        <v>0.39213334100000002</v>
      </c>
      <c r="AA353">
        <v>0.37167307500000002</v>
      </c>
      <c r="AB353">
        <v>0.33430599900000002</v>
      </c>
      <c r="AC353">
        <v>0.30357352599999998</v>
      </c>
      <c r="AD353" s="1">
        <f t="shared" si="79"/>
        <v>0.36126404639999998</v>
      </c>
      <c r="AE353">
        <v>0.24524638500000001</v>
      </c>
      <c r="AF353">
        <v>0.23605526399999999</v>
      </c>
      <c r="AG353">
        <v>0.21107246800000001</v>
      </c>
      <c r="AH353">
        <v>0.21800144799999999</v>
      </c>
      <c r="AI353">
        <v>0.222412097</v>
      </c>
      <c r="AJ353" s="1">
        <f t="shared" si="80"/>
        <v>0.22655753239999998</v>
      </c>
      <c r="AK353">
        <v>0.23975284899999999</v>
      </c>
      <c r="AL353">
        <v>0.24538548399999999</v>
      </c>
      <c r="AM353">
        <v>0.24974383999999999</v>
      </c>
      <c r="AN353">
        <v>0.24021942099999999</v>
      </c>
      <c r="AO353">
        <v>0.22928237700000001</v>
      </c>
      <c r="AP353" s="1">
        <f t="shared" si="81"/>
        <v>0.24087679419999999</v>
      </c>
      <c r="AQ353">
        <v>0.23390588500000001</v>
      </c>
      <c r="AR353">
        <v>0.18781208099999999</v>
      </c>
      <c r="AS353">
        <v>0.26260694400000001</v>
      </c>
      <c r="AT353">
        <v>0.33301957900000001</v>
      </c>
      <c r="AU353">
        <v>0.43165121299999998</v>
      </c>
      <c r="AV353" s="1">
        <f t="shared" si="82"/>
        <v>0.28979914039999999</v>
      </c>
      <c r="AW353" s="1">
        <v>0.54794075600000003</v>
      </c>
      <c r="AX353">
        <v>0.61832552299999999</v>
      </c>
      <c r="AY353">
        <v>0.64936078900000005</v>
      </c>
      <c r="AZ353">
        <v>0.68266283800000005</v>
      </c>
      <c r="BA353">
        <v>0.65237825299999996</v>
      </c>
      <c r="BB353">
        <v>0.72966641200000004</v>
      </c>
      <c r="BC353" s="1">
        <f t="shared" si="83"/>
        <v>0.66647876300000009</v>
      </c>
      <c r="BD353">
        <v>0.77244492899999995</v>
      </c>
      <c r="BE353">
        <v>0.808694625</v>
      </c>
      <c r="BF353">
        <v>0.85894003399999996</v>
      </c>
      <c r="BG353">
        <v>0.82932187300000004</v>
      </c>
      <c r="BH353" s="1">
        <f t="shared" si="84"/>
        <v>0.81735036524999993</v>
      </c>
      <c r="BI353">
        <v>0.79975239499999995</v>
      </c>
      <c r="BJ353">
        <v>0.742964756</v>
      </c>
      <c r="BK353">
        <v>0.67497034499999997</v>
      </c>
      <c r="BL353">
        <v>0.65897641299999998</v>
      </c>
      <c r="BM353">
        <v>0.69626176100000003</v>
      </c>
      <c r="BN353" s="1">
        <f t="shared" si="85"/>
        <v>0.71458513400000001</v>
      </c>
      <c r="BO353">
        <v>0.71558348500000002</v>
      </c>
      <c r="BP353">
        <v>0.77174725700000002</v>
      </c>
      <c r="BQ353">
        <v>0.74525932900000003</v>
      </c>
      <c r="BR353">
        <v>0.73008015699999995</v>
      </c>
      <c r="BS353">
        <v>0.61671696399999998</v>
      </c>
      <c r="BT353" s="1">
        <f t="shared" si="86"/>
        <v>0.71587743840000007</v>
      </c>
      <c r="BU353">
        <v>0.51479238299999996</v>
      </c>
      <c r="BV353">
        <v>0.49035974599999999</v>
      </c>
      <c r="BW353">
        <v>0.46132807399999998</v>
      </c>
      <c r="BX353">
        <v>0.408364422</v>
      </c>
      <c r="BY353">
        <v>0.36450501800000001</v>
      </c>
      <c r="BZ353" s="1">
        <f t="shared" si="87"/>
        <v>0.44786992859999997</v>
      </c>
      <c r="CA353">
        <v>0.28066218799999998</v>
      </c>
      <c r="CB353">
        <v>0.23517614100000001</v>
      </c>
      <c r="CC353">
        <v>0.183876119</v>
      </c>
      <c r="CD353">
        <v>0.18248841700000001</v>
      </c>
      <c r="CE353">
        <v>0.23740831600000001</v>
      </c>
      <c r="CF353" s="1">
        <f t="shared" si="88"/>
        <v>0.22392223620000001</v>
      </c>
      <c r="CG353">
        <v>0.26252811399999998</v>
      </c>
      <c r="CH353">
        <v>0.29170575799999998</v>
      </c>
      <c r="CI353">
        <v>0.32044288399999998</v>
      </c>
      <c r="CJ353">
        <v>0.336005942</v>
      </c>
      <c r="CK353">
        <v>0.34117805600000001</v>
      </c>
      <c r="CL353" s="1">
        <f t="shared" si="89"/>
        <v>0.31037215079999997</v>
      </c>
    </row>
    <row r="354" spans="1:90" x14ac:dyDescent="0.3">
      <c r="A354">
        <v>752</v>
      </c>
      <c r="B354">
        <v>0.23573994100000001</v>
      </c>
      <c r="C354">
        <v>0.21957594999999999</v>
      </c>
      <c r="D354">
        <v>0.243389721</v>
      </c>
      <c r="E354">
        <v>0.32363697200000002</v>
      </c>
      <c r="F354">
        <v>0.40400144500000001</v>
      </c>
      <c r="G354" s="1">
        <f t="shared" si="75"/>
        <v>0.28526880580000002</v>
      </c>
      <c r="H354">
        <v>0.44653683</v>
      </c>
      <c r="I354">
        <v>0.49250887100000001</v>
      </c>
      <c r="J354">
        <v>0.51234406600000004</v>
      </c>
      <c r="K354">
        <v>0.51533811699999998</v>
      </c>
      <c r="L354">
        <v>0.46013142000000001</v>
      </c>
      <c r="M354" s="1">
        <f t="shared" si="76"/>
        <v>0.48537186080000005</v>
      </c>
      <c r="N354">
        <v>0.44815233599999998</v>
      </c>
      <c r="O354">
        <v>0.46610149200000001</v>
      </c>
      <c r="P354">
        <v>0.45910920300000002</v>
      </c>
      <c r="Q354">
        <v>0.414466736</v>
      </c>
      <c r="R354">
        <v>0.39338828300000001</v>
      </c>
      <c r="S354" s="1">
        <f t="shared" si="77"/>
        <v>0.43624361</v>
      </c>
      <c r="T354">
        <v>0.38074122900000001</v>
      </c>
      <c r="U354">
        <v>0.36408076900000003</v>
      </c>
      <c r="V354">
        <v>0.38569599999999998</v>
      </c>
      <c r="W354">
        <v>0.397209329</v>
      </c>
      <c r="X354" s="1">
        <f t="shared" si="78"/>
        <v>0.38193183175000001</v>
      </c>
      <c r="Y354">
        <v>0.40838638300000002</v>
      </c>
      <c r="Z354">
        <v>0.39589490300000002</v>
      </c>
      <c r="AA354">
        <v>0.37496083699999999</v>
      </c>
      <c r="AB354">
        <v>0.337096426</v>
      </c>
      <c r="AC354">
        <v>0.30595546099999998</v>
      </c>
      <c r="AD354" s="1">
        <f t="shared" si="79"/>
        <v>0.36445880200000003</v>
      </c>
      <c r="AE354">
        <v>0.24706951599999999</v>
      </c>
      <c r="AF354">
        <v>0.23750291000000001</v>
      </c>
      <c r="AG354">
        <v>0.212080087</v>
      </c>
      <c r="AH354">
        <v>0.21884325199999999</v>
      </c>
      <c r="AI354">
        <v>0.22326627499999999</v>
      </c>
      <c r="AJ354" s="1">
        <f t="shared" si="80"/>
        <v>0.22775240800000002</v>
      </c>
      <c r="AK354">
        <v>0.24047617099999999</v>
      </c>
      <c r="AL354">
        <v>0.24599885499999999</v>
      </c>
      <c r="AM354">
        <v>0.25032039099999998</v>
      </c>
      <c r="AN354">
        <v>0.24075326</v>
      </c>
      <c r="AO354">
        <v>0.22989754300000001</v>
      </c>
      <c r="AP354" s="1">
        <f t="shared" si="81"/>
        <v>0.24148924399999999</v>
      </c>
      <c r="AQ354">
        <v>0.23461662899999999</v>
      </c>
      <c r="AR354">
        <v>0.18848175</v>
      </c>
      <c r="AS354">
        <v>0.26344874000000001</v>
      </c>
      <c r="AT354">
        <v>0.33406495000000003</v>
      </c>
      <c r="AU354">
        <v>0.43319890799999999</v>
      </c>
      <c r="AV354" s="1">
        <f t="shared" si="82"/>
        <v>0.29076219540000003</v>
      </c>
      <c r="AW354" s="1">
        <v>0.55055463199999999</v>
      </c>
      <c r="AX354">
        <v>0.62188648400000002</v>
      </c>
      <c r="AY354">
        <v>0.65360037199999999</v>
      </c>
      <c r="AZ354">
        <v>0.68778665299999997</v>
      </c>
      <c r="BA354">
        <v>0.65807530000000003</v>
      </c>
      <c r="BB354">
        <v>0.73601396799999996</v>
      </c>
      <c r="BC354" s="1">
        <f t="shared" si="83"/>
        <v>0.67147255540000006</v>
      </c>
      <c r="BD354">
        <v>0.77968541700000005</v>
      </c>
      <c r="BE354">
        <v>0.81629678500000002</v>
      </c>
      <c r="BF354">
        <v>0.86710003499999999</v>
      </c>
      <c r="BG354">
        <v>0.83700387200000004</v>
      </c>
      <c r="BH354" s="1">
        <f t="shared" si="84"/>
        <v>0.82502152725</v>
      </c>
      <c r="BI354">
        <v>0.80664888899999998</v>
      </c>
      <c r="BJ354">
        <v>0.74903560999999996</v>
      </c>
      <c r="BK354">
        <v>0.67991420999999996</v>
      </c>
      <c r="BL354">
        <v>0.66338350499999998</v>
      </c>
      <c r="BM354">
        <v>0.70088608600000002</v>
      </c>
      <c r="BN354" s="1">
        <f t="shared" si="85"/>
        <v>0.71997365999999996</v>
      </c>
      <c r="BO354">
        <v>0.71976433399999995</v>
      </c>
      <c r="BP354">
        <v>0.77609864699999997</v>
      </c>
      <c r="BQ354">
        <v>0.749177392</v>
      </c>
      <c r="BR354">
        <v>0.73416014200000002</v>
      </c>
      <c r="BS354">
        <v>0.62044576799999995</v>
      </c>
      <c r="BT354" s="1">
        <f t="shared" si="86"/>
        <v>0.71992925660000007</v>
      </c>
      <c r="BU354">
        <v>0.51797252800000004</v>
      </c>
      <c r="BV354">
        <v>0.49360467099999999</v>
      </c>
      <c r="BW354">
        <v>0.46435150200000003</v>
      </c>
      <c r="BX354">
        <v>0.41070577400000002</v>
      </c>
      <c r="BY354">
        <v>0.36629478399999998</v>
      </c>
      <c r="BZ354" s="1">
        <f t="shared" si="87"/>
        <v>0.45058585179999999</v>
      </c>
      <c r="CA354">
        <v>0.28163353499999999</v>
      </c>
      <c r="CB354">
        <v>0.23588125800000001</v>
      </c>
      <c r="CC354">
        <v>0.184119805</v>
      </c>
      <c r="CD354">
        <v>0.18255386200000001</v>
      </c>
      <c r="CE354">
        <v>0.237706163</v>
      </c>
      <c r="CF354" s="1">
        <f t="shared" si="88"/>
        <v>0.2243789246</v>
      </c>
      <c r="CG354">
        <v>0.262843612</v>
      </c>
      <c r="CH354">
        <v>0.29202593999999998</v>
      </c>
      <c r="CI354">
        <v>0.320742841</v>
      </c>
      <c r="CJ354">
        <v>0.33626234199999999</v>
      </c>
      <c r="CK354">
        <v>0.34136560199999999</v>
      </c>
      <c r="CL354" s="1">
        <f t="shared" si="89"/>
        <v>0.31064806739999995</v>
      </c>
    </row>
    <row r="355" spans="1:90" x14ac:dyDescent="0.3">
      <c r="A355">
        <v>753</v>
      </c>
      <c r="B355">
        <v>0.236445661</v>
      </c>
      <c r="C355">
        <v>0.21991298200000001</v>
      </c>
      <c r="D355">
        <v>0.24396026700000001</v>
      </c>
      <c r="E355">
        <v>0.32516950900000002</v>
      </c>
      <c r="F355">
        <v>0.406481017</v>
      </c>
      <c r="G355" s="1">
        <f t="shared" si="75"/>
        <v>0.28639388719999997</v>
      </c>
      <c r="H355">
        <v>0.449553641</v>
      </c>
      <c r="I355">
        <v>0.49618619200000003</v>
      </c>
      <c r="J355">
        <v>0.51638543299999995</v>
      </c>
      <c r="K355">
        <v>0.51953768600000005</v>
      </c>
      <c r="L355">
        <v>0.46390088299999999</v>
      </c>
      <c r="M355" s="1">
        <f t="shared" si="76"/>
        <v>0.48911276699999995</v>
      </c>
      <c r="N355">
        <v>0.45197616099999999</v>
      </c>
      <c r="O355">
        <v>0.47026085099999998</v>
      </c>
      <c r="P355">
        <v>0.463299709</v>
      </c>
      <c r="Q355">
        <v>0.41813809699999999</v>
      </c>
      <c r="R355">
        <v>0.39692080200000002</v>
      </c>
      <c r="S355" s="1">
        <f t="shared" si="77"/>
        <v>0.44011912400000003</v>
      </c>
      <c r="T355">
        <v>0.384207246</v>
      </c>
      <c r="U355">
        <v>0.36762178699999998</v>
      </c>
      <c r="V355">
        <v>0.389295271</v>
      </c>
      <c r="W355">
        <v>0.40070218200000002</v>
      </c>
      <c r="X355" s="1">
        <f t="shared" si="78"/>
        <v>0.38545662149999999</v>
      </c>
      <c r="Y355">
        <v>0.41183563000000001</v>
      </c>
      <c r="Z355">
        <v>0.39933935399999998</v>
      </c>
      <c r="AA355">
        <v>0.377947598</v>
      </c>
      <c r="AB355">
        <v>0.33962674100000001</v>
      </c>
      <c r="AC355">
        <v>0.30812793399999999</v>
      </c>
      <c r="AD355" s="1">
        <f t="shared" si="79"/>
        <v>0.3673754514</v>
      </c>
      <c r="AE355">
        <v>0.24874211900000001</v>
      </c>
      <c r="AF355">
        <v>0.23883900799999999</v>
      </c>
      <c r="AG355">
        <v>0.21304024899999999</v>
      </c>
      <c r="AH355">
        <v>0.21968327300000001</v>
      </c>
      <c r="AI355">
        <v>0.224103411</v>
      </c>
      <c r="AJ355" s="1">
        <f t="shared" si="80"/>
        <v>0.22888161199999998</v>
      </c>
      <c r="AK355">
        <v>0.24118935999999999</v>
      </c>
      <c r="AL355">
        <v>0.24661387000000001</v>
      </c>
      <c r="AM355">
        <v>0.25090342900000001</v>
      </c>
      <c r="AN355">
        <v>0.24130623000000001</v>
      </c>
      <c r="AO355">
        <v>0.230529176</v>
      </c>
      <c r="AP355" s="1">
        <f t="shared" si="81"/>
        <v>0.24210841299999997</v>
      </c>
      <c r="AQ355">
        <v>0.23532761999999999</v>
      </c>
      <c r="AR355">
        <v>0.189173494</v>
      </c>
      <c r="AS355">
        <v>0.264265109</v>
      </c>
      <c r="AT355">
        <v>0.33506681199999999</v>
      </c>
      <c r="AU355">
        <v>0.43459643999999997</v>
      </c>
      <c r="AV355" s="1">
        <f t="shared" si="82"/>
        <v>0.29168589499999997</v>
      </c>
      <c r="AW355" s="1">
        <v>0.552869214</v>
      </c>
      <c r="AX355">
        <v>0.62500164499999999</v>
      </c>
      <c r="AY355">
        <v>0.65731207700000005</v>
      </c>
      <c r="AZ355">
        <v>0.69226687200000003</v>
      </c>
      <c r="BA355">
        <v>0.66300500100000004</v>
      </c>
      <c r="BB355">
        <v>0.74146715500000004</v>
      </c>
      <c r="BC355" s="1">
        <f t="shared" si="83"/>
        <v>0.67581055000000001</v>
      </c>
      <c r="BD355">
        <v>0.78598916399999996</v>
      </c>
      <c r="BE355">
        <v>0.82296048300000002</v>
      </c>
      <c r="BF355">
        <v>0.87425535700000001</v>
      </c>
      <c r="BG355">
        <v>0.84372682200000004</v>
      </c>
      <c r="BH355" s="1">
        <f t="shared" si="84"/>
        <v>0.83173295650000001</v>
      </c>
      <c r="BI355">
        <v>0.81263041400000002</v>
      </c>
      <c r="BJ355">
        <v>0.75423566099999995</v>
      </c>
      <c r="BK355">
        <v>0.68409685799999997</v>
      </c>
      <c r="BL355">
        <v>0.66701370699999996</v>
      </c>
      <c r="BM355">
        <v>0.70470434100000001</v>
      </c>
      <c r="BN355" s="1">
        <f t="shared" si="85"/>
        <v>0.72453619620000009</v>
      </c>
      <c r="BO355">
        <v>0.72328840599999999</v>
      </c>
      <c r="BP355">
        <v>0.77974916800000005</v>
      </c>
      <c r="BQ355">
        <v>0.75251299000000005</v>
      </c>
      <c r="BR355">
        <v>0.73773785199999997</v>
      </c>
      <c r="BS355">
        <v>0.62386121699999997</v>
      </c>
      <c r="BT355" s="1">
        <f t="shared" si="86"/>
        <v>0.72342992659999994</v>
      </c>
      <c r="BU355">
        <v>0.52110004600000004</v>
      </c>
      <c r="BV355">
        <v>0.496848809</v>
      </c>
      <c r="BW355">
        <v>0.46742404799999998</v>
      </c>
      <c r="BX355">
        <v>0.41314679799999998</v>
      </c>
      <c r="BY355">
        <v>0.368080982</v>
      </c>
      <c r="BZ355" s="1">
        <f t="shared" si="87"/>
        <v>0.45332013660000003</v>
      </c>
      <c r="CA355">
        <v>0.282582208</v>
      </c>
      <c r="CB355">
        <v>0.23656012600000001</v>
      </c>
      <c r="CC355">
        <v>0.184321446</v>
      </c>
      <c r="CD355">
        <v>0.182582674</v>
      </c>
      <c r="CE355">
        <v>0.23795487800000001</v>
      </c>
      <c r="CF355" s="1">
        <f t="shared" si="88"/>
        <v>0.2248002664</v>
      </c>
      <c r="CG355">
        <v>0.263096</v>
      </c>
      <c r="CH355">
        <v>0.29224831699999998</v>
      </c>
      <c r="CI355">
        <v>0.32094450899999999</v>
      </c>
      <c r="CJ355">
        <v>0.33644570800000001</v>
      </c>
      <c r="CK355">
        <v>0.34154543900000001</v>
      </c>
      <c r="CL355" s="1">
        <f t="shared" si="89"/>
        <v>0.31085599459999996</v>
      </c>
    </row>
    <row r="356" spans="1:90" x14ac:dyDescent="0.3">
      <c r="A356">
        <v>754</v>
      </c>
      <c r="B356">
        <v>0.237096369</v>
      </c>
      <c r="C356">
        <v>0.22023663499999999</v>
      </c>
      <c r="D356">
        <v>0.244504473</v>
      </c>
      <c r="E356">
        <v>0.32658950799999997</v>
      </c>
      <c r="F356">
        <v>0.40875982</v>
      </c>
      <c r="G356" s="1">
        <f t="shared" si="75"/>
        <v>0.28743736099999995</v>
      </c>
      <c r="H356">
        <v>0.45233241800000001</v>
      </c>
      <c r="I356">
        <v>0.49956768000000001</v>
      </c>
      <c r="J356">
        <v>0.52008988599999995</v>
      </c>
      <c r="K356">
        <v>0.52338226399999999</v>
      </c>
      <c r="L356">
        <v>0.46736009899999997</v>
      </c>
      <c r="M356" s="1">
        <f t="shared" si="76"/>
        <v>0.49254646939999996</v>
      </c>
      <c r="N356">
        <v>0.45548901800000002</v>
      </c>
      <c r="O356">
        <v>0.47408091400000002</v>
      </c>
      <c r="P356">
        <v>0.46715093499999999</v>
      </c>
      <c r="Q356">
        <v>0.42152875400000001</v>
      </c>
      <c r="R356">
        <v>0.40018333099999998</v>
      </c>
      <c r="S356" s="1">
        <f t="shared" si="77"/>
        <v>0.44368659040000002</v>
      </c>
      <c r="T356">
        <v>0.38740487000000001</v>
      </c>
      <c r="U356">
        <v>0.37088520200000002</v>
      </c>
      <c r="V356">
        <v>0.392606026</v>
      </c>
      <c r="W356">
        <v>0.40391219699999997</v>
      </c>
      <c r="X356" s="1">
        <f t="shared" si="78"/>
        <v>0.38870207374999999</v>
      </c>
      <c r="Y356">
        <v>0.41500803600000002</v>
      </c>
      <c r="Z356">
        <v>0.40251713300000003</v>
      </c>
      <c r="AA356">
        <v>0.38070875199999998</v>
      </c>
      <c r="AB356">
        <v>0.34197455100000002</v>
      </c>
      <c r="AC356">
        <v>0.31014942000000001</v>
      </c>
      <c r="AD356" s="1">
        <f t="shared" si="79"/>
        <v>0.37007157839999999</v>
      </c>
      <c r="AE356">
        <v>0.25029984999999999</v>
      </c>
      <c r="AF356">
        <v>0.240075026</v>
      </c>
      <c r="AG356">
        <v>0.213929341</v>
      </c>
      <c r="AH356">
        <v>0.22045774900000001</v>
      </c>
      <c r="AI356">
        <v>0.22488712999999999</v>
      </c>
      <c r="AJ356" s="1">
        <f t="shared" si="80"/>
        <v>0.22992981920000002</v>
      </c>
      <c r="AK356">
        <v>0.24186797400000001</v>
      </c>
      <c r="AL356">
        <v>0.24721384299999999</v>
      </c>
      <c r="AM356">
        <v>0.25148077099999999</v>
      </c>
      <c r="AN356">
        <v>0.24185911600000001</v>
      </c>
      <c r="AO356">
        <v>0.231149672</v>
      </c>
      <c r="AP356" s="1">
        <f t="shared" si="81"/>
        <v>0.2427142752</v>
      </c>
      <c r="AQ356">
        <v>0.236023546</v>
      </c>
      <c r="AR356">
        <v>0.189832575</v>
      </c>
      <c r="AS356">
        <v>0.26505019400000002</v>
      </c>
      <c r="AT356">
        <v>0.33601347399999998</v>
      </c>
      <c r="AU356">
        <v>0.43589343699999999</v>
      </c>
      <c r="AV356" s="1">
        <f t="shared" si="82"/>
        <v>0.29256264520000003</v>
      </c>
      <c r="AW356" s="1">
        <v>0.55499522499999998</v>
      </c>
      <c r="AX356">
        <v>0.62782890000000002</v>
      </c>
      <c r="AY356">
        <v>0.66067151899999998</v>
      </c>
      <c r="AZ356">
        <v>0.696328383</v>
      </c>
      <c r="BA356">
        <v>0.66749440699999996</v>
      </c>
      <c r="BB356">
        <v>0.74645604799999998</v>
      </c>
      <c r="BC356" s="1">
        <f t="shared" si="83"/>
        <v>0.67975585140000006</v>
      </c>
      <c r="BD356">
        <v>0.79174049300000005</v>
      </c>
      <c r="BE356">
        <v>0.82898227300000005</v>
      </c>
      <c r="BF356">
        <v>0.88073539499999998</v>
      </c>
      <c r="BG356">
        <v>0.84977425100000004</v>
      </c>
      <c r="BH356" s="1">
        <f t="shared" si="84"/>
        <v>0.83780810299999997</v>
      </c>
      <c r="BI356">
        <v>0.81803696299999995</v>
      </c>
      <c r="BJ356">
        <v>0.758991254</v>
      </c>
      <c r="BK356">
        <v>0.68794618500000004</v>
      </c>
      <c r="BL356">
        <v>0.67037071299999995</v>
      </c>
      <c r="BM356">
        <v>0.70825691400000002</v>
      </c>
      <c r="BN356" s="1">
        <f t="shared" si="85"/>
        <v>0.72872040580000008</v>
      </c>
      <c r="BO356">
        <v>0.72654876300000004</v>
      </c>
      <c r="BP356">
        <v>0.78320119399999999</v>
      </c>
      <c r="BQ356">
        <v>0.75564243099999995</v>
      </c>
      <c r="BR356">
        <v>0.74097586299999996</v>
      </c>
      <c r="BS356">
        <v>0.62683031</v>
      </c>
      <c r="BT356" s="1">
        <f t="shared" si="86"/>
        <v>0.72663971220000001</v>
      </c>
      <c r="BU356">
        <v>0.52360850599999997</v>
      </c>
      <c r="BV356">
        <v>0.49926374299999998</v>
      </c>
      <c r="BW356">
        <v>0.46961079500000003</v>
      </c>
      <c r="BX356">
        <v>0.41481332199999998</v>
      </c>
      <c r="BY356">
        <v>0.36934044500000002</v>
      </c>
      <c r="BZ356" s="1">
        <f t="shared" si="87"/>
        <v>0.45532736220000009</v>
      </c>
      <c r="CA356">
        <v>0.28325231099999998</v>
      </c>
      <c r="CB356">
        <v>0.23706661700000001</v>
      </c>
      <c r="CC356">
        <v>0.18453529799999999</v>
      </c>
      <c r="CD356">
        <v>0.182704163</v>
      </c>
      <c r="CE356">
        <v>0.23826641900000001</v>
      </c>
      <c r="CF356" s="1">
        <f t="shared" si="88"/>
        <v>0.22516496159999999</v>
      </c>
      <c r="CG356">
        <v>0.26341100200000001</v>
      </c>
      <c r="CH356">
        <v>0.29255256800000001</v>
      </c>
      <c r="CI356">
        <v>0.32123771600000001</v>
      </c>
      <c r="CJ356">
        <v>0.33671478300000002</v>
      </c>
      <c r="CK356">
        <v>0.34177505800000002</v>
      </c>
      <c r="CL356" s="1">
        <f t="shared" si="89"/>
        <v>0.31113822540000002</v>
      </c>
    </row>
    <row r="357" spans="1:90" x14ac:dyDescent="0.3">
      <c r="A357">
        <v>755</v>
      </c>
      <c r="B357">
        <v>0.23772791099999999</v>
      </c>
      <c r="C357">
        <v>0.22057268299999999</v>
      </c>
      <c r="D357">
        <v>0.245045716</v>
      </c>
      <c r="E357">
        <v>0.32792553699999999</v>
      </c>
      <c r="F357">
        <v>0.41087030400000002</v>
      </c>
      <c r="G357" s="1">
        <f t="shared" si="75"/>
        <v>0.28842843020000003</v>
      </c>
      <c r="H357">
        <v>0.45490434000000002</v>
      </c>
      <c r="I357">
        <v>0.50268413599999995</v>
      </c>
      <c r="J357">
        <v>0.52349484099999999</v>
      </c>
      <c r="K357">
        <v>0.52692242700000003</v>
      </c>
      <c r="L357">
        <v>0.47055572000000001</v>
      </c>
      <c r="M357" s="1">
        <f t="shared" si="76"/>
        <v>0.49571229280000007</v>
      </c>
      <c r="N357">
        <v>0.45873913900000002</v>
      </c>
      <c r="O357">
        <v>0.47761313999999999</v>
      </c>
      <c r="P357">
        <v>0.470703914</v>
      </c>
      <c r="Q357">
        <v>0.42466878499999999</v>
      </c>
      <c r="R357">
        <v>0.40319893499999998</v>
      </c>
      <c r="S357" s="1">
        <f t="shared" si="77"/>
        <v>0.44698478259999996</v>
      </c>
      <c r="T357">
        <v>0.390359874</v>
      </c>
      <c r="U357">
        <v>0.37391618700000001</v>
      </c>
      <c r="V357">
        <v>0.395688708</v>
      </c>
      <c r="W357">
        <v>0.406907301</v>
      </c>
      <c r="X357" s="1">
        <f t="shared" si="78"/>
        <v>0.39171801750000002</v>
      </c>
      <c r="Y357">
        <v>0.41797444299999997</v>
      </c>
      <c r="Z357">
        <v>0.405492089</v>
      </c>
      <c r="AA357">
        <v>0.38330531099999998</v>
      </c>
      <c r="AB357">
        <v>0.34419240099999998</v>
      </c>
      <c r="AC357">
        <v>0.31206232900000003</v>
      </c>
      <c r="AD357" s="1">
        <f t="shared" si="79"/>
        <v>0.37260531459999996</v>
      </c>
      <c r="AE357">
        <v>0.25178493299999999</v>
      </c>
      <c r="AF357">
        <v>0.241251146</v>
      </c>
      <c r="AG357">
        <v>0.214779044</v>
      </c>
      <c r="AH357">
        <v>0.22120008199999999</v>
      </c>
      <c r="AI357">
        <v>0.225650294</v>
      </c>
      <c r="AJ357" s="1">
        <f t="shared" si="80"/>
        <v>0.23093309980000001</v>
      </c>
      <c r="AK357">
        <v>0.24254321200000001</v>
      </c>
      <c r="AL357">
        <v>0.24783391099999999</v>
      </c>
      <c r="AM357">
        <v>0.252068285</v>
      </c>
      <c r="AN357">
        <v>0.24240655899999999</v>
      </c>
      <c r="AO357">
        <v>0.23172426199999999</v>
      </c>
      <c r="AP357" s="1">
        <f t="shared" si="81"/>
        <v>0.2433152458</v>
      </c>
      <c r="AQ357">
        <v>0.23664289599999999</v>
      </c>
      <c r="AR357">
        <v>0.19039778900000001</v>
      </c>
      <c r="AS357">
        <v>0.26573343999999999</v>
      </c>
      <c r="AT357">
        <v>0.336840368</v>
      </c>
      <c r="AU357">
        <v>0.43707847300000002</v>
      </c>
      <c r="AV357" s="1">
        <f t="shared" si="82"/>
        <v>0.2933385932</v>
      </c>
      <c r="AW357" s="1">
        <v>0.55696878699999997</v>
      </c>
      <c r="AX357">
        <v>0.63045980300000004</v>
      </c>
      <c r="AY357">
        <v>0.66378857000000002</v>
      </c>
      <c r="AZ357">
        <v>0.70009354800000001</v>
      </c>
      <c r="BA357">
        <v>0.67165854000000003</v>
      </c>
      <c r="BB357">
        <v>0.75109523600000005</v>
      </c>
      <c r="BC357" s="1">
        <f t="shared" si="83"/>
        <v>0.6834191394000001</v>
      </c>
      <c r="BD357">
        <v>0.79707011900000002</v>
      </c>
      <c r="BE357">
        <v>0.83454798900000005</v>
      </c>
      <c r="BF357">
        <v>0.88674325600000004</v>
      </c>
      <c r="BG357">
        <v>0.85537223900000003</v>
      </c>
      <c r="BH357" s="1">
        <f t="shared" si="84"/>
        <v>0.84343340074999995</v>
      </c>
      <c r="BI357">
        <v>0.82307220000000003</v>
      </c>
      <c r="BJ357">
        <v>0.76344847199999999</v>
      </c>
      <c r="BK357">
        <v>0.69157636</v>
      </c>
      <c r="BL357">
        <v>0.67358229700000005</v>
      </c>
      <c r="BM357">
        <v>0.71165561700000002</v>
      </c>
      <c r="BN357" s="1">
        <f t="shared" si="85"/>
        <v>0.73266698919999995</v>
      </c>
      <c r="BO357">
        <v>0.72965344700000001</v>
      </c>
      <c r="BP357">
        <v>0.78656559699999995</v>
      </c>
      <c r="BQ357">
        <v>0.75866254200000005</v>
      </c>
      <c r="BR357">
        <v>0.74387962299999999</v>
      </c>
      <c r="BS357">
        <v>0.62924896299999999</v>
      </c>
      <c r="BT357" s="1">
        <f t="shared" si="86"/>
        <v>0.72960203440000004</v>
      </c>
      <c r="BU357">
        <v>0.52534547099999995</v>
      </c>
      <c r="BV357">
        <v>0.50062285799999995</v>
      </c>
      <c r="BW357">
        <v>0.47065255900000003</v>
      </c>
      <c r="BX357">
        <v>0.41548548299999999</v>
      </c>
      <c r="BY357">
        <v>0.36993646499999999</v>
      </c>
      <c r="BZ357" s="1">
        <f t="shared" si="87"/>
        <v>0.45640856719999989</v>
      </c>
      <c r="CA357">
        <v>0.28355283599999997</v>
      </c>
      <c r="CB357">
        <v>0.23733868999999999</v>
      </c>
      <c r="CC357">
        <v>0.18471596400000001</v>
      </c>
      <c r="CD357">
        <v>0.182869797</v>
      </c>
      <c r="CE357">
        <v>0.238551929</v>
      </c>
      <c r="CF357" s="1">
        <f t="shared" si="88"/>
        <v>0.22540584319999998</v>
      </c>
      <c r="CG357">
        <v>0.263710638</v>
      </c>
      <c r="CH357">
        <v>0.29287679799999999</v>
      </c>
      <c r="CI357">
        <v>0.32157179899999999</v>
      </c>
      <c r="CJ357">
        <v>0.33703797099999999</v>
      </c>
      <c r="CK357">
        <v>0.34205310799999999</v>
      </c>
      <c r="CL357" s="1">
        <f t="shared" si="89"/>
        <v>0.31145006279999998</v>
      </c>
    </row>
    <row r="358" spans="1:90" x14ac:dyDescent="0.3">
      <c r="A358">
        <v>756</v>
      </c>
      <c r="B358">
        <v>0.23840181599999999</v>
      </c>
      <c r="C358">
        <v>0.22097295</v>
      </c>
      <c r="D358">
        <v>0.245626649</v>
      </c>
      <c r="E358">
        <v>0.32922462299999999</v>
      </c>
      <c r="F358">
        <v>0.41285396400000002</v>
      </c>
      <c r="G358" s="1">
        <f t="shared" si="75"/>
        <v>0.28941600039999998</v>
      </c>
      <c r="H358">
        <v>0.45727828199999998</v>
      </c>
      <c r="I358">
        <v>0.50552055900000004</v>
      </c>
      <c r="J358">
        <v>0.52658400599999999</v>
      </c>
      <c r="K358">
        <v>0.530134408</v>
      </c>
      <c r="L358">
        <v>0.47346372199999998</v>
      </c>
      <c r="M358" s="1">
        <f t="shared" si="76"/>
        <v>0.49859619539999994</v>
      </c>
      <c r="N358">
        <v>0.461695994</v>
      </c>
      <c r="O358">
        <v>0.480841138</v>
      </c>
      <c r="P358">
        <v>0.47395368500000001</v>
      </c>
      <c r="Q358">
        <v>0.42753806500000002</v>
      </c>
      <c r="R358">
        <v>0.40595129400000002</v>
      </c>
      <c r="S358" s="1">
        <f t="shared" si="77"/>
        <v>0.44999603520000003</v>
      </c>
      <c r="T358">
        <v>0.393056827</v>
      </c>
      <c r="U358">
        <v>0.37670823799999997</v>
      </c>
      <c r="V358">
        <v>0.39856250300000001</v>
      </c>
      <c r="W358">
        <v>0.40970835500000002</v>
      </c>
      <c r="X358" s="1">
        <f t="shared" si="78"/>
        <v>0.39450898075000002</v>
      </c>
      <c r="Y358">
        <v>0.42077959399999998</v>
      </c>
      <c r="Z358">
        <v>0.40829369199999999</v>
      </c>
      <c r="AA358">
        <v>0.38575353200000001</v>
      </c>
      <c r="AB358">
        <v>0.34628644600000003</v>
      </c>
      <c r="AC358">
        <v>0.31386441599999998</v>
      </c>
      <c r="AD358" s="1">
        <f t="shared" si="79"/>
        <v>0.37499553599999996</v>
      </c>
      <c r="AE358">
        <v>0.25319635000000001</v>
      </c>
      <c r="AF358">
        <v>0.24238126400000001</v>
      </c>
      <c r="AG358">
        <v>0.21560436299999999</v>
      </c>
      <c r="AH358">
        <v>0.221952178</v>
      </c>
      <c r="AI358">
        <v>0.226412419</v>
      </c>
      <c r="AJ358" s="1">
        <f t="shared" si="80"/>
        <v>0.23190931479999999</v>
      </c>
      <c r="AK358">
        <v>0.24322803200000001</v>
      </c>
      <c r="AL358">
        <v>0.24849442399999999</v>
      </c>
      <c r="AM358">
        <v>0.252679665</v>
      </c>
      <c r="AN358">
        <v>0.24294549300000001</v>
      </c>
      <c r="AO358">
        <v>0.23222042500000001</v>
      </c>
      <c r="AP358" s="1">
        <f t="shared" si="81"/>
        <v>0.24391360780000002</v>
      </c>
      <c r="AQ358">
        <v>0.23712301599999999</v>
      </c>
      <c r="AR358">
        <v>0.19082940800000001</v>
      </c>
      <c r="AS358">
        <v>0.26626056599999998</v>
      </c>
      <c r="AT358">
        <v>0.33749258599999998</v>
      </c>
      <c r="AU358">
        <v>0.438088804</v>
      </c>
      <c r="AV358" s="1">
        <f t="shared" si="82"/>
        <v>0.29395887599999998</v>
      </c>
      <c r="AW358" s="1">
        <v>0.55866129099999995</v>
      </c>
      <c r="AX358">
        <v>0.63272392</v>
      </c>
      <c r="AY358">
        <v>0.66638757199999998</v>
      </c>
      <c r="AZ358">
        <v>0.70322683900000005</v>
      </c>
      <c r="BA358">
        <v>0.67508741999999999</v>
      </c>
      <c r="BB358">
        <v>0.75493136599999999</v>
      </c>
      <c r="BC358" s="1">
        <f t="shared" si="83"/>
        <v>0.6864714234</v>
      </c>
      <c r="BD358">
        <v>0.80159820800000003</v>
      </c>
      <c r="BE358">
        <v>0.83937788899999999</v>
      </c>
      <c r="BF358">
        <v>0.89194873500000005</v>
      </c>
      <c r="BG358">
        <v>0.86019660799999997</v>
      </c>
      <c r="BH358" s="1">
        <f t="shared" si="84"/>
        <v>0.84828035999999996</v>
      </c>
      <c r="BI358">
        <v>0.82727912400000003</v>
      </c>
      <c r="BJ358">
        <v>0.76698765899999999</v>
      </c>
      <c r="BK358">
        <v>0.69431762699999999</v>
      </c>
      <c r="BL358">
        <v>0.67597436399999999</v>
      </c>
      <c r="BM358">
        <v>0.71426293100000005</v>
      </c>
      <c r="BN358" s="1">
        <f t="shared" si="85"/>
        <v>0.7357643410000001</v>
      </c>
      <c r="BO358">
        <v>0.73209375099999996</v>
      </c>
      <c r="BP358">
        <v>0.78942093800000002</v>
      </c>
      <c r="BQ358">
        <v>0.76125416800000001</v>
      </c>
      <c r="BR358">
        <v>0.74594114099999997</v>
      </c>
      <c r="BS358">
        <v>0.63040237600000004</v>
      </c>
      <c r="BT358" s="1">
        <f t="shared" si="86"/>
        <v>0.73182247479999996</v>
      </c>
      <c r="BU358">
        <v>0.52553632299999997</v>
      </c>
      <c r="BV358">
        <v>0.49985932599999999</v>
      </c>
      <c r="BW358">
        <v>0.469374768</v>
      </c>
      <c r="BX358">
        <v>0.41410292199999998</v>
      </c>
      <c r="BY358">
        <v>0.36906198400000001</v>
      </c>
      <c r="BZ358" s="1">
        <f t="shared" si="87"/>
        <v>0.45558706459999998</v>
      </c>
      <c r="CA358">
        <v>0.28292657700000001</v>
      </c>
      <c r="CB358">
        <v>0.23699335699999999</v>
      </c>
      <c r="CC358">
        <v>0.18462214499999999</v>
      </c>
      <c r="CD358">
        <v>0.18289376099999999</v>
      </c>
      <c r="CE358">
        <v>0.23847148100000001</v>
      </c>
      <c r="CF358" s="1">
        <f t="shared" si="88"/>
        <v>0.22518146419999999</v>
      </c>
      <c r="CG358">
        <v>0.26367408799999997</v>
      </c>
      <c r="CH358">
        <v>0.29288466400000002</v>
      </c>
      <c r="CI358">
        <v>0.32160014599999998</v>
      </c>
      <c r="CJ358">
        <v>0.337084457</v>
      </c>
      <c r="CK358">
        <v>0.34210164900000001</v>
      </c>
      <c r="CL358" s="1">
        <f t="shared" si="89"/>
        <v>0.31146900079999995</v>
      </c>
    </row>
    <row r="359" spans="1:90" x14ac:dyDescent="0.3">
      <c r="A359">
        <v>757</v>
      </c>
      <c r="B359">
        <v>0.23917381700000001</v>
      </c>
      <c r="C359">
        <v>0.221515778</v>
      </c>
      <c r="D359">
        <v>0.246303356</v>
      </c>
      <c r="E359">
        <v>0.33057876800000002</v>
      </c>
      <c r="F359">
        <v>0.41484000999999998</v>
      </c>
      <c r="G359" s="1">
        <f t="shared" si="75"/>
        <v>0.29048234579999999</v>
      </c>
      <c r="H359">
        <v>0.45953387499999998</v>
      </c>
      <c r="I359">
        <v>0.50816654999999999</v>
      </c>
      <c r="J359">
        <v>0.52941692900000004</v>
      </c>
      <c r="K359">
        <v>0.53297122399999997</v>
      </c>
      <c r="L359">
        <v>0.47600564099999998</v>
      </c>
      <c r="M359" s="1">
        <f t="shared" si="76"/>
        <v>0.50121884380000004</v>
      </c>
      <c r="N359">
        <v>0.46420138599999999</v>
      </c>
      <c r="O359">
        <v>0.48370607300000001</v>
      </c>
      <c r="P359">
        <v>0.47698856899999997</v>
      </c>
      <c r="Q359">
        <v>0.430212912</v>
      </c>
      <c r="R359">
        <v>0.40861183499999998</v>
      </c>
      <c r="S359" s="1">
        <f t="shared" si="77"/>
        <v>0.45274415499999998</v>
      </c>
      <c r="T359">
        <v>0.395506786</v>
      </c>
      <c r="U359">
        <v>0.379119808</v>
      </c>
      <c r="V359">
        <v>0.40110021699999998</v>
      </c>
      <c r="W359">
        <v>0.41212358199999999</v>
      </c>
      <c r="X359" s="1">
        <f t="shared" si="78"/>
        <v>0.39696259825000002</v>
      </c>
      <c r="Y359">
        <v>0.42343989300000001</v>
      </c>
      <c r="Z359">
        <v>0.41098352700000002</v>
      </c>
      <c r="AA359">
        <v>0.38809039699999998</v>
      </c>
      <c r="AB359">
        <v>0.34826891300000001</v>
      </c>
      <c r="AC359">
        <v>0.31549272099999998</v>
      </c>
      <c r="AD359" s="1">
        <f t="shared" si="79"/>
        <v>0.37725509020000003</v>
      </c>
      <c r="AE359">
        <v>0.254334322</v>
      </c>
      <c r="AF359">
        <v>0.24328003600000001</v>
      </c>
      <c r="AG359">
        <v>0.21614729799999999</v>
      </c>
      <c r="AH359">
        <v>0.222503073</v>
      </c>
      <c r="AI359">
        <v>0.22690001200000001</v>
      </c>
      <c r="AJ359" s="1">
        <f t="shared" si="80"/>
        <v>0.23263294819999997</v>
      </c>
      <c r="AK359">
        <v>0.24366285600000001</v>
      </c>
      <c r="AL359">
        <v>0.24900540199999999</v>
      </c>
      <c r="AM359">
        <v>0.25330462300000001</v>
      </c>
      <c r="AN359">
        <v>0.24351852800000001</v>
      </c>
      <c r="AO359">
        <v>0.23270080500000001</v>
      </c>
      <c r="AP359" s="1">
        <f t="shared" si="81"/>
        <v>0.24443844280000002</v>
      </c>
      <c r="AQ359">
        <v>0.23761354400000001</v>
      </c>
      <c r="AR359">
        <v>0.19128982999999999</v>
      </c>
      <c r="AS359">
        <v>0.26698997800000002</v>
      </c>
      <c r="AT359">
        <v>0.33823386900000002</v>
      </c>
      <c r="AU359">
        <v>0.43879351900000002</v>
      </c>
      <c r="AV359" s="1">
        <f t="shared" si="82"/>
        <v>0.29458414800000005</v>
      </c>
      <c r="AW359" s="1">
        <v>0.55913397399999998</v>
      </c>
      <c r="AX359">
        <v>0.63290809000000003</v>
      </c>
      <c r="AY359">
        <v>0.66571491100000002</v>
      </c>
      <c r="AZ359">
        <v>0.70259313300000004</v>
      </c>
      <c r="BA359">
        <v>0.67455357400000004</v>
      </c>
      <c r="BB359">
        <v>0.75487671000000001</v>
      </c>
      <c r="BC359" s="1">
        <f t="shared" si="83"/>
        <v>0.68612928360000003</v>
      </c>
      <c r="BD359">
        <v>0.80258599399999997</v>
      </c>
      <c r="BE359">
        <v>0.84064325399999995</v>
      </c>
      <c r="BF359">
        <v>0.89311887099999998</v>
      </c>
      <c r="BG359">
        <v>0.86057363499999995</v>
      </c>
      <c r="BH359" s="1">
        <f t="shared" si="84"/>
        <v>0.84923043850000002</v>
      </c>
      <c r="BI359">
        <v>0.82629399599999998</v>
      </c>
      <c r="BJ359">
        <v>0.76485586100000003</v>
      </c>
      <c r="BK359">
        <v>0.69127268200000003</v>
      </c>
      <c r="BL359">
        <v>0.67272035500000005</v>
      </c>
      <c r="BM359">
        <v>0.71188333199999998</v>
      </c>
      <c r="BN359" s="1">
        <f t="shared" si="85"/>
        <v>0.73340524519999994</v>
      </c>
      <c r="BO359">
        <v>0.73016147499999995</v>
      </c>
      <c r="BP359">
        <v>0.78931267900000002</v>
      </c>
      <c r="BQ359">
        <v>0.76140342000000005</v>
      </c>
      <c r="BR359">
        <v>0.74349164599999995</v>
      </c>
      <c r="BS359">
        <v>0.62466948499999997</v>
      </c>
      <c r="BT359" s="1">
        <f t="shared" si="86"/>
        <v>0.72980774100000001</v>
      </c>
      <c r="BU359">
        <v>0.51656282399999998</v>
      </c>
      <c r="BV359">
        <v>0.48632846800000001</v>
      </c>
      <c r="BW359">
        <v>0.45402382400000002</v>
      </c>
      <c r="BX359">
        <v>0.39975825599999998</v>
      </c>
      <c r="BY359">
        <v>0.35872838200000001</v>
      </c>
      <c r="BZ359" s="1">
        <f t="shared" si="87"/>
        <v>0.44308035080000002</v>
      </c>
      <c r="CA359">
        <v>0.27629532899999998</v>
      </c>
      <c r="CB359">
        <v>0.23267016200000001</v>
      </c>
      <c r="CC359">
        <v>0.18289085899999999</v>
      </c>
      <c r="CD359">
        <v>0.182299444</v>
      </c>
      <c r="CE359">
        <v>0.23657383200000001</v>
      </c>
      <c r="CF359" s="1">
        <f t="shared" si="88"/>
        <v>0.22214592519999998</v>
      </c>
      <c r="CG359">
        <v>0.261962219</v>
      </c>
      <c r="CH359">
        <v>0.29116995699999998</v>
      </c>
      <c r="CI359">
        <v>0.31975764200000001</v>
      </c>
      <c r="CJ359">
        <v>0.33508413199999998</v>
      </c>
      <c r="CK359">
        <v>0.33983327600000002</v>
      </c>
      <c r="CL359" s="1">
        <f t="shared" si="89"/>
        <v>0.30956144520000001</v>
      </c>
    </row>
    <row r="360" spans="1:90" x14ac:dyDescent="0.3">
      <c r="A360">
        <v>758</v>
      </c>
      <c r="B360">
        <v>0.24021324099999999</v>
      </c>
      <c r="C360">
        <v>0.22233478100000001</v>
      </c>
      <c r="D360">
        <v>0.24727544500000001</v>
      </c>
      <c r="E360">
        <v>0.33218586300000003</v>
      </c>
      <c r="F360">
        <v>0.41697139700000002</v>
      </c>
      <c r="G360" s="1">
        <f t="shared" si="75"/>
        <v>0.29179614539999998</v>
      </c>
      <c r="H360">
        <v>0.46187810299999998</v>
      </c>
      <c r="I360">
        <v>0.510757295</v>
      </c>
      <c r="J360">
        <v>0.53213307799999998</v>
      </c>
      <c r="K360">
        <v>0.53572362399999995</v>
      </c>
      <c r="L360">
        <v>0.4785605</v>
      </c>
      <c r="M360" s="1">
        <f t="shared" si="76"/>
        <v>0.50381051999999993</v>
      </c>
      <c r="N360">
        <v>0.46680693099999998</v>
      </c>
      <c r="O360">
        <v>0.48662332600000002</v>
      </c>
      <c r="P360">
        <v>0.48006917500000001</v>
      </c>
      <c r="Q360">
        <v>0.43299287400000003</v>
      </c>
      <c r="R360">
        <v>0.41133846699999999</v>
      </c>
      <c r="S360" s="1">
        <f t="shared" si="77"/>
        <v>0.45556615459999994</v>
      </c>
      <c r="T360">
        <v>0.39806218399999999</v>
      </c>
      <c r="U360">
        <v>0.38171038200000001</v>
      </c>
      <c r="V360">
        <v>0.40376007000000003</v>
      </c>
      <c r="W360">
        <v>0.41457600900000002</v>
      </c>
      <c r="X360" s="1">
        <f t="shared" si="78"/>
        <v>0.39952716124999998</v>
      </c>
      <c r="Y360">
        <v>0.42597877000000001</v>
      </c>
      <c r="Z360">
        <v>0.41355214600000001</v>
      </c>
      <c r="AA360">
        <v>0.39033305499999998</v>
      </c>
      <c r="AB360">
        <v>0.35018551999999997</v>
      </c>
      <c r="AC360">
        <v>0.31712639300000001</v>
      </c>
      <c r="AD360" s="1">
        <f t="shared" si="79"/>
        <v>0.37943517679999994</v>
      </c>
      <c r="AE360">
        <v>0.25553358799999998</v>
      </c>
      <c r="AF360">
        <v>0.24429363100000001</v>
      </c>
      <c r="AG360">
        <v>0.21681067200000001</v>
      </c>
      <c r="AH360">
        <v>0.22308893299999999</v>
      </c>
      <c r="AI360">
        <v>0.22736219299999999</v>
      </c>
      <c r="AJ360" s="1">
        <f t="shared" si="80"/>
        <v>0.23341780339999998</v>
      </c>
      <c r="AK360">
        <v>0.24401342200000001</v>
      </c>
      <c r="AL360">
        <v>0.24929768499999999</v>
      </c>
      <c r="AM360">
        <v>0.25370360400000003</v>
      </c>
      <c r="AN360">
        <v>0.243969308</v>
      </c>
      <c r="AO360">
        <v>0.233236689</v>
      </c>
      <c r="AP360" s="1">
        <f t="shared" si="81"/>
        <v>0.24484414160000001</v>
      </c>
      <c r="AQ360">
        <v>0.23826086599999999</v>
      </c>
      <c r="AR360">
        <v>0.19194293300000001</v>
      </c>
      <c r="AS360">
        <v>0.26801468699999997</v>
      </c>
      <c r="AT360">
        <v>0.33935728700000001</v>
      </c>
      <c r="AU360">
        <v>0.439959667</v>
      </c>
      <c r="AV360" s="1">
        <f t="shared" si="82"/>
        <v>0.29550708800000003</v>
      </c>
      <c r="AW360" s="1">
        <v>0.56027707699999996</v>
      </c>
      <c r="AX360">
        <v>0.63396063599999997</v>
      </c>
      <c r="AY360">
        <v>0.66605435800000001</v>
      </c>
      <c r="AZ360">
        <v>0.70281108400000003</v>
      </c>
      <c r="BA360">
        <v>0.67475506100000004</v>
      </c>
      <c r="BB360">
        <v>0.75536492899999996</v>
      </c>
      <c r="BC360" s="1">
        <f t="shared" si="83"/>
        <v>0.68658921359999991</v>
      </c>
      <c r="BD360">
        <v>0.80395850599999996</v>
      </c>
      <c r="BE360">
        <v>0.84209567500000004</v>
      </c>
      <c r="BF360">
        <v>0.89417284799999996</v>
      </c>
      <c r="BG360">
        <v>0.860694815</v>
      </c>
      <c r="BH360" s="1">
        <f t="shared" si="84"/>
        <v>0.85023046099999999</v>
      </c>
      <c r="BI360">
        <v>0.824922763</v>
      </c>
      <c r="BJ360">
        <v>0.76206061700000005</v>
      </c>
      <c r="BK360">
        <v>0.687653501</v>
      </c>
      <c r="BL360">
        <v>0.66903586500000001</v>
      </c>
      <c r="BM360">
        <v>0.70934758899999995</v>
      </c>
      <c r="BN360" s="1">
        <f t="shared" si="85"/>
        <v>0.73060406700000002</v>
      </c>
      <c r="BO360">
        <v>0.72827957499999996</v>
      </c>
      <c r="BP360">
        <v>0.78902284499999997</v>
      </c>
      <c r="BQ360">
        <v>0.76162670700000001</v>
      </c>
      <c r="BR360">
        <v>0.74219837600000005</v>
      </c>
      <c r="BS360">
        <v>0.62105250199999995</v>
      </c>
      <c r="BT360" s="1">
        <f t="shared" si="86"/>
        <v>0.72843600100000006</v>
      </c>
      <c r="BU360">
        <v>0.51071274499999997</v>
      </c>
      <c r="BV360">
        <v>0.47736778699999999</v>
      </c>
      <c r="BW360">
        <v>0.44371296799999999</v>
      </c>
      <c r="BX360">
        <v>0.38995921500000003</v>
      </c>
      <c r="BY360">
        <v>0.35147926499999999</v>
      </c>
      <c r="BZ360" s="1">
        <f t="shared" si="87"/>
        <v>0.43464639599999993</v>
      </c>
      <c r="CA360">
        <v>0.27143426300000001</v>
      </c>
      <c r="CB360">
        <v>0.22939994999999999</v>
      </c>
      <c r="CC360">
        <v>0.181279841</v>
      </c>
      <c r="CD360">
        <v>0.181401166</v>
      </c>
      <c r="CE360">
        <v>0.23477888799999999</v>
      </c>
      <c r="CF360" s="1">
        <f t="shared" si="88"/>
        <v>0.2196588216</v>
      </c>
      <c r="CG360">
        <v>0.260304498</v>
      </c>
      <c r="CH360">
        <v>0.28943525799999997</v>
      </c>
      <c r="CI360">
        <v>0.317862643</v>
      </c>
      <c r="CJ360">
        <v>0.33302479600000001</v>
      </c>
      <c r="CK360">
        <v>0.33754706400000001</v>
      </c>
      <c r="CL360" s="1">
        <f t="shared" si="89"/>
        <v>0.3076348518</v>
      </c>
    </row>
    <row r="361" spans="1:90" x14ac:dyDescent="0.3">
      <c r="A361">
        <v>759</v>
      </c>
      <c r="B361">
        <v>0.24185592</v>
      </c>
      <c r="C361">
        <v>0.22368892600000001</v>
      </c>
      <c r="D361">
        <v>0.248887258</v>
      </c>
      <c r="E361">
        <v>0.33451191699999999</v>
      </c>
      <c r="F361">
        <v>0.41981863699999999</v>
      </c>
      <c r="G361" s="1">
        <f t="shared" si="75"/>
        <v>0.29375253160000003</v>
      </c>
      <c r="H361">
        <v>0.46504581099999998</v>
      </c>
      <c r="I361">
        <v>0.51410579700000003</v>
      </c>
      <c r="J361">
        <v>0.53564286400000005</v>
      </c>
      <c r="K361">
        <v>0.53950685399999998</v>
      </c>
      <c r="L361">
        <v>0.48224893600000002</v>
      </c>
      <c r="M361" s="1">
        <f t="shared" si="76"/>
        <v>0.50731005240000004</v>
      </c>
      <c r="N361">
        <v>0.47078608100000002</v>
      </c>
      <c r="O361">
        <v>0.49068240899999999</v>
      </c>
      <c r="P361">
        <v>0.48409448799999999</v>
      </c>
      <c r="Q361">
        <v>0.43671595600000002</v>
      </c>
      <c r="R361">
        <v>0.41482416599999999</v>
      </c>
      <c r="S361" s="1">
        <f t="shared" si="77"/>
        <v>0.45942061999999995</v>
      </c>
      <c r="T361">
        <v>0.40160106499999998</v>
      </c>
      <c r="U361">
        <v>0.38559668899999999</v>
      </c>
      <c r="V361">
        <v>0.40758884699999998</v>
      </c>
      <c r="W361">
        <v>0.418122665</v>
      </c>
      <c r="X361" s="1">
        <f t="shared" si="78"/>
        <v>0.40322731649999999</v>
      </c>
      <c r="Y361">
        <v>0.42901133200000002</v>
      </c>
      <c r="Z361">
        <v>0.41659613200000001</v>
      </c>
      <c r="AA361">
        <v>0.39303463700000002</v>
      </c>
      <c r="AB361">
        <v>0.35257333800000001</v>
      </c>
      <c r="AC361">
        <v>0.31937386099999998</v>
      </c>
      <c r="AD361" s="1">
        <f t="shared" si="79"/>
        <v>0.38211785999999998</v>
      </c>
      <c r="AE361">
        <v>0.25751321799999999</v>
      </c>
      <c r="AF361">
        <v>0.24607799499999999</v>
      </c>
      <c r="AG361">
        <v>0.218282318</v>
      </c>
      <c r="AH361">
        <v>0.22423626899999999</v>
      </c>
      <c r="AI361">
        <v>0.228356067</v>
      </c>
      <c r="AJ361" s="1">
        <f t="shared" si="80"/>
        <v>0.23489317339999999</v>
      </c>
      <c r="AK361">
        <v>0.244721305</v>
      </c>
      <c r="AL361">
        <v>0.24955126699999999</v>
      </c>
      <c r="AM361">
        <v>0.25383114099999998</v>
      </c>
      <c r="AN361">
        <v>0.244258482</v>
      </c>
      <c r="AO361">
        <v>0.23399968099999999</v>
      </c>
      <c r="AP361" s="1">
        <f t="shared" si="81"/>
        <v>0.24527237519999998</v>
      </c>
      <c r="AQ361">
        <v>0.239334409</v>
      </c>
      <c r="AR361">
        <v>0.19303469500000001</v>
      </c>
      <c r="AS361">
        <v>0.26948935899999998</v>
      </c>
      <c r="AT361">
        <v>0.34134858800000001</v>
      </c>
      <c r="AU361">
        <v>0.44269613400000002</v>
      </c>
      <c r="AV361" s="1">
        <f t="shared" si="82"/>
        <v>0.29718063699999997</v>
      </c>
      <c r="AW361" s="1">
        <v>0.56456524600000002</v>
      </c>
      <c r="AX361">
        <v>0.63961176600000003</v>
      </c>
      <c r="AY361">
        <v>0.67281983300000003</v>
      </c>
      <c r="AZ361">
        <v>0.70999246400000005</v>
      </c>
      <c r="BA361">
        <v>0.68201555800000002</v>
      </c>
      <c r="BB361">
        <v>0.76263479899999997</v>
      </c>
      <c r="BC361" s="1">
        <f t="shared" si="83"/>
        <v>0.69341488399999984</v>
      </c>
      <c r="BD361">
        <v>0.81156828800000003</v>
      </c>
      <c r="BE361">
        <v>0.84955053999999997</v>
      </c>
      <c r="BF361">
        <v>0.90146132599999995</v>
      </c>
      <c r="BG361">
        <v>0.86743852300000002</v>
      </c>
      <c r="BH361" s="1">
        <f t="shared" si="84"/>
        <v>0.85750466925000002</v>
      </c>
      <c r="BI361">
        <v>0.83099898000000005</v>
      </c>
      <c r="BJ361">
        <v>0.76699830099999999</v>
      </c>
      <c r="BK361">
        <v>0.69189299400000004</v>
      </c>
      <c r="BL361">
        <v>0.673073229</v>
      </c>
      <c r="BM361">
        <v>0.71401773499999999</v>
      </c>
      <c r="BN361" s="1">
        <f t="shared" si="85"/>
        <v>0.73539624780000001</v>
      </c>
      <c r="BO361">
        <v>0.73293221099999994</v>
      </c>
      <c r="BP361">
        <v>0.79403267600000005</v>
      </c>
      <c r="BQ361">
        <v>0.76659682299999998</v>
      </c>
      <c r="BR361">
        <v>0.74744377100000003</v>
      </c>
      <c r="BS361">
        <v>0.62588129199999998</v>
      </c>
      <c r="BT361" s="1">
        <f t="shared" si="86"/>
        <v>0.73337735459999998</v>
      </c>
      <c r="BU361">
        <v>0.51491604400000002</v>
      </c>
      <c r="BV361">
        <v>0.48150493300000002</v>
      </c>
      <c r="BW361">
        <v>0.44752472999999998</v>
      </c>
      <c r="BX361">
        <v>0.393123267</v>
      </c>
      <c r="BY361">
        <v>0.35405416699999998</v>
      </c>
      <c r="BZ361" s="1">
        <f t="shared" si="87"/>
        <v>0.43822462820000008</v>
      </c>
      <c r="CA361">
        <v>0.273040907</v>
      </c>
      <c r="CB361">
        <v>0.23081475100000001</v>
      </c>
      <c r="CC361">
        <v>0.18213599699999999</v>
      </c>
      <c r="CD361">
        <v>0.18192403500000001</v>
      </c>
      <c r="CE361">
        <v>0.23554412799999999</v>
      </c>
      <c r="CF361" s="1">
        <f t="shared" si="88"/>
        <v>0.22069196359999999</v>
      </c>
      <c r="CG361">
        <v>0.26102716599999998</v>
      </c>
      <c r="CH361">
        <v>0.29010512700000002</v>
      </c>
      <c r="CI361">
        <v>0.31854580700000001</v>
      </c>
      <c r="CJ361">
        <v>0.33374979100000002</v>
      </c>
      <c r="CK361">
        <v>0.33836681400000002</v>
      </c>
      <c r="CL361" s="1">
        <f t="shared" si="89"/>
        <v>0.308358941</v>
      </c>
    </row>
    <row r="362" spans="1:90" x14ac:dyDescent="0.3">
      <c r="A362">
        <v>760</v>
      </c>
      <c r="B362">
        <v>0.244063434</v>
      </c>
      <c r="C362">
        <v>0.225507552</v>
      </c>
      <c r="D362">
        <v>0.25109379700000001</v>
      </c>
      <c r="E362">
        <v>0.33752154699999998</v>
      </c>
      <c r="F362">
        <v>0.42354427700000002</v>
      </c>
      <c r="G362" s="1">
        <f t="shared" si="75"/>
        <v>0.2963461214</v>
      </c>
      <c r="H362">
        <v>0.46951652999999999</v>
      </c>
      <c r="I362">
        <v>0.51905073800000001</v>
      </c>
      <c r="J362">
        <v>0.54108196099999994</v>
      </c>
      <c r="K362">
        <v>0.545836671</v>
      </c>
      <c r="L362">
        <v>0.48852249599999997</v>
      </c>
      <c r="M362" s="1">
        <f t="shared" si="76"/>
        <v>0.51280167919999997</v>
      </c>
      <c r="N362">
        <v>0.477674347</v>
      </c>
      <c r="O362">
        <v>0.49688786299999999</v>
      </c>
      <c r="P362">
        <v>0.48964485000000002</v>
      </c>
      <c r="Q362">
        <v>0.441803363</v>
      </c>
      <c r="R362">
        <v>0.419322843</v>
      </c>
      <c r="S362" s="1">
        <f t="shared" si="77"/>
        <v>0.46506665320000007</v>
      </c>
      <c r="T362">
        <v>0.406631721</v>
      </c>
      <c r="U362">
        <v>0.39156713500000001</v>
      </c>
      <c r="V362">
        <v>0.41333266000000002</v>
      </c>
      <c r="W362">
        <v>0.42381970600000002</v>
      </c>
      <c r="X362" s="1">
        <f t="shared" si="78"/>
        <v>0.40883780549999998</v>
      </c>
      <c r="Y362">
        <v>0.43298007999999999</v>
      </c>
      <c r="Z362">
        <v>0.42055510200000001</v>
      </c>
      <c r="AA362">
        <v>0.39663146900000001</v>
      </c>
      <c r="AB362">
        <v>0.35596759700000002</v>
      </c>
      <c r="AC362">
        <v>0.32287560599999998</v>
      </c>
      <c r="AD362" s="1">
        <f t="shared" si="79"/>
        <v>0.3858019708</v>
      </c>
      <c r="AE362">
        <v>0.261229198</v>
      </c>
      <c r="AF362">
        <v>0.24945746899999999</v>
      </c>
      <c r="AG362">
        <v>0.221622129</v>
      </c>
      <c r="AH362">
        <v>0.22692183099999999</v>
      </c>
      <c r="AI362">
        <v>0.23102743000000001</v>
      </c>
      <c r="AJ362" s="1">
        <f t="shared" si="80"/>
        <v>0.23805161139999997</v>
      </c>
      <c r="AK362">
        <v>0.24680429100000001</v>
      </c>
      <c r="AL362">
        <v>0.25048397900000002</v>
      </c>
      <c r="AM362">
        <v>0.253914062</v>
      </c>
      <c r="AN362">
        <v>0.244321806</v>
      </c>
      <c r="AO362">
        <v>0.235016164</v>
      </c>
      <c r="AP362" s="1">
        <f t="shared" si="81"/>
        <v>0.24610806040000002</v>
      </c>
      <c r="AQ362">
        <v>0.24092132499999999</v>
      </c>
      <c r="AR362">
        <v>0.194459619</v>
      </c>
      <c r="AS362">
        <v>0.27074063100000001</v>
      </c>
      <c r="AT362">
        <v>0.34423512000000001</v>
      </c>
      <c r="AU362">
        <v>0.44831073599999999</v>
      </c>
      <c r="AV362" s="1">
        <f t="shared" si="82"/>
        <v>0.29973348620000001</v>
      </c>
      <c r="AW362" s="1">
        <v>0.57589379200000002</v>
      </c>
      <c r="AX362">
        <v>0.656113697</v>
      </c>
      <c r="AY362">
        <v>0.69617989300000005</v>
      </c>
      <c r="AZ362">
        <v>0.73646299400000004</v>
      </c>
      <c r="BA362">
        <v>0.70928192899999998</v>
      </c>
      <c r="BB362">
        <v>0.78958169600000006</v>
      </c>
      <c r="BC362" s="1">
        <f t="shared" si="83"/>
        <v>0.71752404179999996</v>
      </c>
      <c r="BD362">
        <v>0.83719296799999998</v>
      </c>
      <c r="BE362">
        <v>0.874885523</v>
      </c>
      <c r="BF362">
        <v>0.92889043900000001</v>
      </c>
      <c r="BG362">
        <v>0.89695744799999999</v>
      </c>
      <c r="BH362" s="1">
        <f t="shared" si="84"/>
        <v>0.88448159449999997</v>
      </c>
      <c r="BI362">
        <v>0.86432539100000005</v>
      </c>
      <c r="BJ362">
        <v>0.80256397400000001</v>
      </c>
      <c r="BK362">
        <v>0.72721813199999996</v>
      </c>
      <c r="BL362">
        <v>0.70697367200000005</v>
      </c>
      <c r="BM362">
        <v>0.74490766100000005</v>
      </c>
      <c r="BN362" s="1">
        <f t="shared" si="85"/>
        <v>0.76919776600000012</v>
      </c>
      <c r="BO362">
        <v>0.760127989</v>
      </c>
      <c r="BP362">
        <v>0.81909808500000003</v>
      </c>
      <c r="BQ362">
        <v>0.78818011099999996</v>
      </c>
      <c r="BR362">
        <v>0.76769596900000003</v>
      </c>
      <c r="BS362">
        <v>0.645391991</v>
      </c>
      <c r="BT362" s="1">
        <f t="shared" si="86"/>
        <v>0.75609882900000003</v>
      </c>
      <c r="BU362">
        <v>0.53184041299999996</v>
      </c>
      <c r="BV362">
        <v>0.49837952000000002</v>
      </c>
      <c r="BW362">
        <v>0.46419564200000002</v>
      </c>
      <c r="BX362">
        <v>0.408674437</v>
      </c>
      <c r="BY362">
        <v>0.368861934</v>
      </c>
      <c r="BZ362" s="1">
        <f t="shared" si="87"/>
        <v>0.45439038919999997</v>
      </c>
      <c r="CA362">
        <v>0.28475401500000003</v>
      </c>
      <c r="CB362">
        <v>0.241429373</v>
      </c>
      <c r="CC362">
        <v>0.19127965199999999</v>
      </c>
      <c r="CD362">
        <v>0.190065071</v>
      </c>
      <c r="CE362">
        <v>0.24487809699999999</v>
      </c>
      <c r="CF362" s="1">
        <f t="shared" si="88"/>
        <v>0.2304812416</v>
      </c>
      <c r="CG362">
        <v>0.26997927399999999</v>
      </c>
      <c r="CH362">
        <v>0.29949987099999997</v>
      </c>
      <c r="CI362">
        <v>0.328711266</v>
      </c>
      <c r="CJ362">
        <v>0.34464346699999998</v>
      </c>
      <c r="CK362">
        <v>0.35011809799999999</v>
      </c>
      <c r="CL362" s="1">
        <f t="shared" si="89"/>
        <v>0.31859039519999999</v>
      </c>
    </row>
    <row r="363" spans="1:90" x14ac:dyDescent="0.3">
      <c r="A363">
        <v>761</v>
      </c>
      <c r="B363">
        <v>0.24566563999999999</v>
      </c>
      <c r="C363">
        <v>0.22679691499999999</v>
      </c>
      <c r="D363">
        <v>0.25260007299999998</v>
      </c>
      <c r="E363">
        <v>0.33977054499999998</v>
      </c>
      <c r="F363">
        <v>0.426511692</v>
      </c>
      <c r="G363" s="1">
        <f t="shared" si="75"/>
        <v>0.29826897299999999</v>
      </c>
      <c r="H363">
        <v>0.47296765600000001</v>
      </c>
      <c r="I363">
        <v>0.52315995400000004</v>
      </c>
      <c r="J363">
        <v>0.54550636600000002</v>
      </c>
      <c r="K363">
        <v>0.55045293799999995</v>
      </c>
      <c r="L363">
        <v>0.49281836499999998</v>
      </c>
      <c r="M363" s="1">
        <f t="shared" si="76"/>
        <v>0.51698105579999998</v>
      </c>
      <c r="N363">
        <v>0.482039145</v>
      </c>
      <c r="O363">
        <v>0.50116667100000001</v>
      </c>
      <c r="P363">
        <v>0.49378853499999997</v>
      </c>
      <c r="Q363">
        <v>0.445503176</v>
      </c>
      <c r="R363">
        <v>0.42292466400000001</v>
      </c>
      <c r="S363" s="1">
        <f t="shared" si="77"/>
        <v>0.46908443820000001</v>
      </c>
      <c r="T363">
        <v>0.41004214500000002</v>
      </c>
      <c r="U363">
        <v>0.39517840500000001</v>
      </c>
      <c r="V363">
        <v>0.41698018999999997</v>
      </c>
      <c r="W363">
        <v>0.42741378800000002</v>
      </c>
      <c r="X363" s="1">
        <f t="shared" si="78"/>
        <v>0.41240363199999996</v>
      </c>
      <c r="Y363">
        <v>0.43636365100000002</v>
      </c>
      <c r="Z363">
        <v>0.424046865</v>
      </c>
      <c r="AA363">
        <v>0.39974659200000001</v>
      </c>
      <c r="AB363">
        <v>0.35878492899999997</v>
      </c>
      <c r="AC363">
        <v>0.325398619</v>
      </c>
      <c r="AD363" s="1">
        <f t="shared" si="79"/>
        <v>0.38886813120000002</v>
      </c>
      <c r="AE363">
        <v>0.26350410299999999</v>
      </c>
      <c r="AF363">
        <v>0.25141835000000001</v>
      </c>
      <c r="AG363">
        <v>0.22336856399999999</v>
      </c>
      <c r="AH363">
        <v>0.22858150999999999</v>
      </c>
      <c r="AI363">
        <v>0.232589041</v>
      </c>
      <c r="AJ363" s="1">
        <f t="shared" si="80"/>
        <v>0.23989231360000002</v>
      </c>
      <c r="AK363">
        <v>0.24812910899999999</v>
      </c>
      <c r="AL363">
        <v>0.25153736100000001</v>
      </c>
      <c r="AM363">
        <v>0.25470953299999999</v>
      </c>
      <c r="AN363">
        <v>0.244896908</v>
      </c>
      <c r="AO363">
        <v>0.23554684100000001</v>
      </c>
      <c r="AP363" s="1">
        <f t="shared" si="81"/>
        <v>0.24696395039999999</v>
      </c>
      <c r="AQ363">
        <v>0.24148647100000001</v>
      </c>
      <c r="AR363">
        <v>0.194743688</v>
      </c>
      <c r="AS363">
        <v>0.27108192599999997</v>
      </c>
      <c r="AT363">
        <v>0.34527891999999999</v>
      </c>
      <c r="AU363">
        <v>0.45051697699999999</v>
      </c>
      <c r="AV363" s="1">
        <f t="shared" si="82"/>
        <v>0.30062159639999997</v>
      </c>
      <c r="AW363" s="1">
        <v>0.58003688900000006</v>
      </c>
      <c r="AX363">
        <v>0.66183624900000004</v>
      </c>
      <c r="AY363">
        <v>0.703824907</v>
      </c>
      <c r="AZ363">
        <v>0.74551378300000004</v>
      </c>
      <c r="BA363">
        <v>0.71855766899999995</v>
      </c>
      <c r="BB363">
        <v>0.79887672499999995</v>
      </c>
      <c r="BC363" s="1">
        <f t="shared" si="83"/>
        <v>0.72572186660000004</v>
      </c>
      <c r="BD363">
        <v>0.84664674399999995</v>
      </c>
      <c r="BE363">
        <v>0.884362278</v>
      </c>
      <c r="BF363">
        <v>0.93911772400000004</v>
      </c>
      <c r="BG363">
        <v>0.90765235600000005</v>
      </c>
      <c r="BH363" s="1">
        <f t="shared" si="84"/>
        <v>0.89444477550000001</v>
      </c>
      <c r="BI363">
        <v>0.87601839299999995</v>
      </c>
      <c r="BJ363">
        <v>0.81485986499999996</v>
      </c>
      <c r="BK363">
        <v>0.73875714199999998</v>
      </c>
      <c r="BL363">
        <v>0.71769589899999997</v>
      </c>
      <c r="BM363">
        <v>0.75526973200000003</v>
      </c>
      <c r="BN363" s="1">
        <f t="shared" si="85"/>
        <v>0.78052020620000007</v>
      </c>
      <c r="BO363">
        <v>0.76943980999999995</v>
      </c>
      <c r="BP363">
        <v>0.82836291299999998</v>
      </c>
      <c r="BQ363">
        <v>0.79662451700000003</v>
      </c>
      <c r="BR363">
        <v>0.77561192700000003</v>
      </c>
      <c r="BS363">
        <v>0.65247035099999995</v>
      </c>
      <c r="BT363" s="1">
        <f t="shared" si="86"/>
        <v>0.76450190360000003</v>
      </c>
      <c r="BU363">
        <v>0.53735395900000005</v>
      </c>
      <c r="BV363">
        <v>0.50326987300000003</v>
      </c>
      <c r="BW363">
        <v>0.46860096899999998</v>
      </c>
      <c r="BX363">
        <v>0.412361225</v>
      </c>
      <c r="BY363">
        <v>0.37224590400000002</v>
      </c>
      <c r="BZ363" s="1">
        <f t="shared" si="87"/>
        <v>0.45876638600000003</v>
      </c>
      <c r="CA363">
        <v>0.28705008500000001</v>
      </c>
      <c r="CB363">
        <v>0.24344913900000001</v>
      </c>
      <c r="CC363">
        <v>0.192795146</v>
      </c>
      <c r="CD363">
        <v>0.19128089400000001</v>
      </c>
      <c r="CE363">
        <v>0.24630188</v>
      </c>
      <c r="CF363" s="1">
        <f t="shared" si="88"/>
        <v>0.23217542880000003</v>
      </c>
      <c r="CG363">
        <v>0.27115978699999999</v>
      </c>
      <c r="CH363">
        <v>0.30069607999999998</v>
      </c>
      <c r="CI363">
        <v>0.329926263</v>
      </c>
      <c r="CJ363">
        <v>0.34599365300000001</v>
      </c>
      <c r="CK363">
        <v>0.35178324700000002</v>
      </c>
      <c r="CL363" s="1">
        <f t="shared" si="89"/>
        <v>0.31991180600000002</v>
      </c>
    </row>
    <row r="364" spans="1:90" x14ac:dyDescent="0.3">
      <c r="A364">
        <v>762</v>
      </c>
      <c r="B364">
        <v>0.24571169700000001</v>
      </c>
      <c r="C364">
        <v>0.226768792</v>
      </c>
      <c r="D364">
        <v>0.25260041500000002</v>
      </c>
      <c r="E364">
        <v>0.34004947000000002</v>
      </c>
      <c r="F364">
        <v>0.42703173900000002</v>
      </c>
      <c r="G364" s="1">
        <f t="shared" si="75"/>
        <v>0.29843242260000002</v>
      </c>
      <c r="H364">
        <v>0.47356374200000001</v>
      </c>
      <c r="I364">
        <v>0.52405679100000002</v>
      </c>
      <c r="J364">
        <v>0.54639937800000005</v>
      </c>
      <c r="K364">
        <v>0.55106286199999999</v>
      </c>
      <c r="L364">
        <v>0.49320343900000002</v>
      </c>
      <c r="M364" s="1">
        <f t="shared" si="76"/>
        <v>0.51765724240000011</v>
      </c>
      <c r="N364">
        <v>0.48220930400000001</v>
      </c>
      <c r="O364">
        <v>0.501650547</v>
      </c>
      <c r="P364">
        <v>0.49445499900000001</v>
      </c>
      <c r="Q364">
        <v>0.44607359600000002</v>
      </c>
      <c r="R364">
        <v>0.42371989399999999</v>
      </c>
      <c r="S364" s="1">
        <f t="shared" si="77"/>
        <v>0.46962166799999999</v>
      </c>
      <c r="T364">
        <v>0.41050033800000002</v>
      </c>
      <c r="U364">
        <v>0.39543802099999997</v>
      </c>
      <c r="V364">
        <v>0.41735771300000002</v>
      </c>
      <c r="W364">
        <v>0.42773017600000002</v>
      </c>
      <c r="X364" s="1">
        <f t="shared" si="78"/>
        <v>0.41275656200000005</v>
      </c>
      <c r="Y364">
        <v>0.43729056999999999</v>
      </c>
      <c r="Z364">
        <v>0.425048276</v>
      </c>
      <c r="AA364">
        <v>0.40059317900000002</v>
      </c>
      <c r="AB364">
        <v>0.35947456700000002</v>
      </c>
      <c r="AC364">
        <v>0.325825103</v>
      </c>
      <c r="AD364" s="1">
        <f t="shared" si="79"/>
        <v>0.38964633900000001</v>
      </c>
      <c r="AE364">
        <v>0.26365239800000001</v>
      </c>
      <c r="AF364">
        <v>0.25138697300000001</v>
      </c>
      <c r="AG364">
        <v>0.22317115300000001</v>
      </c>
      <c r="AH364">
        <v>0.22863826000000001</v>
      </c>
      <c r="AI364">
        <v>0.23269115400000001</v>
      </c>
      <c r="AJ364" s="1">
        <f t="shared" si="80"/>
        <v>0.23990798760000001</v>
      </c>
      <c r="AK364">
        <v>0.24838043100000001</v>
      </c>
      <c r="AL364">
        <v>0.252207395</v>
      </c>
      <c r="AM364">
        <v>0.255592547</v>
      </c>
      <c r="AN364">
        <v>0.24559320200000001</v>
      </c>
      <c r="AO364">
        <v>0.23567892900000001</v>
      </c>
      <c r="AP364" s="1">
        <f t="shared" si="81"/>
        <v>0.24749050080000004</v>
      </c>
      <c r="AQ364">
        <v>0.241266489</v>
      </c>
      <c r="AR364">
        <v>0.19445467299999999</v>
      </c>
      <c r="AS364">
        <v>0.270822332</v>
      </c>
      <c r="AT364">
        <v>0.34446654300000001</v>
      </c>
      <c r="AU364">
        <v>0.44891979199999998</v>
      </c>
      <c r="AV364" s="1">
        <f t="shared" si="82"/>
        <v>0.29998596580000003</v>
      </c>
      <c r="AW364" s="1">
        <v>0.57673009200000003</v>
      </c>
      <c r="AX364">
        <v>0.65695994899999999</v>
      </c>
      <c r="AY364">
        <v>0.69676078799999996</v>
      </c>
      <c r="AZ364">
        <v>0.73794037000000001</v>
      </c>
      <c r="BA364">
        <v>0.71117938199999997</v>
      </c>
      <c r="BB364">
        <v>0.79208779699999998</v>
      </c>
      <c r="BC364" s="1">
        <f t="shared" si="83"/>
        <v>0.71898565719999996</v>
      </c>
      <c r="BD364">
        <v>0.84101469500000003</v>
      </c>
      <c r="BE364">
        <v>0.87914731800000001</v>
      </c>
      <c r="BF364">
        <v>0.93355080999999995</v>
      </c>
      <c r="BG364">
        <v>0.90119703600000001</v>
      </c>
      <c r="BH364" s="1">
        <f t="shared" si="84"/>
        <v>0.88872746474999997</v>
      </c>
      <c r="BI364">
        <v>0.86792537599999997</v>
      </c>
      <c r="BJ364">
        <v>0.80579412800000005</v>
      </c>
      <c r="BK364">
        <v>0.729102417</v>
      </c>
      <c r="BL364">
        <v>0.70804378599999995</v>
      </c>
      <c r="BM364">
        <v>0.74684680000000003</v>
      </c>
      <c r="BN364" s="1">
        <f t="shared" si="85"/>
        <v>0.77154250140000014</v>
      </c>
      <c r="BO364">
        <v>0.76204523400000002</v>
      </c>
      <c r="BP364">
        <v>0.82200603900000002</v>
      </c>
      <c r="BQ364">
        <v>0.79138961399999996</v>
      </c>
      <c r="BR364">
        <v>0.77075872300000003</v>
      </c>
      <c r="BS364">
        <v>0.64761119499999997</v>
      </c>
      <c r="BT364" s="1">
        <f t="shared" si="86"/>
        <v>0.75876216100000005</v>
      </c>
      <c r="BU364">
        <v>0.53280150800000003</v>
      </c>
      <c r="BV364">
        <v>0.49832258699999998</v>
      </c>
      <c r="BW364">
        <v>0.46350112700000001</v>
      </c>
      <c r="BX364">
        <v>0.40735828400000001</v>
      </c>
      <c r="BY364">
        <v>0.36750202300000001</v>
      </c>
      <c r="BZ364" s="1">
        <f t="shared" si="87"/>
        <v>0.45389710580000003</v>
      </c>
      <c r="CA364">
        <v>0.28320046500000001</v>
      </c>
      <c r="CB364">
        <v>0.240021598</v>
      </c>
      <c r="CC364">
        <v>0.18977665699999999</v>
      </c>
      <c r="CD364">
        <v>0.18857437499999999</v>
      </c>
      <c r="CE364">
        <v>0.24317669</v>
      </c>
      <c r="CF364" s="1">
        <f t="shared" si="88"/>
        <v>0.22894995699999998</v>
      </c>
      <c r="CG364">
        <v>0.26812745999999998</v>
      </c>
      <c r="CH364">
        <v>0.29751781599999999</v>
      </c>
      <c r="CI364">
        <v>0.32641633199999998</v>
      </c>
      <c r="CJ364">
        <v>0.34219517199999999</v>
      </c>
      <c r="CK364">
        <v>0.34770459199999998</v>
      </c>
      <c r="CL364" s="1">
        <f t="shared" si="89"/>
        <v>0.31639227439999995</v>
      </c>
    </row>
    <row r="365" spans="1:90" x14ac:dyDescent="0.3">
      <c r="A365">
        <v>763</v>
      </c>
      <c r="B365">
        <v>0.245265706</v>
      </c>
      <c r="C365">
        <v>0.226329856</v>
      </c>
      <c r="D365">
        <v>0.25222603599999999</v>
      </c>
      <c r="E365">
        <v>0.33971365399999998</v>
      </c>
      <c r="F365">
        <v>0.42666247800000001</v>
      </c>
      <c r="G365" s="1">
        <f t="shared" si="75"/>
        <v>0.29803954599999993</v>
      </c>
      <c r="H365">
        <v>0.47328606099999998</v>
      </c>
      <c r="I365">
        <v>0.52377548600000001</v>
      </c>
      <c r="J365">
        <v>0.54610622399999997</v>
      </c>
      <c r="K365">
        <v>0.550823391</v>
      </c>
      <c r="L365">
        <v>0.49300025200000003</v>
      </c>
      <c r="M365" s="1">
        <f t="shared" si="76"/>
        <v>0.5173982828</v>
      </c>
      <c r="N365">
        <v>0.48208772999999999</v>
      </c>
      <c r="O365">
        <v>0.50152949400000002</v>
      </c>
      <c r="P365">
        <v>0.494211442</v>
      </c>
      <c r="Q365">
        <v>0.44590534799999998</v>
      </c>
      <c r="R365">
        <v>0.42355100699999998</v>
      </c>
      <c r="S365" s="1">
        <f t="shared" si="77"/>
        <v>0.46945700420000003</v>
      </c>
      <c r="T365">
        <v>0.41057433700000001</v>
      </c>
      <c r="U365">
        <v>0.39572953199999999</v>
      </c>
      <c r="V365">
        <v>0.41759126200000002</v>
      </c>
      <c r="W365">
        <v>0.42795088399999998</v>
      </c>
      <c r="X365" s="1">
        <f t="shared" si="78"/>
        <v>0.41296150374999996</v>
      </c>
      <c r="Y365">
        <v>0.43729388499999999</v>
      </c>
      <c r="Z365">
        <v>0.42497952300000003</v>
      </c>
      <c r="AA365">
        <v>0.40049300599999998</v>
      </c>
      <c r="AB365">
        <v>0.35939981500000001</v>
      </c>
      <c r="AC365">
        <v>0.32586812999999998</v>
      </c>
      <c r="AD365" s="1">
        <f t="shared" si="79"/>
        <v>0.38960687179999998</v>
      </c>
      <c r="AE365">
        <v>0.26384777999999998</v>
      </c>
      <c r="AF365">
        <v>0.25142895599999998</v>
      </c>
      <c r="AG365">
        <v>0.22327184</v>
      </c>
      <c r="AH365">
        <v>0.228762827</v>
      </c>
      <c r="AI365">
        <v>0.23307397399999999</v>
      </c>
      <c r="AJ365" s="1">
        <f t="shared" si="80"/>
        <v>0.24007707539999998</v>
      </c>
      <c r="AK365">
        <v>0.24887577399999999</v>
      </c>
      <c r="AL365">
        <v>0.252828724</v>
      </c>
      <c r="AM365">
        <v>0.25615290000000002</v>
      </c>
      <c r="AN365">
        <v>0.246074179</v>
      </c>
      <c r="AO365">
        <v>0.23601749299999999</v>
      </c>
      <c r="AP365" s="1">
        <f t="shared" si="81"/>
        <v>0.24798981400000003</v>
      </c>
      <c r="AQ365">
        <v>0.24140399600000001</v>
      </c>
      <c r="AR365">
        <v>0.19470922600000001</v>
      </c>
      <c r="AS365">
        <v>0.27064213599999998</v>
      </c>
      <c r="AT365">
        <v>0.34379472300000002</v>
      </c>
      <c r="AU365">
        <v>0.44786218100000003</v>
      </c>
      <c r="AV365" s="1">
        <f t="shared" si="82"/>
        <v>0.29968245240000002</v>
      </c>
      <c r="AW365" s="1">
        <v>0.57555721699999995</v>
      </c>
      <c r="AX365">
        <v>0.65593428799999998</v>
      </c>
      <c r="AY365">
        <v>0.69619069899999997</v>
      </c>
      <c r="AZ365">
        <v>0.73768354400000002</v>
      </c>
      <c r="BA365">
        <v>0.71169830499999998</v>
      </c>
      <c r="BB365">
        <v>0.79297628799999997</v>
      </c>
      <c r="BC365" s="1">
        <f t="shared" si="83"/>
        <v>0.71889662479999994</v>
      </c>
      <c r="BD365">
        <v>0.84188323700000001</v>
      </c>
      <c r="BE365">
        <v>0.88023161900000002</v>
      </c>
      <c r="BF365">
        <v>0.935134731</v>
      </c>
      <c r="BG365">
        <v>0.902955128</v>
      </c>
      <c r="BH365" s="1">
        <f t="shared" si="84"/>
        <v>0.89005117874999995</v>
      </c>
      <c r="BI365">
        <v>0.86976799699999996</v>
      </c>
      <c r="BJ365">
        <v>0.80782802499999995</v>
      </c>
      <c r="BK365">
        <v>0.73128059599999995</v>
      </c>
      <c r="BL365">
        <v>0.71008355700000003</v>
      </c>
      <c r="BM365">
        <v>0.748265438</v>
      </c>
      <c r="BN365" s="1">
        <f t="shared" si="85"/>
        <v>0.77344512259999987</v>
      </c>
      <c r="BO365">
        <v>0.76300279100000001</v>
      </c>
      <c r="BP365">
        <v>0.82256272399999997</v>
      </c>
      <c r="BQ365">
        <v>0.79147958299999999</v>
      </c>
      <c r="BR365">
        <v>0.77078878500000003</v>
      </c>
      <c r="BS365">
        <v>0.64809207899999999</v>
      </c>
      <c r="BT365" s="1">
        <f t="shared" si="86"/>
        <v>0.75918519240000004</v>
      </c>
      <c r="BU365">
        <v>0.53352794400000003</v>
      </c>
      <c r="BV365">
        <v>0.49924756300000001</v>
      </c>
      <c r="BW365">
        <v>0.46468107400000003</v>
      </c>
      <c r="BX365">
        <v>0.40866098899999997</v>
      </c>
      <c r="BY365">
        <v>0.36896983</v>
      </c>
      <c r="BZ365" s="1">
        <f t="shared" si="87"/>
        <v>0.45501747999999997</v>
      </c>
      <c r="CA365">
        <v>0.28475680599999997</v>
      </c>
      <c r="CB365">
        <v>0.24155649100000001</v>
      </c>
      <c r="CC365">
        <v>0.19130030100000001</v>
      </c>
      <c r="CD365">
        <v>0.19008771799999999</v>
      </c>
      <c r="CE365">
        <v>0.244829185</v>
      </c>
      <c r="CF365" s="1">
        <f t="shared" si="88"/>
        <v>0.23050610020000001</v>
      </c>
      <c r="CG365">
        <v>0.269877902</v>
      </c>
      <c r="CH365">
        <v>0.29940198600000001</v>
      </c>
      <c r="CI365">
        <v>0.32842232399999999</v>
      </c>
      <c r="CJ365">
        <v>0.344203965</v>
      </c>
      <c r="CK365">
        <v>0.34961588100000002</v>
      </c>
      <c r="CL365" s="1">
        <f t="shared" si="89"/>
        <v>0.3183044116</v>
      </c>
    </row>
    <row r="366" spans="1:90" x14ac:dyDescent="0.3">
      <c r="A366">
        <v>764</v>
      </c>
      <c r="B366">
        <v>0.244913663</v>
      </c>
      <c r="C366">
        <v>0.22593592800000001</v>
      </c>
      <c r="D366">
        <v>0.25186992699999999</v>
      </c>
      <c r="E366">
        <v>0.33943574199999998</v>
      </c>
      <c r="F366">
        <v>0.42653722399999999</v>
      </c>
      <c r="G366" s="1">
        <f t="shared" si="75"/>
        <v>0.29773849679999997</v>
      </c>
      <c r="H366">
        <v>0.47329721200000002</v>
      </c>
      <c r="I366">
        <v>0.52399370099999998</v>
      </c>
      <c r="J366">
        <v>0.54641633000000001</v>
      </c>
      <c r="K366">
        <v>0.55107749500000003</v>
      </c>
      <c r="L366">
        <v>0.493094857</v>
      </c>
      <c r="M366" s="1">
        <f t="shared" si="76"/>
        <v>0.517575919</v>
      </c>
      <c r="N366">
        <v>0.48213735499999999</v>
      </c>
      <c r="O366">
        <v>0.50166069599999996</v>
      </c>
      <c r="P366">
        <v>0.49437658000000001</v>
      </c>
      <c r="Q366">
        <v>0.446045201</v>
      </c>
      <c r="R366">
        <v>0.423798324</v>
      </c>
      <c r="S366" s="1">
        <f t="shared" si="77"/>
        <v>0.46960363119999993</v>
      </c>
      <c r="T366">
        <v>0.41094644299999999</v>
      </c>
      <c r="U366">
        <v>0.39610672400000002</v>
      </c>
      <c r="V366">
        <v>0.41798945199999998</v>
      </c>
      <c r="W366">
        <v>0.42842107299999999</v>
      </c>
      <c r="X366" s="1">
        <f t="shared" si="78"/>
        <v>0.41336592300000002</v>
      </c>
      <c r="Y366">
        <v>0.43787094300000001</v>
      </c>
      <c r="Z366">
        <v>0.42553936799999997</v>
      </c>
      <c r="AA366">
        <v>0.40097397400000001</v>
      </c>
      <c r="AB366">
        <v>0.35985772100000002</v>
      </c>
      <c r="AC366">
        <v>0.32628277900000002</v>
      </c>
      <c r="AD366" s="1">
        <f t="shared" si="79"/>
        <v>0.39010495700000003</v>
      </c>
      <c r="AE366">
        <v>0.26419488899999999</v>
      </c>
      <c r="AF366">
        <v>0.25157269599999998</v>
      </c>
      <c r="AG366">
        <v>0.22336145600000001</v>
      </c>
      <c r="AH366">
        <v>0.22892985599999999</v>
      </c>
      <c r="AI366">
        <v>0.23340277400000001</v>
      </c>
      <c r="AJ366" s="1">
        <f t="shared" si="80"/>
        <v>0.24029233419999999</v>
      </c>
      <c r="AK366">
        <v>0.24934419399999999</v>
      </c>
      <c r="AL366">
        <v>0.25356922599999998</v>
      </c>
      <c r="AM366">
        <v>0.25695242800000001</v>
      </c>
      <c r="AN366">
        <v>0.24671596200000001</v>
      </c>
      <c r="AO366">
        <v>0.23632142</v>
      </c>
      <c r="AP366" s="1">
        <f t="shared" si="81"/>
        <v>0.24858064600000002</v>
      </c>
      <c r="AQ366">
        <v>0.24148920600000001</v>
      </c>
      <c r="AR366">
        <v>0.19480151100000001</v>
      </c>
      <c r="AS366">
        <v>0.27029580800000003</v>
      </c>
      <c r="AT366">
        <v>0.343059316</v>
      </c>
      <c r="AU366">
        <v>0.44685697000000002</v>
      </c>
      <c r="AV366" s="1">
        <f t="shared" si="82"/>
        <v>0.29930056220000001</v>
      </c>
      <c r="AW366" s="1">
        <v>0.57450787299999995</v>
      </c>
      <c r="AX366">
        <v>0.65496985399999996</v>
      </c>
      <c r="AY366">
        <v>0.69543674200000005</v>
      </c>
      <c r="AZ366">
        <v>0.73730295800000001</v>
      </c>
      <c r="BA366">
        <v>0.71174019799999999</v>
      </c>
      <c r="BB366">
        <v>0.79315172599999995</v>
      </c>
      <c r="BC366" s="1">
        <f t="shared" si="83"/>
        <v>0.71852029560000008</v>
      </c>
      <c r="BD366">
        <v>0.84218631099999997</v>
      </c>
      <c r="BE366">
        <v>0.88072796900000005</v>
      </c>
      <c r="BF366">
        <v>0.93608996700000002</v>
      </c>
      <c r="BG366">
        <v>0.904190987</v>
      </c>
      <c r="BH366" s="1">
        <f t="shared" si="84"/>
        <v>0.89079880850000004</v>
      </c>
      <c r="BI366">
        <v>0.87122735699999998</v>
      </c>
      <c r="BJ366">
        <v>0.80951236800000004</v>
      </c>
      <c r="BK366">
        <v>0.733029441</v>
      </c>
      <c r="BL366">
        <v>0.71186356500000003</v>
      </c>
      <c r="BM366">
        <v>0.74985601099999999</v>
      </c>
      <c r="BN366" s="1">
        <f t="shared" si="85"/>
        <v>0.7750977483999999</v>
      </c>
      <c r="BO366">
        <v>0.76438702400000003</v>
      </c>
      <c r="BP366">
        <v>0.82363245399999996</v>
      </c>
      <c r="BQ366">
        <v>0.79219553399999998</v>
      </c>
      <c r="BR366">
        <v>0.77117596899999996</v>
      </c>
      <c r="BS366">
        <v>0.64834371300000004</v>
      </c>
      <c r="BT366" s="1">
        <f t="shared" si="86"/>
        <v>0.75994693879999997</v>
      </c>
      <c r="BU366">
        <v>0.533762446</v>
      </c>
      <c r="BV366">
        <v>0.499489403</v>
      </c>
      <c r="BW366">
        <v>0.46496004499999999</v>
      </c>
      <c r="BX366">
        <v>0.40903328</v>
      </c>
      <c r="BY366">
        <v>0.36944302899999998</v>
      </c>
      <c r="BZ366" s="1">
        <f t="shared" si="87"/>
        <v>0.45533764059999998</v>
      </c>
      <c r="CA366">
        <v>0.285362057</v>
      </c>
      <c r="CB366">
        <v>0.24215355299999999</v>
      </c>
      <c r="CC366">
        <v>0.19204531399999999</v>
      </c>
      <c r="CD366">
        <v>0.190945272</v>
      </c>
      <c r="CE366">
        <v>0.24575464299999999</v>
      </c>
      <c r="CF366" s="1">
        <f t="shared" si="88"/>
        <v>0.23125216779999999</v>
      </c>
      <c r="CG366">
        <v>0.27068930400000002</v>
      </c>
      <c r="CH366">
        <v>0.30021703799999999</v>
      </c>
      <c r="CI366">
        <v>0.32925509400000003</v>
      </c>
      <c r="CJ366">
        <v>0.34511478200000001</v>
      </c>
      <c r="CK366">
        <v>0.350648454</v>
      </c>
      <c r="CL366" s="1">
        <f t="shared" si="89"/>
        <v>0.31918493440000006</v>
      </c>
    </row>
    <row r="367" spans="1:90" x14ac:dyDescent="0.3">
      <c r="A367">
        <v>765</v>
      </c>
      <c r="B367">
        <v>0.24457110700000001</v>
      </c>
      <c r="C367">
        <v>0.225561338</v>
      </c>
      <c r="D367">
        <v>0.25148466200000003</v>
      </c>
      <c r="E367">
        <v>0.33916329099999998</v>
      </c>
      <c r="F367">
        <v>0.42643107299999999</v>
      </c>
      <c r="G367" s="1">
        <f t="shared" si="75"/>
        <v>0.29744229420000001</v>
      </c>
      <c r="H367">
        <v>0.473260079</v>
      </c>
      <c r="I367">
        <v>0.52412546999999998</v>
      </c>
      <c r="J367">
        <v>0.54661833599999998</v>
      </c>
      <c r="K367">
        <v>0.55116968499999996</v>
      </c>
      <c r="L367">
        <v>0.49302707400000001</v>
      </c>
      <c r="M367" s="1">
        <f t="shared" si="76"/>
        <v>0.51764012879999999</v>
      </c>
      <c r="N367">
        <v>0.481970446</v>
      </c>
      <c r="O367">
        <v>0.50173456100000002</v>
      </c>
      <c r="P367">
        <v>0.49458813200000001</v>
      </c>
      <c r="Q367">
        <v>0.44622261099999999</v>
      </c>
      <c r="R367">
        <v>0.42409148099999999</v>
      </c>
      <c r="S367" s="1">
        <f t="shared" si="77"/>
        <v>0.4697214462</v>
      </c>
      <c r="T367">
        <v>0.41128038099999997</v>
      </c>
      <c r="U367">
        <v>0.39631792500000002</v>
      </c>
      <c r="V367">
        <v>0.41829429600000001</v>
      </c>
      <c r="W367">
        <v>0.42877427600000001</v>
      </c>
      <c r="X367" s="1">
        <f t="shared" si="78"/>
        <v>0.4136667195</v>
      </c>
      <c r="Y367">
        <v>0.43850946600000001</v>
      </c>
      <c r="Z367">
        <v>0.42615804600000001</v>
      </c>
      <c r="AA367">
        <v>0.40151290099999998</v>
      </c>
      <c r="AB367">
        <v>0.36031573700000002</v>
      </c>
      <c r="AC367">
        <v>0.32664346100000002</v>
      </c>
      <c r="AD367" s="1">
        <f t="shared" si="79"/>
        <v>0.39062792220000003</v>
      </c>
      <c r="AE367">
        <v>0.26435823000000003</v>
      </c>
      <c r="AF367">
        <v>0.25159176599999999</v>
      </c>
      <c r="AG367">
        <v>0.22325255399999999</v>
      </c>
      <c r="AH367">
        <v>0.22892854600000001</v>
      </c>
      <c r="AI367">
        <v>0.23352405500000001</v>
      </c>
      <c r="AJ367" s="1">
        <f t="shared" si="80"/>
        <v>0.24033103019999999</v>
      </c>
      <c r="AK367">
        <v>0.24962967999999999</v>
      </c>
      <c r="AL367">
        <v>0.25422739900000002</v>
      </c>
      <c r="AM367">
        <v>0.25777833300000003</v>
      </c>
      <c r="AN367">
        <v>0.24742019200000001</v>
      </c>
      <c r="AO367">
        <v>0.236714488</v>
      </c>
      <c r="AP367" s="1">
        <f t="shared" si="81"/>
        <v>0.24915401840000001</v>
      </c>
      <c r="AQ367">
        <v>0.241618683</v>
      </c>
      <c r="AR367">
        <v>0.19487072499999999</v>
      </c>
      <c r="AS367">
        <v>0.27006042000000002</v>
      </c>
      <c r="AT367">
        <v>0.34236914099999999</v>
      </c>
      <c r="AU367">
        <v>0.44566692499999999</v>
      </c>
      <c r="AV367" s="1">
        <f t="shared" si="82"/>
        <v>0.29891717880000002</v>
      </c>
      <c r="AW367" s="1">
        <v>0.57258781199999997</v>
      </c>
      <c r="AX367">
        <v>0.652469297</v>
      </c>
      <c r="AY367">
        <v>0.69220533399999995</v>
      </c>
      <c r="AZ367">
        <v>0.73394885300000001</v>
      </c>
      <c r="BA367">
        <v>0.70856787399999999</v>
      </c>
      <c r="BB367">
        <v>0.79025676300000003</v>
      </c>
      <c r="BC367" s="1">
        <f t="shared" si="83"/>
        <v>0.71548962419999995</v>
      </c>
      <c r="BD367">
        <v>0.83982211299999998</v>
      </c>
      <c r="BE367">
        <v>0.87863841399999998</v>
      </c>
      <c r="BF367">
        <v>0.93419327200000002</v>
      </c>
      <c r="BG367">
        <v>0.90207633700000001</v>
      </c>
      <c r="BH367" s="1">
        <f t="shared" si="84"/>
        <v>0.88868253399999997</v>
      </c>
      <c r="BI367">
        <v>0.86847781999999996</v>
      </c>
      <c r="BJ367">
        <v>0.80641086900000003</v>
      </c>
      <c r="BK367">
        <v>0.72969617099999995</v>
      </c>
      <c r="BL367">
        <v>0.70858145400000005</v>
      </c>
      <c r="BM367">
        <v>0.74674288</v>
      </c>
      <c r="BN367" s="1">
        <f t="shared" si="85"/>
        <v>0.77198183880000004</v>
      </c>
      <c r="BO367">
        <v>0.76160557900000003</v>
      </c>
      <c r="BP367">
        <v>0.82102375999999999</v>
      </c>
      <c r="BQ367">
        <v>0.78984443199999999</v>
      </c>
      <c r="BR367">
        <v>0.76892208200000001</v>
      </c>
      <c r="BS367">
        <v>0.64622595199999999</v>
      </c>
      <c r="BT367" s="1">
        <f t="shared" si="86"/>
        <v>0.75752436099999998</v>
      </c>
      <c r="BU367">
        <v>0.53203979000000001</v>
      </c>
      <c r="BV367">
        <v>0.49785608399999998</v>
      </c>
      <c r="BW367">
        <v>0.46335148199999998</v>
      </c>
      <c r="BX367">
        <v>0.40761339499999999</v>
      </c>
      <c r="BY367">
        <v>0.368138886</v>
      </c>
      <c r="BZ367" s="1">
        <f t="shared" si="87"/>
        <v>0.45379992739999997</v>
      </c>
      <c r="CA367">
        <v>0.28452292800000001</v>
      </c>
      <c r="CB367">
        <v>0.241383822</v>
      </c>
      <c r="CC367">
        <v>0.19146923499999999</v>
      </c>
      <c r="CD367">
        <v>0.19057529100000001</v>
      </c>
      <c r="CE367">
        <v>0.245288967</v>
      </c>
      <c r="CF367" s="1">
        <f t="shared" si="88"/>
        <v>0.23064804859999999</v>
      </c>
      <c r="CG367">
        <v>0.27029144399999999</v>
      </c>
      <c r="CH367">
        <v>0.299859773</v>
      </c>
      <c r="CI367">
        <v>0.32896183899999998</v>
      </c>
      <c r="CJ367">
        <v>0.34487532500000001</v>
      </c>
      <c r="CK367">
        <v>0.35039703500000002</v>
      </c>
      <c r="CL367" s="1">
        <f t="shared" si="89"/>
        <v>0.31887708320000002</v>
      </c>
    </row>
    <row r="368" spans="1:90" x14ac:dyDescent="0.3">
      <c r="A368">
        <v>766</v>
      </c>
      <c r="B368">
        <v>0.24433793300000001</v>
      </c>
      <c r="C368">
        <v>0.22529991499999999</v>
      </c>
      <c r="D368">
        <v>0.25121427800000001</v>
      </c>
      <c r="E368">
        <v>0.339044607</v>
      </c>
      <c r="F368">
        <v>0.42648320499999998</v>
      </c>
      <c r="G368" s="1">
        <f t="shared" si="75"/>
        <v>0.29727598760000001</v>
      </c>
      <c r="H368">
        <v>0.47335056399999997</v>
      </c>
      <c r="I368">
        <v>0.52433937100000005</v>
      </c>
      <c r="J368">
        <v>0.54687719199999996</v>
      </c>
      <c r="K368">
        <v>0.55131425099999998</v>
      </c>
      <c r="L368">
        <v>0.49302600499999999</v>
      </c>
      <c r="M368" s="1">
        <f t="shared" si="76"/>
        <v>0.51778147659999996</v>
      </c>
      <c r="N368">
        <v>0.48187144199999998</v>
      </c>
      <c r="O368">
        <v>0.50192062000000004</v>
      </c>
      <c r="P368">
        <v>0.494928549</v>
      </c>
      <c r="Q368">
        <v>0.44651333799999998</v>
      </c>
      <c r="R368">
        <v>0.42446942700000001</v>
      </c>
      <c r="S368" s="1">
        <f t="shared" si="77"/>
        <v>0.46994067519999999</v>
      </c>
      <c r="T368">
        <v>0.41165909899999997</v>
      </c>
      <c r="U368">
        <v>0.39655236100000002</v>
      </c>
      <c r="V368">
        <v>0.41862404399999997</v>
      </c>
      <c r="W368">
        <v>0.42911993799999998</v>
      </c>
      <c r="X368" s="1">
        <f t="shared" si="78"/>
        <v>0.41398886049999994</v>
      </c>
      <c r="Y368">
        <v>0.43915552600000002</v>
      </c>
      <c r="Z368">
        <v>0.42677172400000002</v>
      </c>
      <c r="AA368">
        <v>0.402050941</v>
      </c>
      <c r="AB368">
        <v>0.36074488599999999</v>
      </c>
      <c r="AC368">
        <v>0.32696291</v>
      </c>
      <c r="AD368" s="1">
        <f t="shared" si="79"/>
        <v>0.39113719740000003</v>
      </c>
      <c r="AE368">
        <v>0.26445160600000001</v>
      </c>
      <c r="AF368">
        <v>0.25158811199999997</v>
      </c>
      <c r="AG368">
        <v>0.223116643</v>
      </c>
      <c r="AH368">
        <v>0.22889556599999999</v>
      </c>
      <c r="AI368">
        <v>0.23358346399999999</v>
      </c>
      <c r="AJ368" s="1">
        <f t="shared" si="80"/>
        <v>0.24032707820000004</v>
      </c>
      <c r="AK368">
        <v>0.24984672299999999</v>
      </c>
      <c r="AL368">
        <v>0.25478248799999997</v>
      </c>
      <c r="AM368">
        <v>0.25851890399999999</v>
      </c>
      <c r="AN368">
        <v>0.24810009099999999</v>
      </c>
      <c r="AO368">
        <v>0.23714083499999999</v>
      </c>
      <c r="AP368" s="1">
        <f t="shared" si="81"/>
        <v>0.24967780819999996</v>
      </c>
      <c r="AQ368">
        <v>0.241821755</v>
      </c>
      <c r="AR368">
        <v>0.19504215599999999</v>
      </c>
      <c r="AS368">
        <v>0.27006891999999999</v>
      </c>
      <c r="AT368">
        <v>0.34195446000000002</v>
      </c>
      <c r="AU368">
        <v>0.44474849500000002</v>
      </c>
      <c r="AV368" s="1">
        <f t="shared" si="82"/>
        <v>0.29872715719999998</v>
      </c>
      <c r="AW368" s="1">
        <v>0.57078893399999997</v>
      </c>
      <c r="AX368">
        <v>0.64992884299999998</v>
      </c>
      <c r="AY368">
        <v>0.68861570699999997</v>
      </c>
      <c r="AZ368">
        <v>0.73002308599999999</v>
      </c>
      <c r="BA368">
        <v>0.704769639</v>
      </c>
      <c r="BB368">
        <v>0.78677269699999997</v>
      </c>
      <c r="BC368" s="1">
        <f t="shared" si="83"/>
        <v>0.71202199440000002</v>
      </c>
      <c r="BD368">
        <v>0.83692235100000001</v>
      </c>
      <c r="BE368">
        <v>0.87601228799999997</v>
      </c>
      <c r="BF368">
        <v>0.931557568</v>
      </c>
      <c r="BG368">
        <v>0.89898683400000001</v>
      </c>
      <c r="BH368" s="1">
        <f t="shared" si="84"/>
        <v>0.88586976024999997</v>
      </c>
      <c r="BI368">
        <v>0.864426582</v>
      </c>
      <c r="BJ368">
        <v>0.80171641299999996</v>
      </c>
      <c r="BK368">
        <v>0.72471464299999999</v>
      </c>
      <c r="BL368">
        <v>0.70370548700000002</v>
      </c>
      <c r="BM368">
        <v>0.74225982599999996</v>
      </c>
      <c r="BN368" s="1">
        <f t="shared" si="85"/>
        <v>0.76736459020000003</v>
      </c>
      <c r="BO368">
        <v>0.75765982499999995</v>
      </c>
      <c r="BP368">
        <v>0.81741153799999999</v>
      </c>
      <c r="BQ368">
        <v>0.78668634500000001</v>
      </c>
      <c r="BR368">
        <v>0.76600737900000004</v>
      </c>
      <c r="BS368">
        <v>0.64346049800000005</v>
      </c>
      <c r="BT368" s="1">
        <f t="shared" si="86"/>
        <v>0.75424511699999996</v>
      </c>
      <c r="BU368">
        <v>0.52975134199999996</v>
      </c>
      <c r="BV368">
        <v>0.49568913100000001</v>
      </c>
      <c r="BW368">
        <v>0.46124994600000002</v>
      </c>
      <c r="BX368">
        <v>0.40570096700000002</v>
      </c>
      <c r="BY368">
        <v>0.366342534</v>
      </c>
      <c r="BZ368" s="1">
        <f t="shared" si="87"/>
        <v>0.45174678400000001</v>
      </c>
      <c r="CA368">
        <v>0.28325883499999999</v>
      </c>
      <c r="CB368">
        <v>0.24022571100000001</v>
      </c>
      <c r="CC368">
        <v>0.19047039900000001</v>
      </c>
      <c r="CD368">
        <v>0.189775214</v>
      </c>
      <c r="CE368">
        <v>0.244364365</v>
      </c>
      <c r="CF368" s="1">
        <f t="shared" si="88"/>
        <v>0.2296189048</v>
      </c>
      <c r="CG368">
        <v>0.26954385600000003</v>
      </c>
      <c r="CH368">
        <v>0.29915560000000002</v>
      </c>
      <c r="CI368">
        <v>0.32827991299999998</v>
      </c>
      <c r="CJ368">
        <v>0.34414042700000003</v>
      </c>
      <c r="CK368">
        <v>0.34949424400000001</v>
      </c>
      <c r="CL368" s="1">
        <f t="shared" si="89"/>
        <v>0.31812280799999998</v>
      </c>
    </row>
    <row r="369" spans="1:90" x14ac:dyDescent="0.3">
      <c r="A369">
        <v>767</v>
      </c>
      <c r="B369">
        <v>0.24427806899999999</v>
      </c>
      <c r="C369">
        <v>0.22519853300000001</v>
      </c>
      <c r="D369">
        <v>0.25114509200000001</v>
      </c>
      <c r="E369">
        <v>0.33916343500000001</v>
      </c>
      <c r="F369">
        <v>0.42679900599999998</v>
      </c>
      <c r="G369" s="1">
        <f t="shared" si="75"/>
        <v>0.29731682700000001</v>
      </c>
      <c r="H369">
        <v>0.47372819700000002</v>
      </c>
      <c r="I369">
        <v>0.524842947</v>
      </c>
      <c r="J369">
        <v>0.547427844</v>
      </c>
      <c r="K369">
        <v>0.55177794800000002</v>
      </c>
      <c r="L369">
        <v>0.49333408899999998</v>
      </c>
      <c r="M369" s="1">
        <f t="shared" si="76"/>
        <v>0.51822220500000005</v>
      </c>
      <c r="N369">
        <v>0.48211665799999998</v>
      </c>
      <c r="O369">
        <v>0.50239397299999999</v>
      </c>
      <c r="P369">
        <v>0.49551754199999998</v>
      </c>
      <c r="Q369">
        <v>0.44702293300000001</v>
      </c>
      <c r="R369">
        <v>0.42503623000000001</v>
      </c>
      <c r="S369" s="1">
        <f t="shared" si="77"/>
        <v>0.47041746719999999</v>
      </c>
      <c r="T369">
        <v>0.412232082</v>
      </c>
      <c r="U369">
        <v>0.39703203500000001</v>
      </c>
      <c r="V369">
        <v>0.41914782900000003</v>
      </c>
      <c r="W369">
        <v>0.42964484200000003</v>
      </c>
      <c r="X369" s="1">
        <f t="shared" si="78"/>
        <v>0.41451419700000003</v>
      </c>
      <c r="Y369">
        <v>0.439888375</v>
      </c>
      <c r="Z369">
        <v>0.42746231400000001</v>
      </c>
      <c r="AA369">
        <v>0.402660992</v>
      </c>
      <c r="AB369">
        <v>0.36124929700000002</v>
      </c>
      <c r="AC369">
        <v>0.32736674399999999</v>
      </c>
      <c r="AD369" s="1">
        <f t="shared" si="79"/>
        <v>0.39172554440000001</v>
      </c>
      <c r="AE369">
        <v>0.26466633099999998</v>
      </c>
      <c r="AF369">
        <v>0.25170811500000001</v>
      </c>
      <c r="AG369">
        <v>0.223141433</v>
      </c>
      <c r="AH369">
        <v>0.22899581199999999</v>
      </c>
      <c r="AI369">
        <v>0.23375586700000001</v>
      </c>
      <c r="AJ369" s="1">
        <f t="shared" si="80"/>
        <v>0.2404535116</v>
      </c>
      <c r="AK369">
        <v>0.25015110400000001</v>
      </c>
      <c r="AL369">
        <v>0.255316337</v>
      </c>
      <c r="AM369">
        <v>0.25918845299999999</v>
      </c>
      <c r="AN369">
        <v>0.24874924400000001</v>
      </c>
      <c r="AO369">
        <v>0.237565095</v>
      </c>
      <c r="AP369" s="1">
        <f t="shared" si="81"/>
        <v>0.2501940466</v>
      </c>
      <c r="AQ369">
        <v>0.242115201</v>
      </c>
      <c r="AR369">
        <v>0.195379787</v>
      </c>
      <c r="AS369">
        <v>0.27031835300000001</v>
      </c>
      <c r="AT369">
        <v>0.34189072100000001</v>
      </c>
      <c r="AU369">
        <v>0.44438170199999999</v>
      </c>
      <c r="AV369" s="1">
        <f t="shared" si="82"/>
        <v>0.29881715279999999</v>
      </c>
      <c r="AW369" s="1">
        <v>0.56992544999999994</v>
      </c>
      <c r="AX369">
        <v>0.64865814899999996</v>
      </c>
      <c r="AY369">
        <v>0.68662256099999996</v>
      </c>
      <c r="AZ369">
        <v>0.72783386299999997</v>
      </c>
      <c r="BA369">
        <v>0.702788631</v>
      </c>
      <c r="BB369">
        <v>0.78501905999999999</v>
      </c>
      <c r="BC369" s="1">
        <f t="shared" si="83"/>
        <v>0.71018445279999987</v>
      </c>
      <c r="BD369">
        <v>0.83553661499999998</v>
      </c>
      <c r="BE369">
        <v>0.874843064</v>
      </c>
      <c r="BF369">
        <v>0.93034032700000002</v>
      </c>
      <c r="BG369">
        <v>0.89743332300000001</v>
      </c>
      <c r="BH369" s="1">
        <f t="shared" si="84"/>
        <v>0.88453833225</v>
      </c>
      <c r="BI369">
        <v>0.86220359999999996</v>
      </c>
      <c r="BJ369">
        <v>0.79894001400000003</v>
      </c>
      <c r="BK369">
        <v>0.72179769599999999</v>
      </c>
      <c r="BL369">
        <v>0.70095780799999996</v>
      </c>
      <c r="BM369">
        <v>0.73995001500000002</v>
      </c>
      <c r="BN369" s="1">
        <f t="shared" si="85"/>
        <v>0.76476982660000004</v>
      </c>
      <c r="BO369">
        <v>0.75572679799999998</v>
      </c>
      <c r="BP369">
        <v>0.81562323299999995</v>
      </c>
      <c r="BQ369">
        <v>0.785117277</v>
      </c>
      <c r="BR369">
        <v>0.76449584699999995</v>
      </c>
      <c r="BS369">
        <v>0.64182509099999996</v>
      </c>
      <c r="BT369" s="1">
        <f t="shared" si="86"/>
        <v>0.75255764920000001</v>
      </c>
      <c r="BU369">
        <v>0.52833143100000002</v>
      </c>
      <c r="BV369">
        <v>0.494344226</v>
      </c>
      <c r="BW369">
        <v>0.46000706499999999</v>
      </c>
      <c r="BX369">
        <v>0.40456197799999999</v>
      </c>
      <c r="BY369">
        <v>0.36529771900000002</v>
      </c>
      <c r="BZ369" s="1">
        <f t="shared" si="87"/>
        <v>0.45050848380000003</v>
      </c>
      <c r="CA369">
        <v>0.28256216000000001</v>
      </c>
      <c r="CB369">
        <v>0.23962313399999999</v>
      </c>
      <c r="CC369">
        <v>0.18997613299999999</v>
      </c>
      <c r="CD369">
        <v>0.18940651</v>
      </c>
      <c r="CE369">
        <v>0.24396037300000001</v>
      </c>
      <c r="CF369" s="1">
        <f t="shared" si="88"/>
        <v>0.22910566199999999</v>
      </c>
      <c r="CG369">
        <v>0.26927220800000001</v>
      </c>
      <c r="CH369">
        <v>0.29887418999999998</v>
      </c>
      <c r="CI369">
        <v>0.32790930099999999</v>
      </c>
      <c r="CJ369">
        <v>0.34360854299999999</v>
      </c>
      <c r="CK369">
        <v>0.34873875599999998</v>
      </c>
      <c r="CL369" s="1">
        <f t="shared" si="89"/>
        <v>0.31768059959999995</v>
      </c>
    </row>
    <row r="370" spans="1:90" x14ac:dyDescent="0.3">
      <c r="A370">
        <v>768</v>
      </c>
      <c r="B370">
        <v>0.24441242799999999</v>
      </c>
      <c r="C370">
        <v>0.22528915199999999</v>
      </c>
      <c r="D370">
        <v>0.251269837</v>
      </c>
      <c r="E370">
        <v>0.33944954199999999</v>
      </c>
      <c r="F370">
        <v>0.42721988999999999</v>
      </c>
      <c r="G370" s="1">
        <f t="shared" si="75"/>
        <v>0.29752816979999996</v>
      </c>
      <c r="H370">
        <v>0.474195217</v>
      </c>
      <c r="I370">
        <v>0.52540318900000005</v>
      </c>
      <c r="J370">
        <v>0.54802383300000002</v>
      </c>
      <c r="K370">
        <v>0.552349439</v>
      </c>
      <c r="L370">
        <v>0.49381842500000001</v>
      </c>
      <c r="M370" s="1">
        <f t="shared" si="76"/>
        <v>0.51875802060000009</v>
      </c>
      <c r="N370">
        <v>0.48261110499999998</v>
      </c>
      <c r="O370">
        <v>0.50305304299999998</v>
      </c>
      <c r="P370">
        <v>0.49625537600000003</v>
      </c>
      <c r="Q370">
        <v>0.44770258699999999</v>
      </c>
      <c r="R370">
        <v>0.42574803700000002</v>
      </c>
      <c r="S370" s="1">
        <f t="shared" si="77"/>
        <v>0.4710740296</v>
      </c>
      <c r="T370">
        <v>0.41297458300000001</v>
      </c>
      <c r="U370">
        <v>0.39774894</v>
      </c>
      <c r="V370">
        <v>0.41987083200000003</v>
      </c>
      <c r="W370">
        <v>0.430338163</v>
      </c>
      <c r="X370" s="1">
        <f t="shared" si="78"/>
        <v>0.41523312950000002</v>
      </c>
      <c r="Y370">
        <v>0.44063816900000002</v>
      </c>
      <c r="Z370">
        <v>0.42816484199999999</v>
      </c>
      <c r="AA370">
        <v>0.40327193</v>
      </c>
      <c r="AB370">
        <v>0.36179042700000003</v>
      </c>
      <c r="AC370">
        <v>0.32787751300000001</v>
      </c>
      <c r="AD370" s="1">
        <f t="shared" si="79"/>
        <v>0.39234857620000002</v>
      </c>
      <c r="AE370">
        <v>0.26506403899999997</v>
      </c>
      <c r="AF370">
        <v>0.25202464099999999</v>
      </c>
      <c r="AG370">
        <v>0.22338333799999999</v>
      </c>
      <c r="AH370">
        <v>0.22926621899999999</v>
      </c>
      <c r="AI370">
        <v>0.234074741</v>
      </c>
      <c r="AJ370" s="1">
        <f t="shared" si="80"/>
        <v>0.24076259559999999</v>
      </c>
      <c r="AK370">
        <v>0.25053550699999999</v>
      </c>
      <c r="AL370">
        <v>0.255838181</v>
      </c>
      <c r="AM370">
        <v>0.25978150100000003</v>
      </c>
      <c r="AN370">
        <v>0.24931478200000001</v>
      </c>
      <c r="AO370">
        <v>0.238016699</v>
      </c>
      <c r="AP370" s="1">
        <f t="shared" si="81"/>
        <v>0.25069733399999999</v>
      </c>
      <c r="AQ370">
        <v>0.242503306</v>
      </c>
      <c r="AR370">
        <v>0.195747851</v>
      </c>
      <c r="AS370">
        <v>0.27058191300000001</v>
      </c>
      <c r="AT370">
        <v>0.34195947999999998</v>
      </c>
      <c r="AU370">
        <v>0.444302321</v>
      </c>
      <c r="AV370" s="1">
        <f t="shared" si="82"/>
        <v>0.29901897420000001</v>
      </c>
      <c r="AW370" s="1">
        <v>0.56964652400000004</v>
      </c>
      <c r="AX370">
        <v>0.64823851700000001</v>
      </c>
      <c r="AY370">
        <v>0.68597255800000001</v>
      </c>
      <c r="AZ370">
        <v>0.72717109000000002</v>
      </c>
      <c r="BA370">
        <v>0.70222550299999997</v>
      </c>
      <c r="BB370">
        <v>0.78460527999999996</v>
      </c>
      <c r="BC370" s="1">
        <f t="shared" si="83"/>
        <v>0.70964258959999993</v>
      </c>
      <c r="BD370">
        <v>0.83541471199999995</v>
      </c>
      <c r="BE370">
        <v>0.87483934900000004</v>
      </c>
      <c r="BF370">
        <v>0.93036563000000005</v>
      </c>
      <c r="BG370">
        <v>0.89724873000000005</v>
      </c>
      <c r="BH370" s="1">
        <f t="shared" si="84"/>
        <v>0.88446710525000016</v>
      </c>
      <c r="BI370">
        <v>0.861650056</v>
      </c>
      <c r="BJ370">
        <v>0.79804294899999995</v>
      </c>
      <c r="BK370">
        <v>0.72068905400000005</v>
      </c>
      <c r="BL370">
        <v>0.69981386800000001</v>
      </c>
      <c r="BM370">
        <v>0.73895838400000002</v>
      </c>
      <c r="BN370" s="1">
        <f t="shared" si="85"/>
        <v>0.76383086220000007</v>
      </c>
      <c r="BO370">
        <v>0.75480550000000002</v>
      </c>
      <c r="BP370">
        <v>0.81484452600000001</v>
      </c>
      <c r="BQ370">
        <v>0.784485353</v>
      </c>
      <c r="BR370">
        <v>0.76392543400000001</v>
      </c>
      <c r="BS370">
        <v>0.64124298599999996</v>
      </c>
      <c r="BT370" s="1">
        <f t="shared" si="86"/>
        <v>0.7518607598</v>
      </c>
      <c r="BU370">
        <v>0.52781439100000005</v>
      </c>
      <c r="BV370">
        <v>0.49374450600000003</v>
      </c>
      <c r="BW370">
        <v>0.459410555</v>
      </c>
      <c r="BX370">
        <v>0.40397701899999999</v>
      </c>
      <c r="BY370">
        <v>0.36485488199999999</v>
      </c>
      <c r="BZ370" s="1">
        <f t="shared" si="87"/>
        <v>0.44996027059999999</v>
      </c>
      <c r="CA370">
        <v>0.28236239899999999</v>
      </c>
      <c r="CB370">
        <v>0.23951451300000001</v>
      </c>
      <c r="CC370">
        <v>0.19002754099999999</v>
      </c>
      <c r="CD370">
        <v>0.18951026000000001</v>
      </c>
      <c r="CE370">
        <v>0.24398550499999999</v>
      </c>
      <c r="CF370" s="1">
        <f t="shared" si="88"/>
        <v>0.22908004360000001</v>
      </c>
      <c r="CG370">
        <v>0.269334719</v>
      </c>
      <c r="CH370">
        <v>0.29888342600000001</v>
      </c>
      <c r="CI370">
        <v>0.32787532899999999</v>
      </c>
      <c r="CJ370">
        <v>0.34352621900000002</v>
      </c>
      <c r="CK370">
        <v>0.34860118800000001</v>
      </c>
      <c r="CL370" s="1">
        <f t="shared" si="89"/>
        <v>0.31764417619999996</v>
      </c>
    </row>
    <row r="371" spans="1:90" x14ac:dyDescent="0.3">
      <c r="A371">
        <v>769</v>
      </c>
      <c r="B371">
        <v>0.244679075</v>
      </c>
      <c r="C371">
        <v>0.22549691999999999</v>
      </c>
      <c r="D371">
        <v>0.25150978499999999</v>
      </c>
      <c r="E371">
        <v>0.33982611400000001</v>
      </c>
      <c r="F371">
        <v>0.42771921299999999</v>
      </c>
      <c r="G371" s="1">
        <f t="shared" si="75"/>
        <v>0.2978462214</v>
      </c>
      <c r="H371">
        <v>0.47476075499999998</v>
      </c>
      <c r="I371">
        <v>0.52604761899999997</v>
      </c>
      <c r="J371">
        <v>0.54871291899999997</v>
      </c>
      <c r="K371">
        <v>0.55303783699999998</v>
      </c>
      <c r="L371">
        <v>0.49443773200000002</v>
      </c>
      <c r="M371" s="1">
        <f t="shared" si="76"/>
        <v>0.5193993724</v>
      </c>
      <c r="N371">
        <v>0.48325899300000003</v>
      </c>
      <c r="O371">
        <v>0.50380212499999999</v>
      </c>
      <c r="P371">
        <v>0.49706091600000002</v>
      </c>
      <c r="Q371">
        <v>0.44846719099999999</v>
      </c>
      <c r="R371">
        <v>0.42652773300000002</v>
      </c>
      <c r="S371" s="1">
        <f t="shared" si="77"/>
        <v>0.47182339159999998</v>
      </c>
      <c r="T371">
        <v>0.413785772</v>
      </c>
      <c r="U371">
        <v>0.39857004800000001</v>
      </c>
      <c r="V371">
        <v>0.42070411299999999</v>
      </c>
      <c r="W371">
        <v>0.43113784700000002</v>
      </c>
      <c r="X371" s="1">
        <f t="shared" si="78"/>
        <v>0.41604944500000002</v>
      </c>
      <c r="Y371">
        <v>0.44144139100000002</v>
      </c>
      <c r="Z371">
        <v>0.42894511000000002</v>
      </c>
      <c r="AA371">
        <v>0.40397850000000002</v>
      </c>
      <c r="AB371">
        <v>0.36244399799999999</v>
      </c>
      <c r="AC371">
        <v>0.32849670800000003</v>
      </c>
      <c r="AD371" s="1">
        <f t="shared" si="79"/>
        <v>0.39306114140000004</v>
      </c>
      <c r="AE371">
        <v>0.26558842599999999</v>
      </c>
      <c r="AF371">
        <v>0.25246237700000002</v>
      </c>
      <c r="AG371">
        <v>0.223737086</v>
      </c>
      <c r="AH371">
        <v>0.22962940900000001</v>
      </c>
      <c r="AI371">
        <v>0.23447827199999999</v>
      </c>
      <c r="AJ371" s="1">
        <f t="shared" si="80"/>
        <v>0.241179114</v>
      </c>
      <c r="AK371">
        <v>0.25097486400000002</v>
      </c>
      <c r="AL371">
        <v>0.256392538</v>
      </c>
      <c r="AM371">
        <v>0.26035959600000003</v>
      </c>
      <c r="AN371">
        <v>0.24983074699999999</v>
      </c>
      <c r="AO371">
        <v>0.23841942299999999</v>
      </c>
      <c r="AP371" s="1">
        <f t="shared" si="81"/>
        <v>0.25119543360000007</v>
      </c>
      <c r="AQ371">
        <v>0.24282578099999999</v>
      </c>
      <c r="AR371">
        <v>0.19601238100000001</v>
      </c>
      <c r="AS371">
        <v>0.27077470599999998</v>
      </c>
      <c r="AT371">
        <v>0.342052358</v>
      </c>
      <c r="AU371">
        <v>0.44436007900000002</v>
      </c>
      <c r="AV371" s="1">
        <f t="shared" si="82"/>
        <v>0.29920506099999999</v>
      </c>
      <c r="AW371" s="1">
        <v>0.56970109599999996</v>
      </c>
      <c r="AX371">
        <v>0.64831271599999996</v>
      </c>
      <c r="AY371">
        <v>0.68598625000000002</v>
      </c>
      <c r="AZ371">
        <v>0.72725030400000001</v>
      </c>
      <c r="BA371">
        <v>0.70242337600000004</v>
      </c>
      <c r="BB371">
        <v>0.78491159899999996</v>
      </c>
      <c r="BC371" s="1">
        <f t="shared" si="83"/>
        <v>0.70977684900000004</v>
      </c>
      <c r="BD371">
        <v>0.83591154000000001</v>
      </c>
      <c r="BE371">
        <v>0.87541771599999996</v>
      </c>
      <c r="BF371">
        <v>0.93106467400000004</v>
      </c>
      <c r="BG371">
        <v>0.89782505499999998</v>
      </c>
      <c r="BH371" s="1">
        <f t="shared" si="84"/>
        <v>0.88505474625000002</v>
      </c>
      <c r="BI371">
        <v>0.86201234599999998</v>
      </c>
      <c r="BJ371">
        <v>0.79822545600000006</v>
      </c>
      <c r="BK371">
        <v>0.72070595500000001</v>
      </c>
      <c r="BL371">
        <v>0.69972138399999995</v>
      </c>
      <c r="BM371">
        <v>0.73893508600000002</v>
      </c>
      <c r="BN371" s="1">
        <f t="shared" si="85"/>
        <v>0.76392004540000014</v>
      </c>
      <c r="BO371">
        <v>0.75480180200000002</v>
      </c>
      <c r="BP371">
        <v>0.81483052099999997</v>
      </c>
      <c r="BQ371">
        <v>0.78454342700000002</v>
      </c>
      <c r="BR371">
        <v>0.76434362700000003</v>
      </c>
      <c r="BS371">
        <v>0.64194874300000004</v>
      </c>
      <c r="BT371" s="1">
        <f t="shared" si="86"/>
        <v>0.75209362400000002</v>
      </c>
      <c r="BU371">
        <v>0.52879818999999995</v>
      </c>
      <c r="BV371">
        <v>0.495114532</v>
      </c>
      <c r="BW371">
        <v>0.46089716200000003</v>
      </c>
      <c r="BX371">
        <v>0.40525304899999998</v>
      </c>
      <c r="BY371">
        <v>0.36571722499999998</v>
      </c>
      <c r="BZ371" s="1">
        <f t="shared" si="87"/>
        <v>0.45115603159999995</v>
      </c>
      <c r="CA371">
        <v>0.28289447499999998</v>
      </c>
      <c r="CB371">
        <v>0.23979486699999999</v>
      </c>
      <c r="CC371">
        <v>0.19007232700000001</v>
      </c>
      <c r="CD371">
        <v>0.18947404200000001</v>
      </c>
      <c r="CE371">
        <v>0.24410216600000001</v>
      </c>
      <c r="CF371" s="1">
        <f t="shared" si="88"/>
        <v>0.22926757539999998</v>
      </c>
      <c r="CG371">
        <v>0.26950937800000002</v>
      </c>
      <c r="CH371">
        <v>0.299067366</v>
      </c>
      <c r="CI371">
        <v>0.32807778100000001</v>
      </c>
      <c r="CJ371">
        <v>0.34371897499999998</v>
      </c>
      <c r="CK371">
        <v>0.34875718100000003</v>
      </c>
      <c r="CL371" s="1">
        <f t="shared" si="89"/>
        <v>0.3178261362</v>
      </c>
    </row>
    <row r="372" spans="1:90" x14ac:dyDescent="0.3">
      <c r="A372">
        <v>770</v>
      </c>
      <c r="B372">
        <v>0.245015494</v>
      </c>
      <c r="C372">
        <v>0.22576863999999999</v>
      </c>
      <c r="D372">
        <v>0.25181236200000001</v>
      </c>
      <c r="E372">
        <v>0.340245725</v>
      </c>
      <c r="F372">
        <v>0.42826085000000003</v>
      </c>
      <c r="G372" s="1">
        <f t="shared" si="75"/>
        <v>0.29822061420000001</v>
      </c>
      <c r="H372">
        <v>0.47538502700000002</v>
      </c>
      <c r="I372">
        <v>0.52675149899999996</v>
      </c>
      <c r="J372">
        <v>0.54946896700000003</v>
      </c>
      <c r="K372">
        <v>0.55379847900000001</v>
      </c>
      <c r="L372">
        <v>0.49513214700000002</v>
      </c>
      <c r="M372" s="1">
        <f t="shared" si="76"/>
        <v>0.52010722379999996</v>
      </c>
      <c r="N372">
        <v>0.48397112199999998</v>
      </c>
      <c r="O372">
        <v>0.504566034</v>
      </c>
      <c r="P372">
        <v>0.49786619100000001</v>
      </c>
      <c r="Q372">
        <v>0.449237422</v>
      </c>
      <c r="R372">
        <v>0.42730842000000002</v>
      </c>
      <c r="S372" s="1">
        <f t="shared" si="77"/>
        <v>0.47258983780000002</v>
      </c>
      <c r="T372">
        <v>0.41459317899999998</v>
      </c>
      <c r="U372">
        <v>0.39940566999999999</v>
      </c>
      <c r="V372">
        <v>0.42156660699999998</v>
      </c>
      <c r="W372">
        <v>0.431972411</v>
      </c>
      <c r="X372" s="1">
        <f t="shared" si="78"/>
        <v>0.41688446675000002</v>
      </c>
      <c r="Y372">
        <v>0.44227670499999999</v>
      </c>
      <c r="Z372">
        <v>0.42978366099999998</v>
      </c>
      <c r="AA372">
        <v>0.404758444</v>
      </c>
      <c r="AB372">
        <v>0.36317609499999998</v>
      </c>
      <c r="AC372">
        <v>0.32917811899999999</v>
      </c>
      <c r="AD372" s="1">
        <f t="shared" si="79"/>
        <v>0.39383460479999999</v>
      </c>
      <c r="AE372">
        <v>0.26617695899999999</v>
      </c>
      <c r="AF372">
        <v>0.252951545</v>
      </c>
      <c r="AG372">
        <v>0.22413160700000001</v>
      </c>
      <c r="AH372">
        <v>0.23003493899999999</v>
      </c>
      <c r="AI372">
        <v>0.23492238800000001</v>
      </c>
      <c r="AJ372" s="1">
        <f t="shared" si="80"/>
        <v>0.24164348759999998</v>
      </c>
      <c r="AK372">
        <v>0.25145002700000002</v>
      </c>
      <c r="AL372">
        <v>0.25698364299999998</v>
      </c>
      <c r="AM372">
        <v>0.26095932199999999</v>
      </c>
      <c r="AN372">
        <v>0.25033928300000002</v>
      </c>
      <c r="AO372">
        <v>0.23879319500000001</v>
      </c>
      <c r="AP372" s="1">
        <f t="shared" si="81"/>
        <v>0.25170509399999996</v>
      </c>
      <c r="AQ372">
        <v>0.243082364</v>
      </c>
      <c r="AR372">
        <v>0.196203768</v>
      </c>
      <c r="AS372">
        <v>0.27091648600000001</v>
      </c>
      <c r="AT372">
        <v>0.34214403199999999</v>
      </c>
      <c r="AU372">
        <v>0.44446806300000002</v>
      </c>
      <c r="AV372" s="1">
        <f t="shared" si="82"/>
        <v>0.29936294260000001</v>
      </c>
      <c r="AW372" s="1">
        <v>0.56986334999999999</v>
      </c>
      <c r="AX372">
        <v>0.64852369600000004</v>
      </c>
      <c r="AY372">
        <v>0.68614167000000004</v>
      </c>
      <c r="AZ372">
        <v>0.727475396</v>
      </c>
      <c r="BA372">
        <v>0.70278928100000004</v>
      </c>
      <c r="BB372">
        <v>0.78538475399999996</v>
      </c>
      <c r="BC372" s="1">
        <f t="shared" si="83"/>
        <v>0.71006295940000008</v>
      </c>
      <c r="BD372">
        <v>0.83653093199999995</v>
      </c>
      <c r="BE372">
        <v>0.87612411999999995</v>
      </c>
      <c r="BF372">
        <v>0.93193962100000005</v>
      </c>
      <c r="BG372">
        <v>0.89865154700000005</v>
      </c>
      <c r="BH372" s="1">
        <f t="shared" si="84"/>
        <v>0.88581155499999997</v>
      </c>
      <c r="BI372">
        <v>0.86268362700000001</v>
      </c>
      <c r="BJ372">
        <v>0.79881707199999996</v>
      </c>
      <c r="BK372">
        <v>0.721201341</v>
      </c>
      <c r="BL372">
        <v>0.70013600399999998</v>
      </c>
      <c r="BM372">
        <v>0.73940738500000003</v>
      </c>
      <c r="BN372" s="1">
        <f t="shared" si="85"/>
        <v>0.76444908579999993</v>
      </c>
      <c r="BO372">
        <v>0.75529123799999998</v>
      </c>
      <c r="BP372">
        <v>0.81508577500000001</v>
      </c>
      <c r="BQ372">
        <v>0.784826684</v>
      </c>
      <c r="BR372">
        <v>0.76533769699999998</v>
      </c>
      <c r="BS372">
        <v>0.64360510299999996</v>
      </c>
      <c r="BT372" s="1">
        <f t="shared" si="86"/>
        <v>0.75282929939999998</v>
      </c>
      <c r="BU372">
        <v>0.53114524299999999</v>
      </c>
      <c r="BV372">
        <v>0.49851914400000003</v>
      </c>
      <c r="BW372">
        <v>0.46463323200000001</v>
      </c>
      <c r="BX372">
        <v>0.40856911499999998</v>
      </c>
      <c r="BY372">
        <v>0.36792527200000003</v>
      </c>
      <c r="BZ372" s="1">
        <f t="shared" si="87"/>
        <v>0.45415840119999995</v>
      </c>
      <c r="CA372">
        <v>0.28414653400000001</v>
      </c>
      <c r="CB372">
        <v>0.24039785299999999</v>
      </c>
      <c r="CC372">
        <v>0.18997475699999999</v>
      </c>
      <c r="CD372">
        <v>0.18918164500000001</v>
      </c>
      <c r="CE372">
        <v>0.24423594700000001</v>
      </c>
      <c r="CF372" s="1">
        <f t="shared" si="88"/>
        <v>0.22958734719999999</v>
      </c>
      <c r="CG372">
        <v>0.26973646000000001</v>
      </c>
      <c r="CH372">
        <v>0.29936023299999998</v>
      </c>
      <c r="CI372">
        <v>0.32841134</v>
      </c>
      <c r="CJ372">
        <v>0.34403940700000002</v>
      </c>
      <c r="CK372">
        <v>0.349007279</v>
      </c>
      <c r="CL372" s="1">
        <f t="shared" si="89"/>
        <v>0.31811094380000005</v>
      </c>
    </row>
    <row r="373" spans="1:90" x14ac:dyDescent="0.3">
      <c r="A373">
        <v>771</v>
      </c>
      <c r="B373">
        <v>0.24534978399999999</v>
      </c>
      <c r="C373">
        <v>0.226061183</v>
      </c>
      <c r="D373">
        <v>0.25213775999999999</v>
      </c>
      <c r="E373">
        <v>0.34067650999999999</v>
      </c>
      <c r="F373">
        <v>0.42878956000000001</v>
      </c>
      <c r="G373" s="1">
        <f t="shared" si="75"/>
        <v>0.29860295940000003</v>
      </c>
      <c r="H373">
        <v>0.475973904</v>
      </c>
      <c r="I373">
        <v>0.52743028000000003</v>
      </c>
      <c r="J373">
        <v>0.55018646999999998</v>
      </c>
      <c r="K373">
        <v>0.55452297699999997</v>
      </c>
      <c r="L373">
        <v>0.49580854200000002</v>
      </c>
      <c r="M373" s="1">
        <f t="shared" si="76"/>
        <v>0.52078443460000001</v>
      </c>
      <c r="N373">
        <v>0.48464811600000002</v>
      </c>
      <c r="O373">
        <v>0.50527639800000002</v>
      </c>
      <c r="P373">
        <v>0.49860597000000001</v>
      </c>
      <c r="Q373">
        <v>0.44993243199999999</v>
      </c>
      <c r="R373">
        <v>0.42802662800000002</v>
      </c>
      <c r="S373" s="1">
        <f t="shared" si="77"/>
        <v>0.47329790880000006</v>
      </c>
      <c r="T373">
        <v>0.41534248800000001</v>
      </c>
      <c r="U373">
        <v>0.40019498599999997</v>
      </c>
      <c r="V373">
        <v>0.42237680100000002</v>
      </c>
      <c r="W373">
        <v>0.43275561000000001</v>
      </c>
      <c r="X373" s="1">
        <f t="shared" si="78"/>
        <v>0.41766747125000003</v>
      </c>
      <c r="Y373">
        <v>0.443067989</v>
      </c>
      <c r="Z373">
        <v>0.43058101700000001</v>
      </c>
      <c r="AA373">
        <v>0.40548219800000002</v>
      </c>
      <c r="AB373">
        <v>0.36385268500000001</v>
      </c>
      <c r="AC373">
        <v>0.32982842600000001</v>
      </c>
      <c r="AD373" s="1">
        <f t="shared" si="79"/>
        <v>0.39456246299999997</v>
      </c>
      <c r="AE373">
        <v>0.26675494700000002</v>
      </c>
      <c r="AF373">
        <v>0.25342208500000002</v>
      </c>
      <c r="AG373">
        <v>0.224520893</v>
      </c>
      <c r="AH373">
        <v>0.23045084099999999</v>
      </c>
      <c r="AI373">
        <v>0.23537395899999999</v>
      </c>
      <c r="AJ373" s="1">
        <f t="shared" si="80"/>
        <v>0.24210454500000003</v>
      </c>
      <c r="AK373">
        <v>0.25194216400000002</v>
      </c>
      <c r="AL373">
        <v>0.25757923599999999</v>
      </c>
      <c r="AM373">
        <v>0.26159365499999998</v>
      </c>
      <c r="AN373">
        <v>0.25088780399999999</v>
      </c>
      <c r="AO373">
        <v>0.23923702099999999</v>
      </c>
      <c r="AP373" s="1">
        <f t="shared" si="81"/>
        <v>0.25224797600000004</v>
      </c>
      <c r="AQ373">
        <v>0.24340771999999999</v>
      </c>
      <c r="AR373">
        <v>0.19648723100000001</v>
      </c>
      <c r="AS373">
        <v>0.27110895099999999</v>
      </c>
      <c r="AT373">
        <v>0.34226574500000001</v>
      </c>
      <c r="AU373">
        <v>0.44457044800000001</v>
      </c>
      <c r="AV373" s="1">
        <f t="shared" si="82"/>
        <v>0.29956801899999996</v>
      </c>
      <c r="AW373" s="1">
        <v>0.56989704799999996</v>
      </c>
      <c r="AX373">
        <v>0.64847847800000002</v>
      </c>
      <c r="AY373">
        <v>0.68600812899999997</v>
      </c>
      <c r="AZ373">
        <v>0.72736658899999995</v>
      </c>
      <c r="BA373">
        <v>0.70273942499999997</v>
      </c>
      <c r="BB373">
        <v>0.78548009799999996</v>
      </c>
      <c r="BC373" s="1">
        <f t="shared" si="83"/>
        <v>0.71001454379999995</v>
      </c>
      <c r="BD373">
        <v>0.83685769899999995</v>
      </c>
      <c r="BE373">
        <v>0.87656973400000004</v>
      </c>
      <c r="BF373">
        <v>0.93250885500000003</v>
      </c>
      <c r="BG373">
        <v>0.89924665800000003</v>
      </c>
      <c r="BH373" s="1">
        <f t="shared" si="84"/>
        <v>0.88629573650000004</v>
      </c>
      <c r="BI373">
        <v>0.86312329700000001</v>
      </c>
      <c r="BJ373">
        <v>0.79919138999999995</v>
      </c>
      <c r="BK373">
        <v>0.72148257599999999</v>
      </c>
      <c r="BL373">
        <v>0.70043196500000005</v>
      </c>
      <c r="BM373">
        <v>0.73971121900000003</v>
      </c>
      <c r="BN373" s="1">
        <f t="shared" si="85"/>
        <v>0.76478808939999998</v>
      </c>
      <c r="BO373">
        <v>0.75549460999999996</v>
      </c>
      <c r="BP373">
        <v>0.81486498900000004</v>
      </c>
      <c r="BQ373">
        <v>0.78465739000000001</v>
      </c>
      <c r="BR373">
        <v>0.76603869999999996</v>
      </c>
      <c r="BS373">
        <v>0.64527642900000004</v>
      </c>
      <c r="BT373" s="1">
        <f t="shared" si="86"/>
        <v>0.75326642360000007</v>
      </c>
      <c r="BU373">
        <v>0.53392158999999995</v>
      </c>
      <c r="BV373">
        <v>0.50277678800000003</v>
      </c>
      <c r="BW373">
        <v>0.46941050499999998</v>
      </c>
      <c r="BX373">
        <v>0.41287712199999999</v>
      </c>
      <c r="BY373">
        <v>0.37077595299999999</v>
      </c>
      <c r="BZ373" s="1">
        <f t="shared" si="87"/>
        <v>0.45795239160000001</v>
      </c>
      <c r="CA373">
        <v>0.28579489499999999</v>
      </c>
      <c r="CB373">
        <v>0.24123527</v>
      </c>
      <c r="CC373">
        <v>0.18995509999999999</v>
      </c>
      <c r="CD373">
        <v>0.18895400200000001</v>
      </c>
      <c r="CE373">
        <v>0.24451561199999999</v>
      </c>
      <c r="CF373" s="1">
        <f t="shared" si="88"/>
        <v>0.23009097579999999</v>
      </c>
      <c r="CG373">
        <v>0.27007008100000002</v>
      </c>
      <c r="CH373">
        <v>0.29971379999999997</v>
      </c>
      <c r="CI373">
        <v>0.328747705</v>
      </c>
      <c r="CJ373">
        <v>0.34435166</v>
      </c>
      <c r="CK373">
        <v>0.34925532500000001</v>
      </c>
      <c r="CL373" s="1">
        <f t="shared" si="89"/>
        <v>0.31842771419999999</v>
      </c>
    </row>
    <row r="374" spans="1:90" x14ac:dyDescent="0.3">
      <c r="A374">
        <v>772</v>
      </c>
      <c r="B374">
        <v>0.245702227</v>
      </c>
      <c r="C374">
        <v>0.22639008899999999</v>
      </c>
      <c r="D374">
        <v>0.25250346699999998</v>
      </c>
      <c r="E374">
        <v>0.34114777099999999</v>
      </c>
      <c r="F374">
        <v>0.42933210999999999</v>
      </c>
      <c r="G374" s="1">
        <f t="shared" si="75"/>
        <v>0.29901513280000003</v>
      </c>
      <c r="H374">
        <v>0.476548641</v>
      </c>
      <c r="I374">
        <v>0.52805548199999996</v>
      </c>
      <c r="J374">
        <v>0.55082057399999995</v>
      </c>
      <c r="K374">
        <v>0.55514856599999995</v>
      </c>
      <c r="L374">
        <v>0.496400701</v>
      </c>
      <c r="M374" s="1">
        <f t="shared" si="76"/>
        <v>0.52139479280000001</v>
      </c>
      <c r="N374">
        <v>0.485261255</v>
      </c>
      <c r="O374">
        <v>0.50594371000000005</v>
      </c>
      <c r="P374">
        <v>0.49930633600000002</v>
      </c>
      <c r="Q374">
        <v>0.45059381100000001</v>
      </c>
      <c r="R374">
        <v>0.42871528800000003</v>
      </c>
      <c r="S374" s="1">
        <f t="shared" si="77"/>
        <v>0.47396408000000001</v>
      </c>
      <c r="T374">
        <v>0.41602540500000001</v>
      </c>
      <c r="U374">
        <v>0.400917786</v>
      </c>
      <c r="V374">
        <v>0.42313166899999999</v>
      </c>
      <c r="W374">
        <v>0.43349890099999999</v>
      </c>
      <c r="X374" s="1">
        <f t="shared" si="78"/>
        <v>0.41839344025000003</v>
      </c>
      <c r="Y374">
        <v>0.44383604599999998</v>
      </c>
      <c r="Z374">
        <v>0.43134400299999998</v>
      </c>
      <c r="AA374">
        <v>0.40616752299999997</v>
      </c>
      <c r="AB374">
        <v>0.36450269600000001</v>
      </c>
      <c r="AC374">
        <v>0.33044326299999999</v>
      </c>
      <c r="AD374" s="1">
        <f t="shared" si="79"/>
        <v>0.39525870619999998</v>
      </c>
      <c r="AE374">
        <v>0.26731058099999999</v>
      </c>
      <c r="AF374">
        <v>0.25389345400000002</v>
      </c>
      <c r="AG374">
        <v>0.224948123</v>
      </c>
      <c r="AH374">
        <v>0.23090971299999999</v>
      </c>
      <c r="AI374">
        <v>0.23585461599999999</v>
      </c>
      <c r="AJ374" s="1">
        <f t="shared" si="80"/>
        <v>0.24258329740000001</v>
      </c>
      <c r="AK374">
        <v>0.25245166899999999</v>
      </c>
      <c r="AL374">
        <v>0.25817876400000001</v>
      </c>
      <c r="AM374">
        <v>0.26222509900000002</v>
      </c>
      <c r="AN374">
        <v>0.25144851800000001</v>
      </c>
      <c r="AO374">
        <v>0.23966036499999999</v>
      </c>
      <c r="AP374" s="1">
        <f t="shared" si="81"/>
        <v>0.25279288300000002</v>
      </c>
      <c r="AQ374">
        <v>0.24374220199999999</v>
      </c>
      <c r="AR374">
        <v>0.19677339599999999</v>
      </c>
      <c r="AS374">
        <v>0.27130982599999998</v>
      </c>
      <c r="AT374">
        <v>0.34236180799999999</v>
      </c>
      <c r="AU374">
        <v>0.444644661</v>
      </c>
      <c r="AV374" s="1">
        <f t="shared" si="82"/>
        <v>0.29976637859999994</v>
      </c>
      <c r="AW374" s="1">
        <v>0.56990811799999996</v>
      </c>
      <c r="AX374">
        <v>0.64842843299999997</v>
      </c>
      <c r="AY374">
        <v>0.685856205</v>
      </c>
      <c r="AZ374">
        <v>0.72723948900000002</v>
      </c>
      <c r="BA374">
        <v>0.70263408199999999</v>
      </c>
      <c r="BB374">
        <v>0.78541385200000002</v>
      </c>
      <c r="BC374" s="1">
        <f t="shared" si="83"/>
        <v>0.70991441220000007</v>
      </c>
      <c r="BD374">
        <v>0.83693435699999996</v>
      </c>
      <c r="BE374">
        <v>0.87676549699999995</v>
      </c>
      <c r="BF374">
        <v>0.93277959799999999</v>
      </c>
      <c r="BG374">
        <v>0.89953452300000003</v>
      </c>
      <c r="BH374" s="1">
        <f t="shared" si="84"/>
        <v>0.88650349375000004</v>
      </c>
      <c r="BI374">
        <v>0.86337178299999995</v>
      </c>
      <c r="BJ374">
        <v>0.79937111199999999</v>
      </c>
      <c r="BK374">
        <v>0.721542138</v>
      </c>
      <c r="BL374">
        <v>0.70043491000000002</v>
      </c>
      <c r="BM374">
        <v>0.739758001</v>
      </c>
      <c r="BN374" s="1">
        <f t="shared" si="85"/>
        <v>0.76489558880000019</v>
      </c>
      <c r="BO374">
        <v>0.75552308700000004</v>
      </c>
      <c r="BP374">
        <v>0.81465142999999995</v>
      </c>
      <c r="BQ374">
        <v>0.78455816499999997</v>
      </c>
      <c r="BR374">
        <v>0.76662059199999999</v>
      </c>
      <c r="BS374">
        <v>0.64650244000000001</v>
      </c>
      <c r="BT374" s="1">
        <f t="shared" si="86"/>
        <v>0.75357114279999993</v>
      </c>
      <c r="BU374">
        <v>0.53586827100000001</v>
      </c>
      <c r="BV374">
        <v>0.50567521699999995</v>
      </c>
      <c r="BW374">
        <v>0.47261235099999999</v>
      </c>
      <c r="BX374">
        <v>0.41573923200000001</v>
      </c>
      <c r="BY374">
        <v>0.37267351999999998</v>
      </c>
      <c r="BZ374" s="1">
        <f t="shared" si="87"/>
        <v>0.46051371819999998</v>
      </c>
      <c r="CA374">
        <v>0.286899776</v>
      </c>
      <c r="CB374">
        <v>0.241782418</v>
      </c>
      <c r="CC374">
        <v>0.189957506</v>
      </c>
      <c r="CD374">
        <v>0.188813018</v>
      </c>
      <c r="CE374">
        <v>0.24468021300000001</v>
      </c>
      <c r="CF374" s="1">
        <f t="shared" si="88"/>
        <v>0.23042658620000003</v>
      </c>
      <c r="CG374">
        <v>0.27023682900000001</v>
      </c>
      <c r="CH374">
        <v>0.29989042500000002</v>
      </c>
      <c r="CI374">
        <v>0.32891637200000001</v>
      </c>
      <c r="CJ374">
        <v>0.344506227</v>
      </c>
      <c r="CK374">
        <v>0.34937168000000002</v>
      </c>
      <c r="CL374" s="1">
        <f t="shared" si="89"/>
        <v>0.31858430659999998</v>
      </c>
    </row>
    <row r="375" spans="1:90" x14ac:dyDescent="0.3">
      <c r="A375">
        <v>773</v>
      </c>
      <c r="B375">
        <v>0.24604155799999999</v>
      </c>
      <c r="C375">
        <v>0.22670479800000001</v>
      </c>
      <c r="D375">
        <v>0.25285866200000001</v>
      </c>
      <c r="E375">
        <v>0.34160538899999998</v>
      </c>
      <c r="F375">
        <v>0.42985168499999998</v>
      </c>
      <c r="G375" s="1">
        <f t="shared" si="75"/>
        <v>0.29941241839999999</v>
      </c>
      <c r="H375">
        <v>0.47710377300000001</v>
      </c>
      <c r="I375">
        <v>0.52864538400000005</v>
      </c>
      <c r="J375">
        <v>0.55142704099999995</v>
      </c>
      <c r="K375">
        <v>0.55575042299999999</v>
      </c>
      <c r="L375">
        <v>0.49697289300000003</v>
      </c>
      <c r="M375" s="1">
        <f t="shared" si="76"/>
        <v>0.52197990280000006</v>
      </c>
      <c r="N375">
        <v>0.48585841499999999</v>
      </c>
      <c r="O375">
        <v>0.50657892400000004</v>
      </c>
      <c r="P375">
        <v>0.49996011099999998</v>
      </c>
      <c r="Q375">
        <v>0.45121972799999999</v>
      </c>
      <c r="R375">
        <v>0.429357616</v>
      </c>
      <c r="S375" s="1">
        <f t="shared" si="77"/>
        <v>0.47459495880000002</v>
      </c>
      <c r="T375">
        <v>0.416679454</v>
      </c>
      <c r="U375">
        <v>0.40162995400000001</v>
      </c>
      <c r="V375">
        <v>0.423867202</v>
      </c>
      <c r="W375">
        <v>0.43421873999999999</v>
      </c>
      <c r="X375" s="1">
        <f t="shared" si="78"/>
        <v>0.41909883749999999</v>
      </c>
      <c r="Y375">
        <v>0.44455001900000002</v>
      </c>
      <c r="Z375">
        <v>0.43205954299999999</v>
      </c>
      <c r="AA375">
        <v>0.40682159200000001</v>
      </c>
      <c r="AB375">
        <v>0.36513191299999997</v>
      </c>
      <c r="AC375">
        <v>0.33104665500000002</v>
      </c>
      <c r="AD375" s="1">
        <f t="shared" si="79"/>
        <v>0.3959219444</v>
      </c>
      <c r="AE375">
        <v>0.26787497700000001</v>
      </c>
      <c r="AF375">
        <v>0.25437122600000001</v>
      </c>
      <c r="AG375">
        <v>0.225387054</v>
      </c>
      <c r="AH375">
        <v>0.231364398</v>
      </c>
      <c r="AI375">
        <v>0.23633634000000001</v>
      </c>
      <c r="AJ375" s="1">
        <f t="shared" si="80"/>
        <v>0.243066799</v>
      </c>
      <c r="AK375">
        <v>0.25295419499999999</v>
      </c>
      <c r="AL375">
        <v>0.25876598200000001</v>
      </c>
      <c r="AM375">
        <v>0.26281475399999998</v>
      </c>
      <c r="AN375">
        <v>0.25197513799999999</v>
      </c>
      <c r="AO375">
        <v>0.24006139900000001</v>
      </c>
      <c r="AP375" s="1">
        <f t="shared" si="81"/>
        <v>0.25331429360000002</v>
      </c>
      <c r="AQ375">
        <v>0.244066161</v>
      </c>
      <c r="AR375">
        <v>0.19705318399999999</v>
      </c>
      <c r="AS375">
        <v>0.27149724400000003</v>
      </c>
      <c r="AT375">
        <v>0.34246594699999999</v>
      </c>
      <c r="AU375">
        <v>0.44473752599999999</v>
      </c>
      <c r="AV375" s="1">
        <f t="shared" si="82"/>
        <v>0.29996401239999998</v>
      </c>
      <c r="AW375" s="1">
        <v>0.56998849200000001</v>
      </c>
      <c r="AX375">
        <v>0.64853425399999998</v>
      </c>
      <c r="AY375">
        <v>0.68598340300000005</v>
      </c>
      <c r="AZ375">
        <v>0.72741269900000005</v>
      </c>
      <c r="BA375">
        <v>0.70288874599999995</v>
      </c>
      <c r="BB375">
        <v>0.78565153799999998</v>
      </c>
      <c r="BC375" s="1">
        <f t="shared" si="83"/>
        <v>0.71009412800000005</v>
      </c>
      <c r="BD375">
        <v>0.83720702700000005</v>
      </c>
      <c r="BE375">
        <v>0.87706022299999997</v>
      </c>
      <c r="BF375">
        <v>0.933122322</v>
      </c>
      <c r="BG375">
        <v>0.89987439999999996</v>
      </c>
      <c r="BH375" s="1">
        <f t="shared" si="84"/>
        <v>0.88681599299999991</v>
      </c>
      <c r="BI375">
        <v>0.86372215299999999</v>
      </c>
      <c r="BJ375">
        <v>0.79965554100000003</v>
      </c>
      <c r="BK375">
        <v>0.72177996099999997</v>
      </c>
      <c r="BL375">
        <v>0.70062396199999999</v>
      </c>
      <c r="BM375">
        <v>0.74000043199999999</v>
      </c>
      <c r="BN375" s="1">
        <f t="shared" si="85"/>
        <v>0.76515640979999999</v>
      </c>
      <c r="BO375">
        <v>0.75582479999999996</v>
      </c>
      <c r="BP375">
        <v>0.814924592</v>
      </c>
      <c r="BQ375">
        <v>0.78492425899999996</v>
      </c>
      <c r="BR375">
        <v>0.76733877699999997</v>
      </c>
      <c r="BS375">
        <v>0.64749044099999997</v>
      </c>
      <c r="BT375" s="1">
        <f t="shared" si="86"/>
        <v>0.75410057379999995</v>
      </c>
      <c r="BU375">
        <v>0.53713152600000003</v>
      </c>
      <c r="BV375">
        <v>0.50735152400000005</v>
      </c>
      <c r="BW375">
        <v>0.47438965999999999</v>
      </c>
      <c r="BX375">
        <v>0.41734253599999999</v>
      </c>
      <c r="BY375">
        <v>0.37384351399999999</v>
      </c>
      <c r="BZ375" s="1">
        <f t="shared" si="87"/>
        <v>0.462011752</v>
      </c>
      <c r="CA375">
        <v>0.28767869400000001</v>
      </c>
      <c r="CB375">
        <v>0.24229720299999999</v>
      </c>
      <c r="CC375">
        <v>0.190194273</v>
      </c>
      <c r="CD375">
        <v>0.18894594000000001</v>
      </c>
      <c r="CE375">
        <v>0.244936607</v>
      </c>
      <c r="CF375" s="1">
        <f t="shared" si="88"/>
        <v>0.23081054340000001</v>
      </c>
      <c r="CG375">
        <v>0.27047881099999999</v>
      </c>
      <c r="CH375">
        <v>0.30013170700000003</v>
      </c>
      <c r="CI375">
        <v>0.329156422</v>
      </c>
      <c r="CJ375">
        <v>0.34472039100000001</v>
      </c>
      <c r="CK375">
        <v>0.34957112499999998</v>
      </c>
      <c r="CL375" s="1">
        <f t="shared" si="89"/>
        <v>0.31881169120000002</v>
      </c>
    </row>
    <row r="376" spans="1:90" x14ac:dyDescent="0.3">
      <c r="A376">
        <v>774</v>
      </c>
      <c r="B376">
        <v>0.24636504100000001</v>
      </c>
      <c r="C376">
        <v>0.22699462500000001</v>
      </c>
      <c r="D376">
        <v>0.25318433699999998</v>
      </c>
      <c r="E376">
        <v>0.34202257800000002</v>
      </c>
      <c r="F376">
        <v>0.43032710600000001</v>
      </c>
      <c r="G376" s="1">
        <f t="shared" si="75"/>
        <v>0.29977873739999999</v>
      </c>
      <c r="H376">
        <v>0.47763308399999999</v>
      </c>
      <c r="I376">
        <v>0.52921884500000005</v>
      </c>
      <c r="J376">
        <v>0.55204067400000001</v>
      </c>
      <c r="K376">
        <v>0.55637389599999998</v>
      </c>
      <c r="L376">
        <v>0.49756434199999999</v>
      </c>
      <c r="M376" s="1">
        <f t="shared" si="76"/>
        <v>0.5225661681999999</v>
      </c>
      <c r="N376">
        <v>0.486460952</v>
      </c>
      <c r="O376">
        <v>0.50718302400000004</v>
      </c>
      <c r="P376">
        <v>0.50055902500000005</v>
      </c>
      <c r="Q376">
        <v>0.45180631700000001</v>
      </c>
      <c r="R376">
        <v>0.42995310599999997</v>
      </c>
      <c r="S376" s="1">
        <f t="shared" si="77"/>
        <v>0.47519248479999998</v>
      </c>
      <c r="T376">
        <v>0.417334184</v>
      </c>
      <c r="U376">
        <v>0.40236365699999999</v>
      </c>
      <c r="V376">
        <v>0.42460515599999998</v>
      </c>
      <c r="W376">
        <v>0.43492664800000003</v>
      </c>
      <c r="X376" s="1">
        <f t="shared" si="78"/>
        <v>0.41980741124999998</v>
      </c>
      <c r="Y376">
        <v>0.44520427200000001</v>
      </c>
      <c r="Z376">
        <v>0.43272716999999999</v>
      </c>
      <c r="AA376">
        <v>0.40745092700000002</v>
      </c>
      <c r="AB376">
        <v>0.365743333</v>
      </c>
      <c r="AC376">
        <v>0.33165367699999998</v>
      </c>
      <c r="AD376" s="1">
        <f t="shared" si="79"/>
        <v>0.39655587579999996</v>
      </c>
      <c r="AE376">
        <v>0.268459899</v>
      </c>
      <c r="AF376">
        <v>0.25485380600000002</v>
      </c>
      <c r="AG376">
        <v>0.225817621</v>
      </c>
      <c r="AH376">
        <v>0.23179356500000001</v>
      </c>
      <c r="AI376">
        <v>0.23680989399999999</v>
      </c>
      <c r="AJ376" s="1">
        <f t="shared" si="80"/>
        <v>0.24354695700000004</v>
      </c>
      <c r="AK376">
        <v>0.25344966699999999</v>
      </c>
      <c r="AL376">
        <v>0.25934294499999999</v>
      </c>
      <c r="AM376">
        <v>0.26337007000000001</v>
      </c>
      <c r="AN376">
        <v>0.252466517</v>
      </c>
      <c r="AO376">
        <v>0.240463806</v>
      </c>
      <c r="AP376" s="1">
        <f t="shared" si="81"/>
        <v>0.25381860099999998</v>
      </c>
      <c r="AQ376">
        <v>0.24438204199999999</v>
      </c>
      <c r="AR376">
        <v>0.19733615700000001</v>
      </c>
      <c r="AS376">
        <v>0.27167085600000002</v>
      </c>
      <c r="AT376">
        <v>0.34259331199999998</v>
      </c>
      <c r="AU376">
        <v>0.44485790200000003</v>
      </c>
      <c r="AV376" s="1">
        <f t="shared" si="82"/>
        <v>0.3001680538</v>
      </c>
      <c r="AW376" s="1">
        <v>0.570152086</v>
      </c>
      <c r="AX376">
        <v>0.64880875199999999</v>
      </c>
      <c r="AY376">
        <v>0.68642963899999998</v>
      </c>
      <c r="AZ376">
        <v>0.72793363200000005</v>
      </c>
      <c r="BA376">
        <v>0.70357671600000005</v>
      </c>
      <c r="BB376">
        <v>0.78633853499999995</v>
      </c>
      <c r="BC376" s="1">
        <f t="shared" si="83"/>
        <v>0.71061745480000005</v>
      </c>
      <c r="BD376">
        <v>0.83788612500000004</v>
      </c>
      <c r="BE376">
        <v>0.877659042</v>
      </c>
      <c r="BF376">
        <v>0.93376391999999997</v>
      </c>
      <c r="BG376">
        <v>0.90051097099999999</v>
      </c>
      <c r="BH376" s="1">
        <f t="shared" si="84"/>
        <v>0.88745501450000008</v>
      </c>
      <c r="BI376">
        <v>0.86435079699999995</v>
      </c>
      <c r="BJ376">
        <v>0.80022411000000004</v>
      </c>
      <c r="BK376">
        <v>0.72238847900000003</v>
      </c>
      <c r="BL376">
        <v>0.701242264</v>
      </c>
      <c r="BM376">
        <v>0.74066323300000003</v>
      </c>
      <c r="BN376" s="1">
        <f t="shared" si="85"/>
        <v>0.76577377660000001</v>
      </c>
      <c r="BO376">
        <v>0.75655170999999999</v>
      </c>
      <c r="BP376">
        <v>0.81572151299999995</v>
      </c>
      <c r="BQ376">
        <v>0.78574879500000006</v>
      </c>
      <c r="BR376">
        <v>0.76824239100000002</v>
      </c>
      <c r="BS376">
        <v>0.64844422899999998</v>
      </c>
      <c r="BT376" s="1">
        <f t="shared" si="86"/>
        <v>0.7549417276</v>
      </c>
      <c r="BU376">
        <v>0.53810477599999995</v>
      </c>
      <c r="BV376">
        <v>0.50845875200000001</v>
      </c>
      <c r="BW376">
        <v>0.47551916700000002</v>
      </c>
      <c r="BX376">
        <v>0.41840467199999998</v>
      </c>
      <c r="BY376">
        <v>0.37476448299999998</v>
      </c>
      <c r="BZ376" s="1">
        <f t="shared" si="87"/>
        <v>0.46305037000000004</v>
      </c>
      <c r="CA376">
        <v>0.28841583399999998</v>
      </c>
      <c r="CB376">
        <v>0.242938918</v>
      </c>
      <c r="CC376">
        <v>0.19067334499999999</v>
      </c>
      <c r="CD376">
        <v>0.18933312499999999</v>
      </c>
      <c r="CE376">
        <v>0.24537509599999999</v>
      </c>
      <c r="CF376" s="1">
        <f t="shared" si="88"/>
        <v>0.23134726359999996</v>
      </c>
      <c r="CG376">
        <v>0.27092318700000001</v>
      </c>
      <c r="CH376">
        <v>0.300574746</v>
      </c>
      <c r="CI376">
        <v>0.32960664099999998</v>
      </c>
      <c r="CJ376">
        <v>0.34514103699999998</v>
      </c>
      <c r="CK376">
        <v>0.34999451999999998</v>
      </c>
      <c r="CL376" s="1">
        <f t="shared" si="89"/>
        <v>0.31924802620000003</v>
      </c>
    </row>
    <row r="377" spans="1:90" x14ac:dyDescent="0.3">
      <c r="A377">
        <v>775</v>
      </c>
      <c r="B377">
        <v>0.246745358</v>
      </c>
      <c r="C377">
        <v>0.22735374799999999</v>
      </c>
      <c r="D377">
        <v>0.25354755200000001</v>
      </c>
      <c r="E377">
        <v>0.34245579100000001</v>
      </c>
      <c r="F377">
        <v>0.43078725800000001</v>
      </c>
      <c r="G377" s="1">
        <f t="shared" si="75"/>
        <v>0.30017794140000004</v>
      </c>
      <c r="H377">
        <v>0.47813279800000003</v>
      </c>
      <c r="I377">
        <v>0.52977389699999999</v>
      </c>
      <c r="J377">
        <v>0.55261061499999997</v>
      </c>
      <c r="K377">
        <v>0.55694613699999995</v>
      </c>
      <c r="L377">
        <v>0.49810840699999998</v>
      </c>
      <c r="M377" s="1">
        <f t="shared" si="76"/>
        <v>0.52311437079999989</v>
      </c>
      <c r="N377">
        <v>0.48699900499999998</v>
      </c>
      <c r="O377">
        <v>0.50773037600000004</v>
      </c>
      <c r="P377">
        <v>0.50109590100000001</v>
      </c>
      <c r="Q377">
        <v>0.452353954</v>
      </c>
      <c r="R377">
        <v>0.430546545</v>
      </c>
      <c r="S377" s="1">
        <f t="shared" si="77"/>
        <v>0.47574515620000002</v>
      </c>
      <c r="T377">
        <v>0.41797989400000002</v>
      </c>
      <c r="U377">
        <v>0.40306666499999999</v>
      </c>
      <c r="V377">
        <v>0.425315371</v>
      </c>
      <c r="W377">
        <v>0.43561541399999998</v>
      </c>
      <c r="X377" s="1">
        <f t="shared" si="78"/>
        <v>0.42049433599999997</v>
      </c>
      <c r="Y377">
        <v>0.44585828700000002</v>
      </c>
      <c r="Z377">
        <v>0.43337269</v>
      </c>
      <c r="AA377">
        <v>0.40805941600000001</v>
      </c>
      <c r="AB377">
        <v>0.36633774000000002</v>
      </c>
      <c r="AC377">
        <v>0.33224579500000001</v>
      </c>
      <c r="AD377" s="1">
        <f t="shared" si="79"/>
        <v>0.39717478559999997</v>
      </c>
      <c r="AE377">
        <v>0.26901607199999999</v>
      </c>
      <c r="AF377">
        <v>0.25532542400000002</v>
      </c>
      <c r="AG377">
        <v>0.22625651499999999</v>
      </c>
      <c r="AH377">
        <v>0.232257239</v>
      </c>
      <c r="AI377">
        <v>0.237323651</v>
      </c>
      <c r="AJ377" s="1">
        <f t="shared" si="80"/>
        <v>0.24403578020000002</v>
      </c>
      <c r="AK377">
        <v>0.25399788899999998</v>
      </c>
      <c r="AL377">
        <v>0.25995309599999999</v>
      </c>
      <c r="AM377">
        <v>0.263993115</v>
      </c>
      <c r="AN377">
        <v>0.25302266000000001</v>
      </c>
      <c r="AO377">
        <v>0.24091273099999999</v>
      </c>
      <c r="AP377" s="1">
        <f t="shared" si="81"/>
        <v>0.25437589820000001</v>
      </c>
      <c r="AQ377">
        <v>0.24472602900000001</v>
      </c>
      <c r="AR377">
        <v>0.197642715</v>
      </c>
      <c r="AS377">
        <v>0.271868153</v>
      </c>
      <c r="AT377">
        <v>0.34268390500000001</v>
      </c>
      <c r="AU377">
        <v>0.44490265899999998</v>
      </c>
      <c r="AV377" s="1">
        <f t="shared" si="82"/>
        <v>0.30036469220000001</v>
      </c>
      <c r="AW377" s="1">
        <v>0.57025495900000001</v>
      </c>
      <c r="AX377">
        <v>0.648998246</v>
      </c>
      <c r="AY377">
        <v>0.68670675999999997</v>
      </c>
      <c r="AZ377">
        <v>0.72830660599999997</v>
      </c>
      <c r="BA377">
        <v>0.704065571</v>
      </c>
      <c r="BB377">
        <v>0.78688961999999996</v>
      </c>
      <c r="BC377" s="1">
        <f t="shared" si="83"/>
        <v>0.71099336060000007</v>
      </c>
      <c r="BD377">
        <v>0.83857344499999997</v>
      </c>
      <c r="BE377">
        <v>0.878368076</v>
      </c>
      <c r="BF377">
        <v>0.93451604300000002</v>
      </c>
      <c r="BG377">
        <v>0.90130489899999999</v>
      </c>
      <c r="BH377" s="1">
        <f t="shared" si="84"/>
        <v>0.88819061574999991</v>
      </c>
      <c r="BI377">
        <v>0.86511309000000003</v>
      </c>
      <c r="BJ377">
        <v>0.80091163600000004</v>
      </c>
      <c r="BK377">
        <v>0.72297935999999996</v>
      </c>
      <c r="BL377">
        <v>0.701799332</v>
      </c>
      <c r="BM377">
        <v>0.74130124399999997</v>
      </c>
      <c r="BN377" s="1">
        <f t="shared" si="85"/>
        <v>0.76642093239999998</v>
      </c>
      <c r="BO377">
        <v>0.75711529499999997</v>
      </c>
      <c r="BP377">
        <v>0.81618779799999996</v>
      </c>
      <c r="BQ377">
        <v>0.78626233400000001</v>
      </c>
      <c r="BR377">
        <v>0.76887699700000001</v>
      </c>
      <c r="BS377">
        <v>0.649194469</v>
      </c>
      <c r="BT377" s="1">
        <f t="shared" si="86"/>
        <v>0.75552737859999985</v>
      </c>
      <c r="BU377">
        <v>0.53897335700000004</v>
      </c>
      <c r="BV377">
        <v>0.50953881099999998</v>
      </c>
      <c r="BW377">
        <v>0.47670592699999997</v>
      </c>
      <c r="BX377">
        <v>0.41945892899999998</v>
      </c>
      <c r="BY377">
        <v>0.37556038899999999</v>
      </c>
      <c r="BZ377" s="1">
        <f t="shared" si="87"/>
        <v>0.46404748260000001</v>
      </c>
      <c r="CA377">
        <v>0.28899292999999998</v>
      </c>
      <c r="CB377">
        <v>0.24331821300000001</v>
      </c>
      <c r="CC377">
        <v>0.19089084100000001</v>
      </c>
      <c r="CD377">
        <v>0.189490036</v>
      </c>
      <c r="CE377">
        <v>0.245659619</v>
      </c>
      <c r="CF377" s="1">
        <f t="shared" si="88"/>
        <v>0.23167032780000002</v>
      </c>
      <c r="CG377">
        <v>0.27125700699999999</v>
      </c>
      <c r="CH377">
        <v>0.30095102200000001</v>
      </c>
      <c r="CI377">
        <v>0.33003850499999998</v>
      </c>
      <c r="CJ377">
        <v>0.34563196099999999</v>
      </c>
      <c r="CK377">
        <v>0.350507807</v>
      </c>
      <c r="CL377" s="1">
        <f t="shared" si="89"/>
        <v>0.3196772604</v>
      </c>
    </row>
    <row r="378" spans="1:90" x14ac:dyDescent="0.3">
      <c r="A378">
        <v>776</v>
      </c>
      <c r="B378">
        <v>0.247113627</v>
      </c>
      <c r="C378">
        <v>0.22770697200000001</v>
      </c>
      <c r="D378">
        <v>0.253928143</v>
      </c>
      <c r="E378">
        <v>0.34288950699999998</v>
      </c>
      <c r="F378">
        <v>0.43123620200000001</v>
      </c>
      <c r="G378" s="1">
        <f t="shared" si="75"/>
        <v>0.3005748902</v>
      </c>
      <c r="H378">
        <v>0.47860208599999998</v>
      </c>
      <c r="I378">
        <v>0.53026881599999998</v>
      </c>
      <c r="J378">
        <v>0.553108826</v>
      </c>
      <c r="K378">
        <v>0.55744168800000005</v>
      </c>
      <c r="L378">
        <v>0.49858299299999997</v>
      </c>
      <c r="M378" s="1">
        <f t="shared" si="76"/>
        <v>0.52360088179999997</v>
      </c>
      <c r="N378">
        <v>0.48749483799999999</v>
      </c>
      <c r="O378">
        <v>0.50823315400000002</v>
      </c>
      <c r="P378">
        <v>0.50161795799999997</v>
      </c>
      <c r="Q378">
        <v>0.45289092399999997</v>
      </c>
      <c r="R378">
        <v>0.43112774399999998</v>
      </c>
      <c r="S378" s="1">
        <f t="shared" si="77"/>
        <v>0.47627292359999995</v>
      </c>
      <c r="T378">
        <v>0.41860471700000002</v>
      </c>
      <c r="U378">
        <v>0.40375117999999999</v>
      </c>
      <c r="V378">
        <v>0.42600201900000001</v>
      </c>
      <c r="W378">
        <v>0.436267079</v>
      </c>
      <c r="X378" s="1">
        <f t="shared" si="78"/>
        <v>0.42115624875000002</v>
      </c>
      <c r="Y378">
        <v>0.44646589800000003</v>
      </c>
      <c r="Z378">
        <v>0.43396583799999999</v>
      </c>
      <c r="AA378">
        <v>0.408606688</v>
      </c>
      <c r="AB378">
        <v>0.36687955</v>
      </c>
      <c r="AC378">
        <v>0.33279731699999998</v>
      </c>
      <c r="AD378" s="1">
        <f t="shared" si="79"/>
        <v>0.3977430582</v>
      </c>
      <c r="AE378">
        <v>0.269551822</v>
      </c>
      <c r="AF378">
        <v>0.25579195900000001</v>
      </c>
      <c r="AG378">
        <v>0.22668142899999999</v>
      </c>
      <c r="AH378">
        <v>0.232702988</v>
      </c>
      <c r="AI378">
        <v>0.23780082499999999</v>
      </c>
      <c r="AJ378" s="1">
        <f t="shared" si="80"/>
        <v>0.24450580459999999</v>
      </c>
      <c r="AK378">
        <v>0.25450935499999999</v>
      </c>
      <c r="AL378">
        <v>0.26053986699999998</v>
      </c>
      <c r="AM378">
        <v>0.26458597700000003</v>
      </c>
      <c r="AN378">
        <v>0.25354350799999997</v>
      </c>
      <c r="AO378">
        <v>0.24134101199999999</v>
      </c>
      <c r="AP378" s="1">
        <f t="shared" si="81"/>
        <v>0.25490394379999998</v>
      </c>
      <c r="AQ378">
        <v>0.24506362600000001</v>
      </c>
      <c r="AR378">
        <v>0.197967845</v>
      </c>
      <c r="AS378">
        <v>0.27208203399999997</v>
      </c>
      <c r="AT378">
        <v>0.342803892</v>
      </c>
      <c r="AU378">
        <v>0.44497406</v>
      </c>
      <c r="AV378" s="1">
        <f t="shared" si="82"/>
        <v>0.30057829140000003</v>
      </c>
      <c r="AW378" s="1">
        <v>0.57030953799999995</v>
      </c>
      <c r="AX378">
        <v>0.64908575700000004</v>
      </c>
      <c r="AY378">
        <v>0.68682571800000003</v>
      </c>
      <c r="AZ378">
        <v>0.72848104300000005</v>
      </c>
      <c r="BA378">
        <v>0.70434161299999998</v>
      </c>
      <c r="BB378">
        <v>0.78719618199999997</v>
      </c>
      <c r="BC378" s="1">
        <f t="shared" si="83"/>
        <v>0.71118606260000006</v>
      </c>
      <c r="BD378">
        <v>0.83895320900000003</v>
      </c>
      <c r="BE378">
        <v>0.87877863700000003</v>
      </c>
      <c r="BF378">
        <v>0.93498748399999998</v>
      </c>
      <c r="BG378">
        <v>0.90179873600000005</v>
      </c>
      <c r="BH378" s="1">
        <f t="shared" si="84"/>
        <v>0.88862951649999999</v>
      </c>
      <c r="BI378">
        <v>0.86555723399999995</v>
      </c>
      <c r="BJ378">
        <v>0.80130584800000004</v>
      </c>
      <c r="BK378">
        <v>0.72333996099999998</v>
      </c>
      <c r="BL378">
        <v>0.70214802799999998</v>
      </c>
      <c r="BM378">
        <v>0.74169958599999997</v>
      </c>
      <c r="BN378" s="1">
        <f t="shared" si="85"/>
        <v>0.76681013139999998</v>
      </c>
      <c r="BO378">
        <v>0.75752318200000002</v>
      </c>
      <c r="BP378">
        <v>0.81657222799999996</v>
      </c>
      <c r="BQ378">
        <v>0.786678561</v>
      </c>
      <c r="BR378">
        <v>0.76940108600000001</v>
      </c>
      <c r="BS378">
        <v>0.64981982999999999</v>
      </c>
      <c r="BT378" s="1">
        <f t="shared" si="86"/>
        <v>0.75599897739999999</v>
      </c>
      <c r="BU378">
        <v>0.53971629899999995</v>
      </c>
      <c r="BV378">
        <v>0.51044760199999994</v>
      </c>
      <c r="BW378">
        <v>0.47767678899999999</v>
      </c>
      <c r="BX378">
        <v>0.42033072300000002</v>
      </c>
      <c r="BY378">
        <v>0.37623688199999999</v>
      </c>
      <c r="BZ378" s="1">
        <f t="shared" si="87"/>
        <v>0.464881659</v>
      </c>
      <c r="CA378">
        <v>0.28951168599999999</v>
      </c>
      <c r="CB378">
        <v>0.243694094</v>
      </c>
      <c r="CC378">
        <v>0.19114904999999999</v>
      </c>
      <c r="CD378">
        <v>0.18974353299999999</v>
      </c>
      <c r="CE378">
        <v>0.246035422</v>
      </c>
      <c r="CF378" s="1">
        <f t="shared" si="88"/>
        <v>0.232026757</v>
      </c>
      <c r="CG378">
        <v>0.271663932</v>
      </c>
      <c r="CH378">
        <v>0.30138183800000001</v>
      </c>
      <c r="CI378">
        <v>0.33049441099999999</v>
      </c>
      <c r="CJ378">
        <v>0.34610548499999999</v>
      </c>
      <c r="CK378">
        <v>0.35096836399999998</v>
      </c>
      <c r="CL378" s="1">
        <f t="shared" si="89"/>
        <v>0.32012280599999998</v>
      </c>
    </row>
    <row r="379" spans="1:90" x14ac:dyDescent="0.3">
      <c r="A379">
        <v>777</v>
      </c>
      <c r="B379">
        <v>0.24745830199999999</v>
      </c>
      <c r="C379">
        <v>0.22804028800000001</v>
      </c>
      <c r="D379">
        <v>0.25429980499999999</v>
      </c>
      <c r="E379">
        <v>0.34330643999999999</v>
      </c>
      <c r="F379">
        <v>0.431665203</v>
      </c>
      <c r="G379" s="1">
        <f t="shared" si="75"/>
        <v>0.30095400760000002</v>
      </c>
      <c r="H379">
        <v>0.47904537000000003</v>
      </c>
      <c r="I379">
        <v>0.53071898399999995</v>
      </c>
      <c r="J379">
        <v>0.55355596299999998</v>
      </c>
      <c r="K379">
        <v>0.55789110200000003</v>
      </c>
      <c r="L379">
        <v>0.49902034299999998</v>
      </c>
      <c r="M379" s="1">
        <f t="shared" si="76"/>
        <v>0.52404635240000008</v>
      </c>
      <c r="N379">
        <v>0.48796634700000002</v>
      </c>
      <c r="O379">
        <v>0.50869918700000005</v>
      </c>
      <c r="P379">
        <v>0.50210545900000003</v>
      </c>
      <c r="Q379">
        <v>0.453388597</v>
      </c>
      <c r="R379">
        <v>0.43166096700000001</v>
      </c>
      <c r="S379" s="1">
        <f t="shared" si="77"/>
        <v>0.47676411139999997</v>
      </c>
      <c r="T379">
        <v>0.41917333400000001</v>
      </c>
      <c r="U379">
        <v>0.40439019500000001</v>
      </c>
      <c r="V379">
        <v>0.42663698900000002</v>
      </c>
      <c r="W379">
        <v>0.43686699299999998</v>
      </c>
      <c r="X379" s="1">
        <f t="shared" si="78"/>
        <v>0.42176687775000005</v>
      </c>
      <c r="Y379">
        <v>0.44700721100000002</v>
      </c>
      <c r="Z379">
        <v>0.43449781500000001</v>
      </c>
      <c r="AA379">
        <v>0.40909580600000001</v>
      </c>
      <c r="AB379">
        <v>0.36738078600000001</v>
      </c>
      <c r="AC379">
        <v>0.333315843</v>
      </c>
      <c r="AD379" s="1">
        <f t="shared" si="79"/>
        <v>0.39825949220000001</v>
      </c>
      <c r="AE379">
        <v>0.27007503399999999</v>
      </c>
      <c r="AF379">
        <v>0.25625051199999999</v>
      </c>
      <c r="AG379">
        <v>0.22711089200000001</v>
      </c>
      <c r="AH379">
        <v>0.23314675800000001</v>
      </c>
      <c r="AI379">
        <v>0.23826888900000001</v>
      </c>
      <c r="AJ379" s="1">
        <f t="shared" si="80"/>
        <v>0.244970417</v>
      </c>
      <c r="AK379">
        <v>0.25500480800000003</v>
      </c>
      <c r="AL379">
        <v>0.26111802000000001</v>
      </c>
      <c r="AM379">
        <v>0.265154579</v>
      </c>
      <c r="AN379">
        <v>0.25404193899999999</v>
      </c>
      <c r="AO379">
        <v>0.24174009499999999</v>
      </c>
      <c r="AP379" s="1">
        <f t="shared" si="81"/>
        <v>0.25541188819999999</v>
      </c>
      <c r="AQ379">
        <v>0.24537529599999999</v>
      </c>
      <c r="AR379">
        <v>0.198258408</v>
      </c>
      <c r="AS379">
        <v>0.27225346900000003</v>
      </c>
      <c r="AT379">
        <v>0.34290141499999999</v>
      </c>
      <c r="AU379">
        <v>0.44505326000000001</v>
      </c>
      <c r="AV379" s="1">
        <f t="shared" si="82"/>
        <v>0.30076836959999997</v>
      </c>
      <c r="AW379" s="1">
        <v>0.57037839000000001</v>
      </c>
      <c r="AX379">
        <v>0.64919538099999996</v>
      </c>
      <c r="AY379">
        <v>0.68698048300000003</v>
      </c>
      <c r="AZ379">
        <v>0.728691125</v>
      </c>
      <c r="BA379">
        <v>0.70463565399999994</v>
      </c>
      <c r="BB379">
        <v>0.78749805500000003</v>
      </c>
      <c r="BC379" s="1">
        <f t="shared" si="83"/>
        <v>0.71140013960000004</v>
      </c>
      <c r="BD379">
        <v>0.83926349</v>
      </c>
      <c r="BE379">
        <v>0.87912008600000002</v>
      </c>
      <c r="BF379">
        <v>0.93539644700000002</v>
      </c>
      <c r="BG379">
        <v>0.90221490400000004</v>
      </c>
      <c r="BH379" s="1">
        <f t="shared" si="84"/>
        <v>0.88899873174999999</v>
      </c>
      <c r="BI379">
        <v>0.86596423899999997</v>
      </c>
      <c r="BJ379">
        <v>0.80169813700000003</v>
      </c>
      <c r="BK379">
        <v>0.72374500600000002</v>
      </c>
      <c r="BL379">
        <v>0.70257910099999998</v>
      </c>
      <c r="BM379">
        <v>0.74216063700000001</v>
      </c>
      <c r="BN379" s="1">
        <f t="shared" si="85"/>
        <v>0.76722942400000005</v>
      </c>
      <c r="BO379">
        <v>0.75802767800000004</v>
      </c>
      <c r="BP379">
        <v>0.81710883000000001</v>
      </c>
      <c r="BQ379">
        <v>0.78720462300000005</v>
      </c>
      <c r="BR379">
        <v>0.76990389800000003</v>
      </c>
      <c r="BS379">
        <v>0.65027939700000004</v>
      </c>
      <c r="BT379" s="1">
        <f t="shared" si="86"/>
        <v>0.75650488520000003</v>
      </c>
      <c r="BU379">
        <v>0.54015103900000005</v>
      </c>
      <c r="BV379">
        <v>0.51086239300000003</v>
      </c>
      <c r="BW379">
        <v>0.47807877799999998</v>
      </c>
      <c r="BX379">
        <v>0.42071456099999999</v>
      </c>
      <c r="BY379">
        <v>0.37663596500000002</v>
      </c>
      <c r="BZ379" s="1">
        <f t="shared" si="87"/>
        <v>0.46528854720000001</v>
      </c>
      <c r="CA379">
        <v>0.28991090200000003</v>
      </c>
      <c r="CB379">
        <v>0.24407253100000001</v>
      </c>
      <c r="CC379">
        <v>0.19151447399999999</v>
      </c>
      <c r="CD379">
        <v>0.19015889899999999</v>
      </c>
      <c r="CE379">
        <v>0.24650729099999999</v>
      </c>
      <c r="CF379" s="1">
        <f t="shared" si="88"/>
        <v>0.23243281939999999</v>
      </c>
      <c r="CG379">
        <v>0.27216622000000001</v>
      </c>
      <c r="CH379">
        <v>0.30191964399999999</v>
      </c>
      <c r="CI379">
        <v>0.33104656999999998</v>
      </c>
      <c r="CJ379">
        <v>0.346638326</v>
      </c>
      <c r="CK379">
        <v>0.35147473200000001</v>
      </c>
      <c r="CL379" s="1">
        <f t="shared" si="89"/>
        <v>0.3206490984</v>
      </c>
    </row>
    <row r="380" spans="1:90" x14ac:dyDescent="0.3">
      <c r="A380">
        <v>778</v>
      </c>
      <c r="B380">
        <v>0.24778992899999999</v>
      </c>
      <c r="C380">
        <v>0.22836251900000001</v>
      </c>
      <c r="D380">
        <v>0.25464430199999999</v>
      </c>
      <c r="E380">
        <v>0.34369656100000001</v>
      </c>
      <c r="F380">
        <v>0.43206677599999999</v>
      </c>
      <c r="G380" s="1">
        <f t="shared" si="75"/>
        <v>0.30131201740000002</v>
      </c>
      <c r="H380">
        <v>0.47947020699999998</v>
      </c>
      <c r="I380">
        <v>0.53115755200000003</v>
      </c>
      <c r="J380">
        <v>0.553990184</v>
      </c>
      <c r="K380">
        <v>0.55833686400000004</v>
      </c>
      <c r="L380">
        <v>0.49946132700000001</v>
      </c>
      <c r="M380" s="1">
        <f t="shared" si="76"/>
        <v>0.52448322680000004</v>
      </c>
      <c r="N380">
        <v>0.48842629199999998</v>
      </c>
      <c r="O380">
        <v>0.509138486</v>
      </c>
      <c r="P380">
        <v>0.502533487</v>
      </c>
      <c r="Q380">
        <v>0.45382103299999998</v>
      </c>
      <c r="R380">
        <v>0.43212303800000001</v>
      </c>
      <c r="S380" s="1">
        <f t="shared" si="77"/>
        <v>0.47720846719999999</v>
      </c>
      <c r="T380">
        <v>0.41966702500000003</v>
      </c>
      <c r="U380">
        <v>0.40496109400000002</v>
      </c>
      <c r="V380">
        <v>0.42720327600000002</v>
      </c>
      <c r="W380">
        <v>0.43741700900000002</v>
      </c>
      <c r="X380" s="1">
        <f t="shared" si="78"/>
        <v>0.422312101</v>
      </c>
      <c r="Y380">
        <v>0.44749676900000002</v>
      </c>
      <c r="Z380">
        <v>0.43498822199999998</v>
      </c>
      <c r="AA380">
        <v>0.40955962499999998</v>
      </c>
      <c r="AB380">
        <v>0.36787229100000002</v>
      </c>
      <c r="AC380">
        <v>0.33382353599999998</v>
      </c>
      <c r="AD380" s="1">
        <f t="shared" si="79"/>
        <v>0.39874808859999999</v>
      </c>
      <c r="AE380">
        <v>0.27059238000000002</v>
      </c>
      <c r="AF380">
        <v>0.25669651100000002</v>
      </c>
      <c r="AG380">
        <v>0.22756011400000001</v>
      </c>
      <c r="AH380">
        <v>0.23361138100000001</v>
      </c>
      <c r="AI380">
        <v>0.23876736900000001</v>
      </c>
      <c r="AJ380" s="1">
        <f t="shared" si="80"/>
        <v>0.24544555099999998</v>
      </c>
      <c r="AK380">
        <v>0.25552234600000001</v>
      </c>
      <c r="AL380">
        <v>0.26171050299999998</v>
      </c>
      <c r="AM380">
        <v>0.26573095000000002</v>
      </c>
      <c r="AN380">
        <v>0.25455576099999999</v>
      </c>
      <c r="AO380">
        <v>0.24212162100000001</v>
      </c>
      <c r="AP380" s="1">
        <f t="shared" si="81"/>
        <v>0.25592823620000005</v>
      </c>
      <c r="AQ380">
        <v>0.24565488099999999</v>
      </c>
      <c r="AR380">
        <v>0.19847321900000001</v>
      </c>
      <c r="AS380">
        <v>0.27234091700000002</v>
      </c>
      <c r="AT380">
        <v>0.34292102699999999</v>
      </c>
      <c r="AU380">
        <v>0.44510385000000002</v>
      </c>
      <c r="AV380" s="1">
        <f t="shared" si="82"/>
        <v>0.30089877880000004</v>
      </c>
      <c r="AW380" s="1">
        <v>0.570517465</v>
      </c>
      <c r="AX380">
        <v>0.64944276899999998</v>
      </c>
      <c r="AY380">
        <v>0.68734309800000004</v>
      </c>
      <c r="AZ380">
        <v>0.72915598999999998</v>
      </c>
      <c r="BA380">
        <v>0.70516281300000005</v>
      </c>
      <c r="BB380">
        <v>0.78803817300000001</v>
      </c>
      <c r="BC380" s="1">
        <f t="shared" si="83"/>
        <v>0.7118285686000001</v>
      </c>
      <c r="BD380">
        <v>0.83981091399999996</v>
      </c>
      <c r="BE380">
        <v>0.87970515699999996</v>
      </c>
      <c r="BF380">
        <v>0.93603013400000001</v>
      </c>
      <c r="BG380">
        <v>0.90286476199999999</v>
      </c>
      <c r="BH380" s="1">
        <f t="shared" si="84"/>
        <v>0.88960274174999998</v>
      </c>
      <c r="BI380">
        <v>0.86668157899999998</v>
      </c>
      <c r="BJ380">
        <v>0.80242657699999997</v>
      </c>
      <c r="BK380">
        <v>0.72446137499999996</v>
      </c>
      <c r="BL380">
        <v>0.703342617</v>
      </c>
      <c r="BM380">
        <v>0.74296465</v>
      </c>
      <c r="BN380" s="1">
        <f t="shared" si="85"/>
        <v>0.76797535959999996</v>
      </c>
      <c r="BO380">
        <v>0.75880223800000002</v>
      </c>
      <c r="BP380">
        <v>0.81789190300000003</v>
      </c>
      <c r="BQ380">
        <v>0.787939744</v>
      </c>
      <c r="BR380">
        <v>0.77042432299999997</v>
      </c>
      <c r="BS380">
        <v>0.65055860600000004</v>
      </c>
      <c r="BT380" s="1">
        <f t="shared" si="86"/>
        <v>0.75712336280000003</v>
      </c>
      <c r="BU380">
        <v>0.54019204099999996</v>
      </c>
      <c r="BV380">
        <v>0.51064621799999999</v>
      </c>
      <c r="BW380">
        <v>0.47778927500000001</v>
      </c>
      <c r="BX380">
        <v>0.420484527</v>
      </c>
      <c r="BY380">
        <v>0.37666629600000001</v>
      </c>
      <c r="BZ380" s="1">
        <f t="shared" si="87"/>
        <v>0.46515567139999997</v>
      </c>
      <c r="CA380">
        <v>0.29012538300000001</v>
      </c>
      <c r="CB380">
        <v>0.244376276</v>
      </c>
      <c r="CC380">
        <v>0.19192779700000001</v>
      </c>
      <c r="CD380">
        <v>0.19064640999999999</v>
      </c>
      <c r="CE380">
        <v>0.24696275000000001</v>
      </c>
      <c r="CF380" s="1">
        <f t="shared" si="88"/>
        <v>0.23280772320000001</v>
      </c>
      <c r="CG380">
        <v>0.27267543300000002</v>
      </c>
      <c r="CH380">
        <v>0.30250937</v>
      </c>
      <c r="CI380">
        <v>0.331679689</v>
      </c>
      <c r="CJ380">
        <v>0.34726692999999997</v>
      </c>
      <c r="CK380">
        <v>0.35210419199999998</v>
      </c>
      <c r="CL380" s="1">
        <f t="shared" si="89"/>
        <v>0.32124712280000001</v>
      </c>
    </row>
    <row r="381" spans="1:90" x14ac:dyDescent="0.3">
      <c r="A381">
        <v>779</v>
      </c>
      <c r="B381">
        <v>0.248112209</v>
      </c>
      <c r="C381">
        <v>0.22867663399999999</v>
      </c>
      <c r="D381">
        <v>0.25498816499999999</v>
      </c>
      <c r="E381">
        <v>0.344082785</v>
      </c>
      <c r="F381">
        <v>0.43245651600000001</v>
      </c>
      <c r="G381" s="1">
        <f t="shared" si="75"/>
        <v>0.30166326180000003</v>
      </c>
      <c r="H381">
        <v>0.47987870799999999</v>
      </c>
      <c r="I381">
        <v>0.53158288099999995</v>
      </c>
      <c r="J381">
        <v>0.55441963999999999</v>
      </c>
      <c r="K381">
        <v>0.55875391699999999</v>
      </c>
      <c r="L381">
        <v>0.49987352000000002</v>
      </c>
      <c r="M381" s="1">
        <f t="shared" si="76"/>
        <v>0.5249017332</v>
      </c>
      <c r="N381">
        <v>0.48885919500000002</v>
      </c>
      <c r="O381">
        <v>0.50957077299999998</v>
      </c>
      <c r="P381">
        <v>0.50296393800000005</v>
      </c>
      <c r="Q381">
        <v>0.45426235300000001</v>
      </c>
      <c r="R381">
        <v>0.43258016999999999</v>
      </c>
      <c r="S381" s="1">
        <f t="shared" si="77"/>
        <v>0.47764728579999999</v>
      </c>
      <c r="T381">
        <v>0.42016044000000002</v>
      </c>
      <c r="U381">
        <v>0.40550440799999998</v>
      </c>
      <c r="V381">
        <v>0.42776743299999997</v>
      </c>
      <c r="W381">
        <v>0.43796898099999998</v>
      </c>
      <c r="X381" s="1">
        <f t="shared" si="78"/>
        <v>0.42285031549999996</v>
      </c>
      <c r="Y381">
        <v>0.44804525099999998</v>
      </c>
      <c r="Z381">
        <v>0.435530421</v>
      </c>
      <c r="AA381">
        <v>0.41006972600000002</v>
      </c>
      <c r="AB381">
        <v>0.36837155100000002</v>
      </c>
      <c r="AC381">
        <v>0.33433548000000002</v>
      </c>
      <c r="AD381" s="1">
        <f t="shared" si="79"/>
        <v>0.39927048580000002</v>
      </c>
      <c r="AE381">
        <v>0.27109253799999999</v>
      </c>
      <c r="AF381">
        <v>0.25712448300000001</v>
      </c>
      <c r="AG381">
        <v>0.22795863899999999</v>
      </c>
      <c r="AH381">
        <v>0.23403469199999999</v>
      </c>
      <c r="AI381">
        <v>0.23920709400000001</v>
      </c>
      <c r="AJ381" s="1">
        <f t="shared" si="80"/>
        <v>0.2458834892</v>
      </c>
      <c r="AK381">
        <v>0.25598235400000002</v>
      </c>
      <c r="AL381">
        <v>0.26224853199999998</v>
      </c>
      <c r="AM381">
        <v>0.26628310700000002</v>
      </c>
      <c r="AN381">
        <v>0.25503959399999998</v>
      </c>
      <c r="AO381">
        <v>0.24247464099999999</v>
      </c>
      <c r="AP381" s="1">
        <f t="shared" si="81"/>
        <v>0.25640564560000001</v>
      </c>
      <c r="AQ381">
        <v>0.24592138499999999</v>
      </c>
      <c r="AR381">
        <v>0.19869495000000001</v>
      </c>
      <c r="AS381">
        <v>0.27246051599999999</v>
      </c>
      <c r="AT381">
        <v>0.34298107300000003</v>
      </c>
      <c r="AU381">
        <v>0.445221914</v>
      </c>
      <c r="AV381" s="1">
        <f t="shared" si="82"/>
        <v>0.30105596760000003</v>
      </c>
      <c r="AW381" s="1">
        <v>0.570675076</v>
      </c>
      <c r="AX381">
        <v>0.64966464899999998</v>
      </c>
      <c r="AY381">
        <v>0.68765325600000005</v>
      </c>
      <c r="AZ381">
        <v>0.72952101199999997</v>
      </c>
      <c r="BA381">
        <v>0.70560508899999996</v>
      </c>
      <c r="BB381">
        <v>0.78842367999999996</v>
      </c>
      <c r="BC381" s="1">
        <f t="shared" si="83"/>
        <v>0.71217353719999998</v>
      </c>
      <c r="BD381">
        <v>0.84020784999999998</v>
      </c>
      <c r="BE381">
        <v>0.88010289100000005</v>
      </c>
      <c r="BF381">
        <v>0.93641300199999999</v>
      </c>
      <c r="BG381">
        <v>0.90326084200000001</v>
      </c>
      <c r="BH381" s="1">
        <f t="shared" si="84"/>
        <v>0.88999614625000001</v>
      </c>
      <c r="BI381">
        <v>0.86708099199999999</v>
      </c>
      <c r="BJ381">
        <v>0.80282003899999999</v>
      </c>
      <c r="BK381">
        <v>0.72485761900000001</v>
      </c>
      <c r="BL381">
        <v>0.70372857499999997</v>
      </c>
      <c r="BM381">
        <v>0.74338152099999999</v>
      </c>
      <c r="BN381" s="1">
        <f t="shared" si="85"/>
        <v>0.76837374920000001</v>
      </c>
      <c r="BO381">
        <v>0.75921155900000004</v>
      </c>
      <c r="BP381">
        <v>0.81836350499999999</v>
      </c>
      <c r="BQ381">
        <v>0.788458514</v>
      </c>
      <c r="BR381">
        <v>0.77084375100000002</v>
      </c>
      <c r="BS381">
        <v>0.650905544</v>
      </c>
      <c r="BT381" s="1">
        <f t="shared" si="86"/>
        <v>0.75755657459999992</v>
      </c>
      <c r="BU381">
        <v>0.54040497300000001</v>
      </c>
      <c r="BV381">
        <v>0.51073001500000004</v>
      </c>
      <c r="BW381">
        <v>0.47777637499999998</v>
      </c>
      <c r="BX381">
        <v>0.42046393500000001</v>
      </c>
      <c r="BY381">
        <v>0.37674974500000002</v>
      </c>
      <c r="BZ381" s="1">
        <f t="shared" si="87"/>
        <v>0.46522500860000005</v>
      </c>
      <c r="CA381">
        <v>0.29030182399999999</v>
      </c>
      <c r="CB381">
        <v>0.244537699</v>
      </c>
      <c r="CC381">
        <v>0.19213587500000001</v>
      </c>
      <c r="CD381">
        <v>0.19084947999999999</v>
      </c>
      <c r="CE381">
        <v>0.24715035599999999</v>
      </c>
      <c r="CF381" s="1">
        <f t="shared" si="88"/>
        <v>0.23299504679999999</v>
      </c>
      <c r="CG381">
        <v>0.27285785699999998</v>
      </c>
      <c r="CH381">
        <v>0.30271499400000002</v>
      </c>
      <c r="CI381">
        <v>0.331916722</v>
      </c>
      <c r="CJ381">
        <v>0.34754635</v>
      </c>
      <c r="CK381">
        <v>0.35240037800000001</v>
      </c>
      <c r="CL381" s="1">
        <f t="shared" si="89"/>
        <v>0.32148726019999996</v>
      </c>
    </row>
    <row r="382" spans="1:90" x14ac:dyDescent="0.3">
      <c r="A382">
        <v>780</v>
      </c>
      <c r="B382">
        <v>0.24846795199999999</v>
      </c>
      <c r="C382">
        <v>0.22901843199999999</v>
      </c>
      <c r="D382">
        <v>0.25534995999999999</v>
      </c>
      <c r="E382">
        <v>0.34447345699999998</v>
      </c>
      <c r="F382">
        <v>0.43284688399999999</v>
      </c>
      <c r="G382" s="1">
        <f t="shared" si="75"/>
        <v>0.30203133699999996</v>
      </c>
      <c r="H382">
        <v>0.48028984600000002</v>
      </c>
      <c r="I382">
        <v>0.53202001399999999</v>
      </c>
      <c r="J382">
        <v>0.55486658700000002</v>
      </c>
      <c r="K382">
        <v>0.55917781300000002</v>
      </c>
      <c r="L382">
        <v>0.50026606100000004</v>
      </c>
      <c r="M382" s="1">
        <f t="shared" si="76"/>
        <v>0.52532406420000011</v>
      </c>
      <c r="N382">
        <v>0.48924999499999999</v>
      </c>
      <c r="O382">
        <v>0.50994592400000005</v>
      </c>
      <c r="P382">
        <v>0.50334505500000004</v>
      </c>
      <c r="Q382">
        <v>0.454673035</v>
      </c>
      <c r="R382">
        <v>0.43303324799999998</v>
      </c>
      <c r="S382" s="1">
        <f t="shared" si="77"/>
        <v>0.47804945139999999</v>
      </c>
      <c r="T382">
        <v>0.420643824</v>
      </c>
      <c r="U382">
        <v>0.40603161599999998</v>
      </c>
      <c r="V382">
        <v>0.428312462</v>
      </c>
      <c r="W382">
        <v>0.43850502699999999</v>
      </c>
      <c r="X382" s="1">
        <f t="shared" si="78"/>
        <v>0.42337323225000001</v>
      </c>
      <c r="Y382">
        <v>0.44858736300000002</v>
      </c>
      <c r="Z382">
        <v>0.43607437399999999</v>
      </c>
      <c r="AA382">
        <v>0.41058693200000002</v>
      </c>
      <c r="AB382">
        <v>0.36887375500000003</v>
      </c>
      <c r="AC382">
        <v>0.33482939699999997</v>
      </c>
      <c r="AD382" s="1">
        <f t="shared" si="79"/>
        <v>0.39979036420000003</v>
      </c>
      <c r="AE382">
        <v>0.271567958</v>
      </c>
      <c r="AF382">
        <v>0.257538239</v>
      </c>
      <c r="AG382">
        <v>0.22834645200000001</v>
      </c>
      <c r="AH382">
        <v>0.23445740400000001</v>
      </c>
      <c r="AI382">
        <v>0.239652055</v>
      </c>
      <c r="AJ382" s="1">
        <f t="shared" si="80"/>
        <v>0.24631242160000003</v>
      </c>
      <c r="AK382">
        <v>0.25645543399999998</v>
      </c>
      <c r="AL382">
        <v>0.26279296400000002</v>
      </c>
      <c r="AM382">
        <v>0.26684202600000001</v>
      </c>
      <c r="AN382">
        <v>0.25552972000000002</v>
      </c>
      <c r="AO382">
        <v>0.24285583799999999</v>
      </c>
      <c r="AP382" s="1">
        <f t="shared" si="81"/>
        <v>0.25689519640000003</v>
      </c>
      <c r="AQ382">
        <v>0.246200105</v>
      </c>
      <c r="AR382">
        <v>0.19891068100000001</v>
      </c>
      <c r="AS382">
        <v>0.27257043800000003</v>
      </c>
      <c r="AT382">
        <v>0.34301094799999998</v>
      </c>
      <c r="AU382">
        <v>0.44521744800000002</v>
      </c>
      <c r="AV382" s="1">
        <f t="shared" si="82"/>
        <v>0.30118192399999999</v>
      </c>
      <c r="AW382" s="1">
        <v>0.57062867699999997</v>
      </c>
      <c r="AX382">
        <v>0.64961687899999998</v>
      </c>
      <c r="AY382">
        <v>0.68761299899999995</v>
      </c>
      <c r="AZ382">
        <v>0.72949715500000001</v>
      </c>
      <c r="BA382">
        <v>0.70564740100000001</v>
      </c>
      <c r="BB382">
        <v>0.78848236400000005</v>
      </c>
      <c r="BC382" s="1">
        <f t="shared" si="83"/>
        <v>0.71217135960000011</v>
      </c>
      <c r="BD382">
        <v>0.84033447999999999</v>
      </c>
      <c r="BE382">
        <v>0.880240841</v>
      </c>
      <c r="BF382">
        <v>0.93659547600000004</v>
      </c>
      <c r="BG382">
        <v>0.90351425500000004</v>
      </c>
      <c r="BH382" s="1">
        <f t="shared" si="84"/>
        <v>0.89017126300000005</v>
      </c>
      <c r="BI382">
        <v>0.86732258900000003</v>
      </c>
      <c r="BJ382">
        <v>0.80307673400000001</v>
      </c>
      <c r="BK382">
        <v>0.72509696700000004</v>
      </c>
      <c r="BL382">
        <v>0.70392716</v>
      </c>
      <c r="BM382">
        <v>0.74357794499999996</v>
      </c>
      <c r="BN382" s="1">
        <f t="shared" si="85"/>
        <v>0.76860027899999994</v>
      </c>
      <c r="BO382">
        <v>0.75941345699999996</v>
      </c>
      <c r="BP382">
        <v>0.81854566500000003</v>
      </c>
      <c r="BQ382">
        <v>0.78869742700000001</v>
      </c>
      <c r="BR382">
        <v>0.77112772399999996</v>
      </c>
      <c r="BS382">
        <v>0.65128385600000005</v>
      </c>
      <c r="BT382" s="1">
        <f t="shared" si="86"/>
        <v>0.7578136258</v>
      </c>
      <c r="BU382">
        <v>0.54083270800000005</v>
      </c>
      <c r="BV382">
        <v>0.51124348900000005</v>
      </c>
      <c r="BW382">
        <v>0.47831185999999998</v>
      </c>
      <c r="BX382">
        <v>0.42096483800000001</v>
      </c>
      <c r="BY382">
        <v>0.37712878799999999</v>
      </c>
      <c r="BZ382" s="1">
        <f t="shared" si="87"/>
        <v>0.46569633660000004</v>
      </c>
      <c r="CA382">
        <v>0.29060533799999999</v>
      </c>
      <c r="CB382">
        <v>0.244755678</v>
      </c>
      <c r="CC382">
        <v>0.19228188099999999</v>
      </c>
      <c r="CD382">
        <v>0.19098189300000001</v>
      </c>
      <c r="CE382">
        <v>0.247332205</v>
      </c>
      <c r="CF382" s="1">
        <f t="shared" si="88"/>
        <v>0.23319139899999999</v>
      </c>
      <c r="CG382">
        <v>0.27303963199999998</v>
      </c>
      <c r="CH382">
        <v>0.30291027500000001</v>
      </c>
      <c r="CI382">
        <v>0.33215588099999999</v>
      </c>
      <c r="CJ382">
        <v>0.347827371</v>
      </c>
      <c r="CK382">
        <v>0.35271712</v>
      </c>
      <c r="CL382" s="1">
        <f t="shared" si="89"/>
        <v>0.32173005579999997</v>
      </c>
    </row>
    <row r="383" spans="1:90" x14ac:dyDescent="0.3">
      <c r="A383">
        <v>781</v>
      </c>
      <c r="B383">
        <v>0.24884238</v>
      </c>
      <c r="C383">
        <v>0.22937779599999999</v>
      </c>
      <c r="D383">
        <v>0.25572318199999999</v>
      </c>
      <c r="E383">
        <v>0.34486505899999997</v>
      </c>
      <c r="F383">
        <v>0.43323418899999999</v>
      </c>
      <c r="G383" s="1">
        <f t="shared" si="75"/>
        <v>0.30240852119999995</v>
      </c>
      <c r="H383">
        <v>0.48069536800000001</v>
      </c>
      <c r="I383">
        <v>0.53244599599999998</v>
      </c>
      <c r="J383">
        <v>0.555295647</v>
      </c>
      <c r="K383">
        <v>0.55958482799999998</v>
      </c>
      <c r="L383">
        <v>0.50064052699999995</v>
      </c>
      <c r="M383" s="1">
        <f t="shared" si="76"/>
        <v>0.52573247319999994</v>
      </c>
      <c r="N383">
        <v>0.48962287100000002</v>
      </c>
      <c r="O383">
        <v>0.51029560100000004</v>
      </c>
      <c r="P383">
        <v>0.50370725900000002</v>
      </c>
      <c r="Q383">
        <v>0.45507015099999998</v>
      </c>
      <c r="R383">
        <v>0.43348343499999997</v>
      </c>
      <c r="S383" s="1">
        <f t="shared" si="77"/>
        <v>0.47843586339999999</v>
      </c>
      <c r="T383">
        <v>0.42111863799999999</v>
      </c>
      <c r="U383">
        <v>0.406550464</v>
      </c>
      <c r="V383">
        <v>0.42883603300000001</v>
      </c>
      <c r="W383">
        <v>0.43901452000000002</v>
      </c>
      <c r="X383" s="1">
        <f t="shared" si="78"/>
        <v>0.42387991375</v>
      </c>
      <c r="Y383">
        <v>0.44908437099999998</v>
      </c>
      <c r="Z383">
        <v>0.43657866499999998</v>
      </c>
      <c r="AA383">
        <v>0.41107167</v>
      </c>
      <c r="AB383">
        <v>0.36936014299999997</v>
      </c>
      <c r="AC383">
        <v>0.33530395000000002</v>
      </c>
      <c r="AD383" s="1">
        <f t="shared" si="79"/>
        <v>0.40027975979999997</v>
      </c>
      <c r="AE383">
        <v>0.27202999100000003</v>
      </c>
      <c r="AF383">
        <v>0.257946061</v>
      </c>
      <c r="AG383">
        <v>0.22873712800000001</v>
      </c>
      <c r="AH383">
        <v>0.234882752</v>
      </c>
      <c r="AI383">
        <v>0.240108393</v>
      </c>
      <c r="AJ383" s="1">
        <f t="shared" si="80"/>
        <v>0.24674086500000003</v>
      </c>
      <c r="AK383">
        <v>0.25694752900000001</v>
      </c>
      <c r="AL383">
        <v>0.26335486000000002</v>
      </c>
      <c r="AM383">
        <v>0.26741221999999998</v>
      </c>
      <c r="AN383">
        <v>0.25602629799999999</v>
      </c>
      <c r="AO383">
        <v>0.243259542</v>
      </c>
      <c r="AP383" s="1">
        <f t="shared" si="81"/>
        <v>0.25740008980000006</v>
      </c>
      <c r="AQ383">
        <v>0.246493455</v>
      </c>
      <c r="AR383">
        <v>0.19914127100000001</v>
      </c>
      <c r="AS383">
        <v>0.27270702699999999</v>
      </c>
      <c r="AT383">
        <v>0.34305214000000001</v>
      </c>
      <c r="AU383">
        <v>0.44517126800000001</v>
      </c>
      <c r="AV383" s="1">
        <f t="shared" si="82"/>
        <v>0.3013130322</v>
      </c>
      <c r="AW383" s="1">
        <v>0.57050702099999995</v>
      </c>
      <c r="AX383">
        <v>0.64943186900000005</v>
      </c>
      <c r="AY383">
        <v>0.68737179999999998</v>
      </c>
      <c r="AZ383">
        <v>0.72925227199999998</v>
      </c>
      <c r="BA383">
        <v>0.705461322</v>
      </c>
      <c r="BB383">
        <v>0.78837055199999995</v>
      </c>
      <c r="BC383" s="1">
        <f t="shared" si="83"/>
        <v>0.71197756300000004</v>
      </c>
      <c r="BD383">
        <v>0.84030838600000002</v>
      </c>
      <c r="BE383">
        <v>0.88024157999999997</v>
      </c>
      <c r="BF383">
        <v>0.93665518699999994</v>
      </c>
      <c r="BG383">
        <v>0.90362354600000006</v>
      </c>
      <c r="BH383" s="1">
        <f t="shared" si="84"/>
        <v>0.89020717475</v>
      </c>
      <c r="BI383">
        <v>0.86741670400000004</v>
      </c>
      <c r="BJ383">
        <v>0.80317874199999995</v>
      </c>
      <c r="BK383">
        <v>0.72519125500000003</v>
      </c>
      <c r="BL383">
        <v>0.70402417699999997</v>
      </c>
      <c r="BM383">
        <v>0.74373596600000003</v>
      </c>
      <c r="BN383" s="1">
        <f t="shared" si="85"/>
        <v>0.76870936879999996</v>
      </c>
      <c r="BO383">
        <v>0.75962128500000003</v>
      </c>
      <c r="BP383">
        <v>0.81872296499999997</v>
      </c>
      <c r="BQ383">
        <v>0.78892702000000003</v>
      </c>
      <c r="BR383">
        <v>0.77141504100000002</v>
      </c>
      <c r="BS383">
        <v>0.65162058899999997</v>
      </c>
      <c r="BT383" s="1">
        <f t="shared" si="86"/>
        <v>0.75806138000000001</v>
      </c>
      <c r="BU383">
        <v>0.541229666</v>
      </c>
      <c r="BV383">
        <v>0.51172883000000002</v>
      </c>
      <c r="BW383">
        <v>0.47886755800000003</v>
      </c>
      <c r="BX383">
        <v>0.42149630100000002</v>
      </c>
      <c r="BY383">
        <v>0.37753072999999998</v>
      </c>
      <c r="BZ383" s="1">
        <f t="shared" si="87"/>
        <v>0.46617061700000006</v>
      </c>
      <c r="CA383">
        <v>0.290930886</v>
      </c>
      <c r="CB383">
        <v>0.245020082</v>
      </c>
      <c r="CC383">
        <v>0.192471533</v>
      </c>
      <c r="CD383">
        <v>0.191207928</v>
      </c>
      <c r="CE383">
        <v>0.24763128100000001</v>
      </c>
      <c r="CF383" s="1">
        <f t="shared" si="88"/>
        <v>0.23345234200000001</v>
      </c>
      <c r="CG383">
        <v>0.27336113899999998</v>
      </c>
      <c r="CH383">
        <v>0.30325371200000001</v>
      </c>
      <c r="CI383">
        <v>0.33253770399999999</v>
      </c>
      <c r="CJ383">
        <v>0.34822440100000002</v>
      </c>
      <c r="CK383">
        <v>0.35313519900000001</v>
      </c>
      <c r="CL383" s="1">
        <f t="shared" si="89"/>
        <v>0.32210243099999997</v>
      </c>
    </row>
    <row r="384" spans="1:90" x14ac:dyDescent="0.3">
      <c r="A384">
        <v>782</v>
      </c>
      <c r="B384">
        <v>0.24918359200000001</v>
      </c>
      <c r="C384">
        <v>0.22971523999999999</v>
      </c>
      <c r="D384">
        <v>0.25608598599999999</v>
      </c>
      <c r="E384">
        <v>0.34524770399999999</v>
      </c>
      <c r="F384">
        <v>0.433604828</v>
      </c>
      <c r="G384" s="1">
        <f t="shared" si="75"/>
        <v>0.30276746999999998</v>
      </c>
      <c r="H384">
        <v>0.48107045399999998</v>
      </c>
      <c r="I384">
        <v>0.53281087100000002</v>
      </c>
      <c r="J384">
        <v>0.55564183700000003</v>
      </c>
      <c r="K384">
        <v>0.559917742</v>
      </c>
      <c r="L384">
        <v>0.50099470700000004</v>
      </c>
      <c r="M384" s="1">
        <f t="shared" si="76"/>
        <v>0.52608712220000009</v>
      </c>
      <c r="N384">
        <v>0.49002381099999998</v>
      </c>
      <c r="O384">
        <v>0.510699809</v>
      </c>
      <c r="P384">
        <v>0.504128723</v>
      </c>
      <c r="Q384">
        <v>0.45550533100000001</v>
      </c>
      <c r="R384">
        <v>0.43393178700000001</v>
      </c>
      <c r="S384" s="1">
        <f t="shared" si="77"/>
        <v>0.47885789220000002</v>
      </c>
      <c r="T384">
        <v>0.42159623299999999</v>
      </c>
      <c r="U384">
        <v>0.40706916100000001</v>
      </c>
      <c r="V384">
        <v>0.42935329300000002</v>
      </c>
      <c r="W384">
        <v>0.43950118399999999</v>
      </c>
      <c r="X384" s="1">
        <f t="shared" si="78"/>
        <v>0.42437996774999998</v>
      </c>
      <c r="Y384">
        <v>0.44953209300000002</v>
      </c>
      <c r="Z384">
        <v>0.43702214</v>
      </c>
      <c r="AA384">
        <v>0.41149602699999999</v>
      </c>
      <c r="AB384">
        <v>0.36980681799999998</v>
      </c>
      <c r="AC384">
        <v>0.335774772</v>
      </c>
      <c r="AD384" s="1">
        <f t="shared" si="79"/>
        <v>0.40072637</v>
      </c>
      <c r="AE384">
        <v>0.27250417799999999</v>
      </c>
      <c r="AF384">
        <v>0.25836040999999998</v>
      </c>
      <c r="AG384">
        <v>0.22912590999999999</v>
      </c>
      <c r="AH384">
        <v>0.23529132999999999</v>
      </c>
      <c r="AI384">
        <v>0.24054326700000001</v>
      </c>
      <c r="AJ384" s="1">
        <f t="shared" si="80"/>
        <v>0.24716501900000001</v>
      </c>
      <c r="AK384">
        <v>0.25742004099999999</v>
      </c>
      <c r="AL384">
        <v>0.26391069700000003</v>
      </c>
      <c r="AM384">
        <v>0.26798149700000001</v>
      </c>
      <c r="AN384">
        <v>0.25650807799999997</v>
      </c>
      <c r="AO384">
        <v>0.24363839200000001</v>
      </c>
      <c r="AP384" s="1">
        <f t="shared" si="81"/>
        <v>0.25789174100000001</v>
      </c>
      <c r="AQ384">
        <v>0.2467879</v>
      </c>
      <c r="AR384">
        <v>0.19942576000000001</v>
      </c>
      <c r="AS384">
        <v>0.272945622</v>
      </c>
      <c r="AT384">
        <v>0.34321143599999998</v>
      </c>
      <c r="AU384">
        <v>0.44533544600000002</v>
      </c>
      <c r="AV384" s="1">
        <f t="shared" si="82"/>
        <v>0.3015412328</v>
      </c>
      <c r="AW384" s="1">
        <v>0.57065840999999995</v>
      </c>
      <c r="AX384">
        <v>0.64949338000000001</v>
      </c>
      <c r="AY384">
        <v>0.68738885000000005</v>
      </c>
      <c r="AZ384">
        <v>0.72927300699999997</v>
      </c>
      <c r="BA384">
        <v>0.70555821900000004</v>
      </c>
      <c r="BB384">
        <v>0.788467468</v>
      </c>
      <c r="BC384" s="1">
        <f t="shared" si="83"/>
        <v>0.71203618480000008</v>
      </c>
      <c r="BD384">
        <v>0.84040918099999995</v>
      </c>
      <c r="BE384">
        <v>0.88035175600000004</v>
      </c>
      <c r="BF384">
        <v>0.93669566900000001</v>
      </c>
      <c r="BG384">
        <v>0.90355219799999997</v>
      </c>
      <c r="BH384" s="1">
        <f t="shared" si="84"/>
        <v>0.89025220100000002</v>
      </c>
      <c r="BI384">
        <v>0.86731802800000002</v>
      </c>
      <c r="BJ384">
        <v>0.80302825300000003</v>
      </c>
      <c r="BK384">
        <v>0.72511111800000005</v>
      </c>
      <c r="BL384">
        <v>0.70406378599999997</v>
      </c>
      <c r="BM384">
        <v>0.74402951399999995</v>
      </c>
      <c r="BN384" s="1">
        <f t="shared" si="85"/>
        <v>0.76871013979999991</v>
      </c>
      <c r="BO384">
        <v>0.76004507799999999</v>
      </c>
      <c r="BP384">
        <v>0.81930546500000001</v>
      </c>
      <c r="BQ384">
        <v>0.78958888199999999</v>
      </c>
      <c r="BR384">
        <v>0.77191631800000005</v>
      </c>
      <c r="BS384">
        <v>0.65181916799999995</v>
      </c>
      <c r="BT384" s="1">
        <f t="shared" si="86"/>
        <v>0.75853498219999993</v>
      </c>
      <c r="BU384">
        <v>0.54117790700000001</v>
      </c>
      <c r="BV384">
        <v>0.51137669699999999</v>
      </c>
      <c r="BW384">
        <v>0.47842172799999999</v>
      </c>
      <c r="BX384">
        <v>0.42107138</v>
      </c>
      <c r="BY384">
        <v>0.377355041</v>
      </c>
      <c r="BZ384" s="1">
        <f t="shared" si="87"/>
        <v>0.4658805506</v>
      </c>
      <c r="CA384">
        <v>0.29099221400000003</v>
      </c>
      <c r="CB384">
        <v>0.24516875499999999</v>
      </c>
      <c r="CC384">
        <v>0.192762884</v>
      </c>
      <c r="CD384">
        <v>0.19161571099999999</v>
      </c>
      <c r="CE384">
        <v>0.24803346500000001</v>
      </c>
      <c r="CF384" s="1">
        <f t="shared" si="88"/>
        <v>0.2337146058</v>
      </c>
      <c r="CG384">
        <v>0.27378799500000001</v>
      </c>
      <c r="CH384">
        <v>0.30370308299999998</v>
      </c>
      <c r="CI384">
        <v>0.33297748700000002</v>
      </c>
      <c r="CJ384">
        <v>0.34865115400000002</v>
      </c>
      <c r="CK384">
        <v>0.35351938500000002</v>
      </c>
      <c r="CL384" s="1">
        <f t="shared" si="89"/>
        <v>0.32252782080000003</v>
      </c>
    </row>
    <row r="385" spans="1:90" x14ac:dyDescent="0.3">
      <c r="A385">
        <v>783</v>
      </c>
      <c r="B385">
        <v>0.24952215999999999</v>
      </c>
      <c r="C385">
        <v>0.23005690500000001</v>
      </c>
      <c r="D385">
        <v>0.25644440099999999</v>
      </c>
      <c r="E385">
        <v>0.34561939600000002</v>
      </c>
      <c r="F385">
        <v>0.43395758600000001</v>
      </c>
      <c r="G385" s="1">
        <f t="shared" si="75"/>
        <v>0.30312008960000003</v>
      </c>
      <c r="H385">
        <v>0.48142789600000002</v>
      </c>
      <c r="I385">
        <v>0.53316272200000003</v>
      </c>
      <c r="J385">
        <v>0.55598281900000002</v>
      </c>
      <c r="K385">
        <v>0.56025133699999996</v>
      </c>
      <c r="L385">
        <v>0.50133704999999995</v>
      </c>
      <c r="M385" s="1">
        <f t="shared" si="76"/>
        <v>0.5264323648</v>
      </c>
      <c r="N385">
        <v>0.49038242700000001</v>
      </c>
      <c r="O385">
        <v>0.51102770099999995</v>
      </c>
      <c r="P385">
        <v>0.50446177800000003</v>
      </c>
      <c r="Q385">
        <v>0.45587582999999998</v>
      </c>
      <c r="R385">
        <v>0.43434174199999998</v>
      </c>
      <c r="S385" s="1">
        <f t="shared" si="77"/>
        <v>0.4792178956</v>
      </c>
      <c r="T385">
        <v>0.42205764400000001</v>
      </c>
      <c r="U385">
        <v>0.40760645600000001</v>
      </c>
      <c r="V385">
        <v>0.42989094500000002</v>
      </c>
      <c r="W385">
        <v>0.44000705200000001</v>
      </c>
      <c r="X385" s="1">
        <f t="shared" si="78"/>
        <v>0.42489052424999996</v>
      </c>
      <c r="Y385">
        <v>0.44996923</v>
      </c>
      <c r="Z385">
        <v>0.43743369399999998</v>
      </c>
      <c r="AA385">
        <v>0.41187715000000003</v>
      </c>
      <c r="AB385">
        <v>0.37020468699999998</v>
      </c>
      <c r="AC385">
        <v>0.33621367200000002</v>
      </c>
      <c r="AD385" s="1">
        <f t="shared" si="79"/>
        <v>0.40113968659999999</v>
      </c>
      <c r="AE385">
        <v>0.27297856500000001</v>
      </c>
      <c r="AF385">
        <v>0.258779394</v>
      </c>
      <c r="AG385">
        <v>0.229545253</v>
      </c>
      <c r="AH385">
        <v>0.235740698</v>
      </c>
      <c r="AI385">
        <v>0.24101445399999999</v>
      </c>
      <c r="AJ385" s="1">
        <f t="shared" si="80"/>
        <v>0.24761167280000002</v>
      </c>
      <c r="AK385">
        <v>0.257924706</v>
      </c>
      <c r="AL385">
        <v>0.26449920500000001</v>
      </c>
      <c r="AM385">
        <v>0.26857054299999999</v>
      </c>
      <c r="AN385">
        <v>0.257025644</v>
      </c>
      <c r="AO385">
        <v>0.24403371400000001</v>
      </c>
      <c r="AP385" s="1">
        <f t="shared" si="81"/>
        <v>0.25841076239999999</v>
      </c>
      <c r="AQ385">
        <v>0.24709084000000001</v>
      </c>
      <c r="AR385">
        <v>0.19969616100000001</v>
      </c>
      <c r="AS385">
        <v>0.273096006</v>
      </c>
      <c r="AT385">
        <v>0.34331966000000003</v>
      </c>
      <c r="AU385">
        <v>0.445444338</v>
      </c>
      <c r="AV385" s="1">
        <f t="shared" si="82"/>
        <v>0.30172940100000001</v>
      </c>
      <c r="AW385" s="1">
        <v>0.57078503899999999</v>
      </c>
      <c r="AX385">
        <v>0.64967425700000003</v>
      </c>
      <c r="AY385">
        <v>0.68763517600000001</v>
      </c>
      <c r="AZ385">
        <v>0.72960372900000003</v>
      </c>
      <c r="BA385">
        <v>0.70596033300000005</v>
      </c>
      <c r="BB385">
        <v>0.78882131899999997</v>
      </c>
      <c r="BC385" s="1">
        <f t="shared" si="83"/>
        <v>0.71233896279999998</v>
      </c>
      <c r="BD385">
        <v>0.84070503600000002</v>
      </c>
      <c r="BE385">
        <v>0.88058090200000005</v>
      </c>
      <c r="BF385">
        <v>0.93698623299999995</v>
      </c>
      <c r="BG385">
        <v>0.90393787599999997</v>
      </c>
      <c r="BH385" s="1">
        <f t="shared" si="84"/>
        <v>0.89055251175000005</v>
      </c>
      <c r="BI385">
        <v>0.86779408199999997</v>
      </c>
      <c r="BJ385">
        <v>0.80364911000000006</v>
      </c>
      <c r="BK385">
        <v>0.72581092199999997</v>
      </c>
      <c r="BL385">
        <v>0.70474367800000004</v>
      </c>
      <c r="BM385">
        <v>0.74468358999999995</v>
      </c>
      <c r="BN385" s="1">
        <f t="shared" si="85"/>
        <v>0.76933627640000002</v>
      </c>
      <c r="BO385">
        <v>0.76066508799999999</v>
      </c>
      <c r="BP385">
        <v>0.82006533000000004</v>
      </c>
      <c r="BQ385">
        <v>0.79030762099999996</v>
      </c>
      <c r="BR385">
        <v>0.77224172999999996</v>
      </c>
      <c r="BS385">
        <v>0.65178121600000005</v>
      </c>
      <c r="BT385" s="1">
        <f t="shared" si="86"/>
        <v>0.759012197</v>
      </c>
      <c r="BU385">
        <v>0.54071328799999996</v>
      </c>
      <c r="BV385">
        <v>0.51034100000000004</v>
      </c>
      <c r="BW385">
        <v>0.47723045800000002</v>
      </c>
      <c r="BX385">
        <v>0.42003643699999998</v>
      </c>
      <c r="BY385">
        <v>0.376815228</v>
      </c>
      <c r="BZ385" s="1">
        <f t="shared" si="87"/>
        <v>0.4650272822</v>
      </c>
      <c r="CA385">
        <v>0.29088577100000002</v>
      </c>
      <c r="CB385">
        <v>0.245303774</v>
      </c>
      <c r="CC385">
        <v>0.19319355799999999</v>
      </c>
      <c r="CD385">
        <v>0.19214272099999999</v>
      </c>
      <c r="CE385">
        <v>0.248474368</v>
      </c>
      <c r="CF385" s="1">
        <f t="shared" si="88"/>
        <v>0.23400003839999997</v>
      </c>
      <c r="CG385">
        <v>0.27427997399999998</v>
      </c>
      <c r="CH385">
        <v>0.30422663700000002</v>
      </c>
      <c r="CI385">
        <v>0.33349922500000001</v>
      </c>
      <c r="CJ385">
        <v>0.34916818900000002</v>
      </c>
      <c r="CK385">
        <v>0.35401006200000001</v>
      </c>
      <c r="CL385" s="1">
        <f t="shared" si="89"/>
        <v>0.32303681740000001</v>
      </c>
    </row>
    <row r="386" spans="1:90" x14ac:dyDescent="0.3">
      <c r="A386">
        <v>784</v>
      </c>
      <c r="B386">
        <v>0.24986423799999999</v>
      </c>
      <c r="C386">
        <v>0.23040355700000001</v>
      </c>
      <c r="D386">
        <v>0.25680599199999998</v>
      </c>
      <c r="E386">
        <v>0.34598244500000003</v>
      </c>
      <c r="F386">
        <v>0.43428205399999997</v>
      </c>
      <c r="G386" s="1">
        <f t="shared" si="75"/>
        <v>0.30346765719999996</v>
      </c>
      <c r="H386">
        <v>0.48175275099999998</v>
      </c>
      <c r="I386">
        <v>0.533482075</v>
      </c>
      <c r="J386">
        <v>0.55629340800000004</v>
      </c>
      <c r="K386">
        <v>0.56055279899999999</v>
      </c>
      <c r="L386">
        <v>0.50165137299999996</v>
      </c>
      <c r="M386" s="1">
        <f t="shared" si="76"/>
        <v>0.52674648120000001</v>
      </c>
      <c r="N386">
        <v>0.49070623800000002</v>
      </c>
      <c r="O386">
        <v>0.51131065200000003</v>
      </c>
      <c r="P386">
        <v>0.504733553</v>
      </c>
      <c r="Q386">
        <v>0.45619148999999998</v>
      </c>
      <c r="R386">
        <v>0.434708294</v>
      </c>
      <c r="S386" s="1">
        <f t="shared" si="77"/>
        <v>0.47953004539999994</v>
      </c>
      <c r="T386">
        <v>0.42246432900000003</v>
      </c>
      <c r="U386">
        <v>0.40808877500000001</v>
      </c>
      <c r="V386">
        <v>0.43038658200000002</v>
      </c>
      <c r="W386">
        <v>0.44048354099999998</v>
      </c>
      <c r="X386" s="1">
        <f t="shared" si="78"/>
        <v>0.42535580674999995</v>
      </c>
      <c r="Y386">
        <v>0.45040430399999998</v>
      </c>
      <c r="Z386">
        <v>0.43785409600000003</v>
      </c>
      <c r="AA386">
        <v>0.412272576</v>
      </c>
      <c r="AB386">
        <v>0.370615786</v>
      </c>
      <c r="AC386">
        <v>0.33665286300000002</v>
      </c>
      <c r="AD386" s="1">
        <f t="shared" si="79"/>
        <v>0.40155992500000004</v>
      </c>
      <c r="AE386">
        <v>0.27344428799999998</v>
      </c>
      <c r="AF386">
        <v>0.25918690599999999</v>
      </c>
      <c r="AG386">
        <v>0.229953095</v>
      </c>
      <c r="AH386">
        <v>0.23618077600000001</v>
      </c>
      <c r="AI386">
        <v>0.24147357799999999</v>
      </c>
      <c r="AJ386" s="1">
        <f t="shared" si="80"/>
        <v>0.24804772859999996</v>
      </c>
      <c r="AK386">
        <v>0.25840903999999998</v>
      </c>
      <c r="AL386">
        <v>0.26506871700000001</v>
      </c>
      <c r="AM386">
        <v>0.26913450700000002</v>
      </c>
      <c r="AN386">
        <v>0.25751230600000002</v>
      </c>
      <c r="AO386">
        <v>0.24438954099999999</v>
      </c>
      <c r="AP386" s="1">
        <f t="shared" si="81"/>
        <v>0.25890282219999994</v>
      </c>
      <c r="AQ386">
        <v>0.24735177999999999</v>
      </c>
      <c r="AR386">
        <v>0.19990618800000001</v>
      </c>
      <c r="AS386">
        <v>0.27319579799999999</v>
      </c>
      <c r="AT386">
        <v>0.34336529100000002</v>
      </c>
      <c r="AU386">
        <v>0.44546771800000001</v>
      </c>
      <c r="AV386" s="1">
        <f t="shared" si="82"/>
        <v>0.30185735499999999</v>
      </c>
      <c r="AW386" s="1">
        <v>0.57077223600000004</v>
      </c>
      <c r="AX386">
        <v>0.64967930799999996</v>
      </c>
      <c r="AY386">
        <v>0.68765875200000004</v>
      </c>
      <c r="AZ386">
        <v>0.72966960199999997</v>
      </c>
      <c r="BA386">
        <v>0.70609611299999997</v>
      </c>
      <c r="BB386">
        <v>0.788923029</v>
      </c>
      <c r="BC386" s="1">
        <f t="shared" si="83"/>
        <v>0.71240536080000005</v>
      </c>
      <c r="BD386">
        <v>0.84077183600000005</v>
      </c>
      <c r="BE386">
        <v>0.88064817500000003</v>
      </c>
      <c r="BF386">
        <v>0.93716864300000002</v>
      </c>
      <c r="BG386">
        <v>0.90427089500000002</v>
      </c>
      <c r="BH386" s="1">
        <f t="shared" si="84"/>
        <v>0.89071488725000014</v>
      </c>
      <c r="BI386">
        <v>0.86824318199999995</v>
      </c>
      <c r="BJ386">
        <v>0.804267599</v>
      </c>
      <c r="BK386">
        <v>0.726510502</v>
      </c>
      <c r="BL386">
        <v>0.70537123700000004</v>
      </c>
      <c r="BM386">
        <v>0.74521036699999998</v>
      </c>
      <c r="BN386" s="1">
        <f t="shared" si="85"/>
        <v>0.76992057739999997</v>
      </c>
      <c r="BO386">
        <v>0.76110445800000004</v>
      </c>
      <c r="BP386">
        <v>0.82057944800000004</v>
      </c>
      <c r="BQ386">
        <v>0.79075684999999996</v>
      </c>
      <c r="BR386">
        <v>0.77230581700000001</v>
      </c>
      <c r="BS386">
        <v>0.651538799</v>
      </c>
      <c r="BT386" s="1">
        <f t="shared" si="86"/>
        <v>0.75925707440000001</v>
      </c>
      <c r="BU386">
        <v>0.54009536599999997</v>
      </c>
      <c r="BV386">
        <v>0.50920413499999995</v>
      </c>
      <c r="BW386">
        <v>0.475920913</v>
      </c>
      <c r="BX386">
        <v>0.41886021200000001</v>
      </c>
      <c r="BY386">
        <v>0.37612692800000003</v>
      </c>
      <c r="BZ386" s="1">
        <f t="shared" si="87"/>
        <v>0.4640415108</v>
      </c>
      <c r="CA386">
        <v>0.29062732899999999</v>
      </c>
      <c r="CB386">
        <v>0.24527991199999999</v>
      </c>
      <c r="CC386">
        <v>0.19344803799999999</v>
      </c>
      <c r="CD386">
        <v>0.19250170599999999</v>
      </c>
      <c r="CE386">
        <v>0.24872635000000001</v>
      </c>
      <c r="CF386" s="1">
        <f t="shared" si="88"/>
        <v>0.23411666700000003</v>
      </c>
      <c r="CG386">
        <v>0.27455881500000001</v>
      </c>
      <c r="CH386">
        <v>0.30453661100000001</v>
      </c>
      <c r="CI386">
        <v>0.33383558000000002</v>
      </c>
      <c r="CJ386">
        <v>0.34951600900000002</v>
      </c>
      <c r="CK386">
        <v>0.35434868800000002</v>
      </c>
      <c r="CL386" s="1">
        <f t="shared" si="89"/>
        <v>0.32335914060000004</v>
      </c>
    </row>
    <row r="387" spans="1:90" x14ac:dyDescent="0.3">
      <c r="A387">
        <v>785</v>
      </c>
      <c r="B387">
        <v>0.25020920800000002</v>
      </c>
      <c r="C387">
        <v>0.23075003199999999</v>
      </c>
      <c r="D387">
        <v>0.25717222299999998</v>
      </c>
      <c r="E387">
        <v>0.34634440799999999</v>
      </c>
      <c r="F387">
        <v>0.43458895600000003</v>
      </c>
      <c r="G387" s="1">
        <f t="shared" ref="G387:G450" si="90">AVERAGE(B387:F387)</f>
        <v>0.30381296540000002</v>
      </c>
      <c r="H387">
        <v>0.482054749</v>
      </c>
      <c r="I387">
        <v>0.533770984</v>
      </c>
      <c r="J387">
        <v>0.55656505700000003</v>
      </c>
      <c r="K387">
        <v>0.56081208699999996</v>
      </c>
      <c r="L387">
        <v>0.50193293100000003</v>
      </c>
      <c r="M387" s="1">
        <f t="shared" ref="M387:M450" si="91">AVERAGE(H387:L387)</f>
        <v>0.52702716160000007</v>
      </c>
      <c r="N387">
        <v>0.49100773199999997</v>
      </c>
      <c r="O387">
        <v>0.51157613499999999</v>
      </c>
      <c r="P387">
        <v>0.50497709199999996</v>
      </c>
      <c r="Q387">
        <v>0.456472567</v>
      </c>
      <c r="R387">
        <v>0.43503456299999999</v>
      </c>
      <c r="S387" s="1">
        <f t="shared" ref="S387:S450" si="92">AVERAGE(N387:R387)</f>
        <v>0.47981361779999998</v>
      </c>
      <c r="T387">
        <v>0.42280895600000001</v>
      </c>
      <c r="U387">
        <v>0.40849914599999998</v>
      </c>
      <c r="V387">
        <v>0.430820113</v>
      </c>
      <c r="W387">
        <v>0.44090854299999999</v>
      </c>
      <c r="X387" s="1">
        <f t="shared" ref="X387:X450" si="93">AVERAGE(T387:W387)</f>
        <v>0.42575918949999997</v>
      </c>
      <c r="Y387">
        <v>0.45082480200000002</v>
      </c>
      <c r="Z387">
        <v>0.43828328300000002</v>
      </c>
      <c r="AA387">
        <v>0.412689366</v>
      </c>
      <c r="AB387">
        <v>0.37105274500000002</v>
      </c>
      <c r="AC387">
        <v>0.33709879399999998</v>
      </c>
      <c r="AD387" s="1">
        <f t="shared" ref="AD387:AD450" si="94">AVERAGE(Y387:AC387)</f>
        <v>0.40198979800000006</v>
      </c>
      <c r="AE387">
        <v>0.27389415900000003</v>
      </c>
      <c r="AF387">
        <v>0.25957286400000001</v>
      </c>
      <c r="AG387">
        <v>0.230327685</v>
      </c>
      <c r="AH387">
        <v>0.236586096</v>
      </c>
      <c r="AI387">
        <v>0.241899693</v>
      </c>
      <c r="AJ387" s="1">
        <f t="shared" ref="AJ387:AJ450" si="95">AVERAGE(AE387:AI387)</f>
        <v>0.24845609939999996</v>
      </c>
      <c r="AK387">
        <v>0.25885570299999999</v>
      </c>
      <c r="AL387">
        <v>0.26559677599999998</v>
      </c>
      <c r="AM387">
        <v>0.26965551100000001</v>
      </c>
      <c r="AN387">
        <v>0.25794500799999998</v>
      </c>
      <c r="AO387">
        <v>0.244696411</v>
      </c>
      <c r="AP387" s="1">
        <f t="shared" ref="AP387:AP450" si="96">AVERAGE(AK387:AO387)</f>
        <v>0.25934988180000007</v>
      </c>
      <c r="AQ387">
        <v>0.24756530700000001</v>
      </c>
      <c r="AR387">
        <v>0.20006716999999999</v>
      </c>
      <c r="AS387">
        <v>0.27329045299999999</v>
      </c>
      <c r="AT387">
        <v>0.34336753199999998</v>
      </c>
      <c r="AU387">
        <v>0.44542430100000002</v>
      </c>
      <c r="AV387" s="1">
        <f t="shared" ref="AV387:AV450" si="97">AVERAGE(AQ387:AU387)</f>
        <v>0.30194295260000004</v>
      </c>
      <c r="AW387" s="1">
        <v>0.57063839599999999</v>
      </c>
      <c r="AX387">
        <v>0.64947237199999996</v>
      </c>
      <c r="AY387">
        <v>0.68738780099999996</v>
      </c>
      <c r="AZ387">
        <v>0.72936040499999999</v>
      </c>
      <c r="BA387">
        <v>0.70585040700000001</v>
      </c>
      <c r="BB387">
        <v>0.78867233599999997</v>
      </c>
      <c r="BC387" s="1">
        <f t="shared" ref="BC387:BC450" si="98">AVERAGE(AX387:BB387)</f>
        <v>0.7121486642</v>
      </c>
      <c r="BD387">
        <v>0.84053485299999997</v>
      </c>
      <c r="BE387">
        <v>0.88049003000000003</v>
      </c>
      <c r="BF387">
        <v>0.93707902399999998</v>
      </c>
      <c r="BG387">
        <v>0.90426086699999997</v>
      </c>
      <c r="BH387" s="1">
        <f t="shared" ref="BH387:BH450" si="99">AVERAGE(BD387:BG387)</f>
        <v>0.89059119350000004</v>
      </c>
      <c r="BI387">
        <v>0.86830408699999995</v>
      </c>
      <c r="BJ387">
        <v>0.80438830100000003</v>
      </c>
      <c r="BK387">
        <v>0.72669434200000005</v>
      </c>
      <c r="BL387">
        <v>0.70551606099999997</v>
      </c>
      <c r="BM387">
        <v>0.74535335700000005</v>
      </c>
      <c r="BN387" s="1">
        <f t="shared" ref="BN387:BN450" si="100">AVERAGE(BI387:BM387)</f>
        <v>0.77005122959999994</v>
      </c>
      <c r="BO387">
        <v>0.76121255499999996</v>
      </c>
      <c r="BP387">
        <v>0.82076304700000002</v>
      </c>
      <c r="BQ387">
        <v>0.79093586699999996</v>
      </c>
      <c r="BR387">
        <v>0.77215102099999999</v>
      </c>
      <c r="BS387">
        <v>0.65106519200000001</v>
      </c>
      <c r="BT387" s="1">
        <f t="shared" ref="BT387:BT450" si="101">AVERAGE(BO387:BS387)</f>
        <v>0.75922553640000001</v>
      </c>
      <c r="BU387">
        <v>0.53928311900000003</v>
      </c>
      <c r="BV387">
        <v>0.50791247100000003</v>
      </c>
      <c r="BW387">
        <v>0.47442875499999998</v>
      </c>
      <c r="BX387">
        <v>0.41746349399999999</v>
      </c>
      <c r="BY387">
        <v>0.37521792999999998</v>
      </c>
      <c r="BZ387" s="1">
        <f t="shared" ref="BZ387:BZ450" si="102">AVERAGE(BU387:BY387)</f>
        <v>0.46286115379999992</v>
      </c>
      <c r="CA387">
        <v>0.29016462100000001</v>
      </c>
      <c r="CB387">
        <v>0.24504071299999999</v>
      </c>
      <c r="CC387">
        <v>0.19348689999999999</v>
      </c>
      <c r="CD387">
        <v>0.19269876499999999</v>
      </c>
      <c r="CE387">
        <v>0.24879757199999999</v>
      </c>
      <c r="CF387" s="1">
        <f t="shared" ref="CF387:CF450" si="103">AVERAGE(CA387:CE387)</f>
        <v>0.2340377142</v>
      </c>
      <c r="CG387">
        <v>0.27462526799999998</v>
      </c>
      <c r="CH387">
        <v>0.30461886799999999</v>
      </c>
      <c r="CI387">
        <v>0.333946352</v>
      </c>
      <c r="CJ387">
        <v>0.34963218699999998</v>
      </c>
      <c r="CK387">
        <v>0.354448121</v>
      </c>
      <c r="CL387" s="1">
        <f t="shared" ref="CL387:CL450" si="104">AVERAGE(CG387:CK387)</f>
        <v>0.32345415920000004</v>
      </c>
    </row>
    <row r="388" spans="1:90" x14ac:dyDescent="0.3">
      <c r="A388">
        <v>786</v>
      </c>
      <c r="B388">
        <v>0.250553784</v>
      </c>
      <c r="C388">
        <v>0.23108996000000001</v>
      </c>
      <c r="D388">
        <v>0.257537503</v>
      </c>
      <c r="E388">
        <v>0.34672265099999999</v>
      </c>
      <c r="F388">
        <v>0.43492537100000001</v>
      </c>
      <c r="G388" s="1">
        <f t="shared" si="90"/>
        <v>0.3041658538</v>
      </c>
      <c r="H388">
        <v>0.48238961299999999</v>
      </c>
      <c r="I388">
        <v>0.53408127699999997</v>
      </c>
      <c r="J388">
        <v>0.55683898200000004</v>
      </c>
      <c r="K388">
        <v>0.56107926900000005</v>
      </c>
      <c r="L388">
        <v>0.50220147900000001</v>
      </c>
      <c r="M388" s="1">
        <f t="shared" si="91"/>
        <v>0.527318124</v>
      </c>
      <c r="N388">
        <v>0.49129129599999999</v>
      </c>
      <c r="O388">
        <v>0.51181089599999996</v>
      </c>
      <c r="P388">
        <v>0.50519632400000003</v>
      </c>
      <c r="Q388">
        <v>0.45673149400000002</v>
      </c>
      <c r="R388">
        <v>0.43533068899999999</v>
      </c>
      <c r="S388" s="1">
        <f t="shared" si="92"/>
        <v>0.48007213980000002</v>
      </c>
      <c r="T388">
        <v>0.42313829200000003</v>
      </c>
      <c r="U388">
        <v>0.40893063200000002</v>
      </c>
      <c r="V388">
        <v>0.43125932500000003</v>
      </c>
      <c r="W388">
        <v>0.441323727</v>
      </c>
      <c r="X388" s="1">
        <f t="shared" si="93"/>
        <v>0.42616299400000002</v>
      </c>
      <c r="Y388">
        <v>0.45119620999999999</v>
      </c>
      <c r="Z388">
        <v>0.43865906599999999</v>
      </c>
      <c r="AA388">
        <v>0.41305101700000002</v>
      </c>
      <c r="AB388">
        <v>0.37143946100000003</v>
      </c>
      <c r="AC388">
        <v>0.33750861300000001</v>
      </c>
      <c r="AD388" s="1">
        <f t="shared" si="94"/>
        <v>0.40237087339999994</v>
      </c>
      <c r="AE388">
        <v>0.27432661200000003</v>
      </c>
      <c r="AF388">
        <v>0.25994256900000001</v>
      </c>
      <c r="AG388">
        <v>0.23069791000000001</v>
      </c>
      <c r="AH388">
        <v>0.23699625499999999</v>
      </c>
      <c r="AI388">
        <v>0.242340639</v>
      </c>
      <c r="AJ388" s="1">
        <f t="shared" si="95"/>
        <v>0.24886079699999999</v>
      </c>
      <c r="AK388">
        <v>0.25932733499999999</v>
      </c>
      <c r="AL388">
        <v>0.26612996700000002</v>
      </c>
      <c r="AM388">
        <v>0.27017525399999998</v>
      </c>
      <c r="AN388">
        <v>0.25839622299999998</v>
      </c>
      <c r="AO388">
        <v>0.245037704</v>
      </c>
      <c r="AP388" s="1">
        <f t="shared" si="96"/>
        <v>0.25981329659999997</v>
      </c>
      <c r="AQ388">
        <v>0.247807263</v>
      </c>
      <c r="AR388">
        <v>0.20027212799999999</v>
      </c>
      <c r="AS388">
        <v>0.27338505000000002</v>
      </c>
      <c r="AT388">
        <v>0.34335520899999999</v>
      </c>
      <c r="AU388">
        <v>0.44535393000000001</v>
      </c>
      <c r="AV388" s="1">
        <f t="shared" si="97"/>
        <v>0.30203471599999998</v>
      </c>
      <c r="AW388" s="1">
        <v>0.57056256699999996</v>
      </c>
      <c r="AX388">
        <v>0.64944995100000003</v>
      </c>
      <c r="AY388">
        <v>0.68742556399999999</v>
      </c>
      <c r="AZ388">
        <v>0.72941260100000005</v>
      </c>
      <c r="BA388">
        <v>0.70593674500000003</v>
      </c>
      <c r="BB388">
        <v>0.78871465900000004</v>
      </c>
      <c r="BC388" s="1">
        <f t="shared" si="98"/>
        <v>0.71218790399999998</v>
      </c>
      <c r="BD388">
        <v>0.84055840400000004</v>
      </c>
      <c r="BE388">
        <v>0.88043695300000002</v>
      </c>
      <c r="BF388">
        <v>0.93699020099999997</v>
      </c>
      <c r="BG388">
        <v>0.90421256400000005</v>
      </c>
      <c r="BH388" s="1">
        <f t="shared" si="99"/>
        <v>0.89054953049999996</v>
      </c>
      <c r="BI388">
        <v>0.86829584199999998</v>
      </c>
      <c r="BJ388">
        <v>0.80435221499999998</v>
      </c>
      <c r="BK388">
        <v>0.72664901000000004</v>
      </c>
      <c r="BL388">
        <v>0.70546627799999995</v>
      </c>
      <c r="BM388">
        <v>0.74537151300000004</v>
      </c>
      <c r="BN388" s="1">
        <f t="shared" si="100"/>
        <v>0.77002697159999989</v>
      </c>
      <c r="BO388">
        <v>0.76126081899999998</v>
      </c>
      <c r="BP388">
        <v>0.82108452399999998</v>
      </c>
      <c r="BQ388">
        <v>0.79132292900000001</v>
      </c>
      <c r="BR388">
        <v>0.77194164200000004</v>
      </c>
      <c r="BS388">
        <v>0.65021378600000002</v>
      </c>
      <c r="BT388" s="1">
        <f t="shared" si="101"/>
        <v>0.75916474000000012</v>
      </c>
      <c r="BU388">
        <v>0.53772850999999999</v>
      </c>
      <c r="BV388">
        <v>0.50535171199999995</v>
      </c>
      <c r="BW388">
        <v>0.47155542</v>
      </c>
      <c r="BX388">
        <v>0.41490348300000002</v>
      </c>
      <c r="BY388">
        <v>0.37357470799999998</v>
      </c>
      <c r="BZ388" s="1">
        <f t="shared" si="102"/>
        <v>0.46062276659999996</v>
      </c>
      <c r="CA388">
        <v>0.28935683000000001</v>
      </c>
      <c r="CB388">
        <v>0.24471543300000001</v>
      </c>
      <c r="CC388">
        <v>0.19376486800000001</v>
      </c>
      <c r="CD388">
        <v>0.19323067799999999</v>
      </c>
      <c r="CE388">
        <v>0.24908459799999999</v>
      </c>
      <c r="CF388" s="1">
        <f t="shared" si="103"/>
        <v>0.23403048139999999</v>
      </c>
      <c r="CG388">
        <v>0.274949624</v>
      </c>
      <c r="CH388">
        <v>0.304923157</v>
      </c>
      <c r="CI388">
        <v>0.33419149300000001</v>
      </c>
      <c r="CJ388">
        <v>0.34981414399999999</v>
      </c>
      <c r="CK388">
        <v>0.35455815800000001</v>
      </c>
      <c r="CL388" s="1">
        <f t="shared" si="104"/>
        <v>0.32368731520000005</v>
      </c>
    </row>
    <row r="389" spans="1:90" x14ac:dyDescent="0.3">
      <c r="A389">
        <v>787</v>
      </c>
      <c r="B389">
        <v>0.25088352600000002</v>
      </c>
      <c r="C389">
        <v>0.231436171</v>
      </c>
      <c r="D389">
        <v>0.25790276499999998</v>
      </c>
      <c r="E389">
        <v>0.34709191700000003</v>
      </c>
      <c r="F389">
        <v>0.43523866500000002</v>
      </c>
      <c r="G389" s="1">
        <f t="shared" si="90"/>
        <v>0.30451060879999997</v>
      </c>
      <c r="H389">
        <v>0.48268091499999999</v>
      </c>
      <c r="I389">
        <v>0.534343189</v>
      </c>
      <c r="J389">
        <v>0.55707780699999998</v>
      </c>
      <c r="K389">
        <v>0.56131201200000003</v>
      </c>
      <c r="L389">
        <v>0.50247126799999997</v>
      </c>
      <c r="M389" s="1">
        <f t="shared" si="91"/>
        <v>0.5275770381999999</v>
      </c>
      <c r="N389">
        <v>0.49157666999999999</v>
      </c>
      <c r="O389">
        <v>0.51204286399999999</v>
      </c>
      <c r="P389">
        <v>0.50539962500000002</v>
      </c>
      <c r="Q389">
        <v>0.456968127</v>
      </c>
      <c r="R389">
        <v>0.43560542899999999</v>
      </c>
      <c r="S389" s="1">
        <f t="shared" si="92"/>
        <v>0.4803185430000001</v>
      </c>
      <c r="T389">
        <v>0.42344796000000001</v>
      </c>
      <c r="U389">
        <v>0.40934524900000002</v>
      </c>
      <c r="V389">
        <v>0.43170558399999998</v>
      </c>
      <c r="W389">
        <v>0.44176298400000003</v>
      </c>
      <c r="X389" s="1">
        <f t="shared" si="93"/>
        <v>0.42656544424999998</v>
      </c>
      <c r="Y389">
        <v>0.45159244999999998</v>
      </c>
      <c r="Z389">
        <v>0.439064389</v>
      </c>
      <c r="AA389">
        <v>0.41343869100000002</v>
      </c>
      <c r="AB389">
        <v>0.371843857</v>
      </c>
      <c r="AC389">
        <v>0.337921323</v>
      </c>
      <c r="AD389" s="1">
        <f t="shared" si="94"/>
        <v>0.40277214200000006</v>
      </c>
      <c r="AE389">
        <v>0.27477031299999999</v>
      </c>
      <c r="AF389">
        <v>0.26031768700000002</v>
      </c>
      <c r="AG389">
        <v>0.23107791499999999</v>
      </c>
      <c r="AH389">
        <v>0.23741399999999999</v>
      </c>
      <c r="AI389">
        <v>0.24279690100000001</v>
      </c>
      <c r="AJ389" s="1">
        <f t="shared" si="95"/>
        <v>0.24927536319999999</v>
      </c>
      <c r="AK389">
        <v>0.25981327599999998</v>
      </c>
      <c r="AL389">
        <v>0.26667481700000001</v>
      </c>
      <c r="AM389">
        <v>0.27072567600000003</v>
      </c>
      <c r="AN389">
        <v>0.25889121900000001</v>
      </c>
      <c r="AO389">
        <v>0.24542593900000001</v>
      </c>
      <c r="AP389" s="1">
        <f t="shared" si="96"/>
        <v>0.2603061854</v>
      </c>
      <c r="AQ389">
        <v>0.24809887999999999</v>
      </c>
      <c r="AR389">
        <v>0.20053190100000001</v>
      </c>
      <c r="AS389">
        <v>0.27350030400000003</v>
      </c>
      <c r="AT389">
        <v>0.34337359899999997</v>
      </c>
      <c r="AU389">
        <v>0.445337441</v>
      </c>
      <c r="AV389" s="1">
        <f t="shared" si="97"/>
        <v>0.30216842499999996</v>
      </c>
      <c r="AW389" s="1">
        <v>0.57052594000000001</v>
      </c>
      <c r="AX389">
        <v>0.64943024800000004</v>
      </c>
      <c r="AY389">
        <v>0.68747597800000004</v>
      </c>
      <c r="AZ389">
        <v>0.72949460799999999</v>
      </c>
      <c r="BA389">
        <v>0.706097643</v>
      </c>
      <c r="BB389">
        <v>0.78881788500000005</v>
      </c>
      <c r="BC389" s="1">
        <f t="shared" si="98"/>
        <v>0.71226327240000009</v>
      </c>
      <c r="BD389">
        <v>0.84064052899999997</v>
      </c>
      <c r="BE389">
        <v>0.88050707500000003</v>
      </c>
      <c r="BF389">
        <v>0.93701254499999997</v>
      </c>
      <c r="BG389">
        <v>0.904219145</v>
      </c>
      <c r="BH389" s="1">
        <f t="shared" si="99"/>
        <v>0.89059482349999997</v>
      </c>
      <c r="BI389">
        <v>0.868342418</v>
      </c>
      <c r="BJ389">
        <v>0.80442097000000001</v>
      </c>
      <c r="BK389">
        <v>0.72679163300000005</v>
      </c>
      <c r="BL389">
        <v>0.70559773400000003</v>
      </c>
      <c r="BM389">
        <v>0.74553540100000004</v>
      </c>
      <c r="BN389" s="1">
        <f t="shared" si="100"/>
        <v>0.77013763120000001</v>
      </c>
      <c r="BO389">
        <v>0.76150737899999998</v>
      </c>
      <c r="BP389">
        <v>0.82166344000000002</v>
      </c>
      <c r="BQ389">
        <v>0.79187769100000005</v>
      </c>
      <c r="BR389">
        <v>0.77170841000000001</v>
      </c>
      <c r="BS389">
        <v>0.64919081599999995</v>
      </c>
      <c r="BT389" s="1">
        <f t="shared" si="101"/>
        <v>0.75918954719999998</v>
      </c>
      <c r="BU389">
        <v>0.53583487299999999</v>
      </c>
      <c r="BV389">
        <v>0.502180301</v>
      </c>
      <c r="BW389">
        <v>0.46795598399999999</v>
      </c>
      <c r="BX389">
        <v>0.411723905</v>
      </c>
      <c r="BY389">
        <v>0.371562226</v>
      </c>
      <c r="BZ389" s="1">
        <f t="shared" si="102"/>
        <v>0.45785145780000003</v>
      </c>
      <c r="CA389">
        <v>0.288394924</v>
      </c>
      <c r="CB389">
        <v>0.24438348900000001</v>
      </c>
      <c r="CC389">
        <v>0.19414468700000001</v>
      </c>
      <c r="CD389">
        <v>0.19389467799999999</v>
      </c>
      <c r="CE389">
        <v>0.24943835</v>
      </c>
      <c r="CF389" s="1">
        <f t="shared" si="103"/>
        <v>0.23405122559999997</v>
      </c>
      <c r="CG389">
        <v>0.27534825099999999</v>
      </c>
      <c r="CH389">
        <v>0.30538290800000001</v>
      </c>
      <c r="CI389">
        <v>0.33467557399999998</v>
      </c>
      <c r="CJ389">
        <v>0.35033830199999999</v>
      </c>
      <c r="CK389">
        <v>0.35508882400000003</v>
      </c>
      <c r="CL389" s="1">
        <f t="shared" si="104"/>
        <v>0.32416677179999998</v>
      </c>
    </row>
    <row r="390" spans="1:90" x14ac:dyDescent="0.3">
      <c r="A390">
        <v>788</v>
      </c>
      <c r="B390">
        <v>0.25120811100000001</v>
      </c>
      <c r="C390">
        <v>0.23177336700000001</v>
      </c>
      <c r="D390">
        <v>0.25825969399999998</v>
      </c>
      <c r="E390">
        <v>0.347440943</v>
      </c>
      <c r="F390">
        <v>0.43552465099999998</v>
      </c>
      <c r="G390" s="1">
        <f t="shared" si="90"/>
        <v>0.3048413532</v>
      </c>
      <c r="H390">
        <v>0.4829503</v>
      </c>
      <c r="I390">
        <v>0.53459966400000003</v>
      </c>
      <c r="J390">
        <v>0.55732618300000003</v>
      </c>
      <c r="K390">
        <v>0.56155200299999997</v>
      </c>
      <c r="L390">
        <v>0.50274508799999995</v>
      </c>
      <c r="M390" s="1">
        <f t="shared" si="91"/>
        <v>0.52783464759999998</v>
      </c>
      <c r="N390">
        <v>0.491865202</v>
      </c>
      <c r="O390">
        <v>0.51225892299999998</v>
      </c>
      <c r="P390">
        <v>0.50557979200000003</v>
      </c>
      <c r="Q390">
        <v>0.45718571699999999</v>
      </c>
      <c r="R390">
        <v>0.43587147300000001</v>
      </c>
      <c r="S390" s="1">
        <f t="shared" si="92"/>
        <v>0.48055222139999998</v>
      </c>
      <c r="T390">
        <v>0.423758784</v>
      </c>
      <c r="U390">
        <v>0.40975337699999997</v>
      </c>
      <c r="V390">
        <v>0.432148586</v>
      </c>
      <c r="W390">
        <v>0.442203713</v>
      </c>
      <c r="X390" s="1">
        <f t="shared" si="93"/>
        <v>0.42696611500000003</v>
      </c>
      <c r="Y390">
        <v>0.45198350799999998</v>
      </c>
      <c r="Z390">
        <v>0.43947194000000001</v>
      </c>
      <c r="AA390">
        <v>0.41383146500000001</v>
      </c>
      <c r="AB390">
        <v>0.37225930600000001</v>
      </c>
      <c r="AC390">
        <v>0.338343169</v>
      </c>
      <c r="AD390" s="1">
        <f t="shared" si="94"/>
        <v>0.40317787759999996</v>
      </c>
      <c r="AE390">
        <v>0.27522011600000001</v>
      </c>
      <c r="AF390">
        <v>0.260692914</v>
      </c>
      <c r="AG390">
        <v>0.231454352</v>
      </c>
      <c r="AH390">
        <v>0.23781791699999999</v>
      </c>
      <c r="AI390">
        <v>0.24324336099999999</v>
      </c>
      <c r="AJ390" s="1">
        <f t="shared" si="95"/>
        <v>0.24968573199999997</v>
      </c>
      <c r="AK390">
        <v>0.26029365599999998</v>
      </c>
      <c r="AL390">
        <v>0.267229149</v>
      </c>
      <c r="AM390">
        <v>0.27128337299999999</v>
      </c>
      <c r="AN390">
        <v>0.25938278100000001</v>
      </c>
      <c r="AO390">
        <v>0.24580006900000001</v>
      </c>
      <c r="AP390" s="1">
        <f t="shared" si="96"/>
        <v>0.26079780559999999</v>
      </c>
      <c r="AQ390">
        <v>0.24836808599999999</v>
      </c>
      <c r="AR390">
        <v>0.200754616</v>
      </c>
      <c r="AS390">
        <v>0.27358229000000001</v>
      </c>
      <c r="AT390">
        <v>0.34338773099999997</v>
      </c>
      <c r="AU390">
        <v>0.44533508599999999</v>
      </c>
      <c r="AV390" s="1">
        <f t="shared" si="97"/>
        <v>0.30228556179999999</v>
      </c>
      <c r="AW390" s="1">
        <v>0.57050089599999998</v>
      </c>
      <c r="AX390">
        <v>0.649400686</v>
      </c>
      <c r="AY390">
        <v>0.68748588499999996</v>
      </c>
      <c r="AZ390">
        <v>0.72953252000000002</v>
      </c>
      <c r="BA390">
        <v>0.70623753</v>
      </c>
      <c r="BB390">
        <v>0.788918279</v>
      </c>
      <c r="BC390" s="1">
        <f t="shared" si="98"/>
        <v>0.71231498000000004</v>
      </c>
      <c r="BD390">
        <v>0.84075426200000003</v>
      </c>
      <c r="BE390">
        <v>0.88062300199999999</v>
      </c>
      <c r="BF390">
        <v>0.93709667900000004</v>
      </c>
      <c r="BG390">
        <v>0.90426477800000005</v>
      </c>
      <c r="BH390" s="1">
        <f t="shared" si="99"/>
        <v>0.89068468025000003</v>
      </c>
      <c r="BI390">
        <v>0.86838995799999996</v>
      </c>
      <c r="BJ390">
        <v>0.80447853499999999</v>
      </c>
      <c r="BK390">
        <v>0.72693872500000001</v>
      </c>
      <c r="BL390">
        <v>0.70576959699999997</v>
      </c>
      <c r="BM390">
        <v>0.74576874800000004</v>
      </c>
      <c r="BN390" s="1">
        <f t="shared" si="100"/>
        <v>0.77026911260000008</v>
      </c>
      <c r="BO390">
        <v>0.76180146000000004</v>
      </c>
      <c r="BP390">
        <v>0.82217478700000002</v>
      </c>
      <c r="BQ390">
        <v>0.79236357800000001</v>
      </c>
      <c r="BR390">
        <v>0.77169880300000004</v>
      </c>
      <c r="BS390">
        <v>0.648693195</v>
      </c>
      <c r="BT390" s="1">
        <f t="shared" si="101"/>
        <v>0.75934636460000005</v>
      </c>
      <c r="BU390">
        <v>0.53482153899999996</v>
      </c>
      <c r="BV390">
        <v>0.50041429900000001</v>
      </c>
      <c r="BW390">
        <v>0.46592633900000002</v>
      </c>
      <c r="BX390">
        <v>0.40994166700000001</v>
      </c>
      <c r="BY390">
        <v>0.37050402700000001</v>
      </c>
      <c r="BZ390" s="1">
        <f t="shared" si="102"/>
        <v>0.45632157419999997</v>
      </c>
      <c r="CA390">
        <v>0.28797107100000002</v>
      </c>
      <c r="CB390">
        <v>0.244330888</v>
      </c>
      <c r="CC390">
        <v>0.19452691499999999</v>
      </c>
      <c r="CD390">
        <v>0.194442369</v>
      </c>
      <c r="CE390">
        <v>0.249804843</v>
      </c>
      <c r="CF390" s="1">
        <f t="shared" si="103"/>
        <v>0.23421521719999999</v>
      </c>
      <c r="CG390">
        <v>0.27574344699999997</v>
      </c>
      <c r="CH390">
        <v>0.30585460599999997</v>
      </c>
      <c r="CI390">
        <v>0.33520399699999998</v>
      </c>
      <c r="CJ390">
        <v>0.35093159299999999</v>
      </c>
      <c r="CK390">
        <v>0.35572020300000001</v>
      </c>
      <c r="CL390" s="1">
        <f t="shared" si="104"/>
        <v>0.32469076920000001</v>
      </c>
    </row>
    <row r="391" spans="1:90" x14ac:dyDescent="0.3">
      <c r="A391">
        <v>789</v>
      </c>
      <c r="B391">
        <v>0.25154287800000003</v>
      </c>
      <c r="C391">
        <v>0.232094786</v>
      </c>
      <c r="D391">
        <v>0.258605955</v>
      </c>
      <c r="E391">
        <v>0.34777469700000002</v>
      </c>
      <c r="F391">
        <v>0.43580697000000002</v>
      </c>
      <c r="G391" s="1">
        <f t="shared" si="90"/>
        <v>0.30516505720000003</v>
      </c>
      <c r="H391">
        <v>0.48324581100000003</v>
      </c>
      <c r="I391">
        <v>0.53490835800000003</v>
      </c>
      <c r="J391">
        <v>0.55763111899999995</v>
      </c>
      <c r="K391">
        <v>0.56184389199999996</v>
      </c>
      <c r="L391">
        <v>0.50302659999999999</v>
      </c>
      <c r="M391" s="1">
        <f t="shared" si="91"/>
        <v>0.52813115600000005</v>
      </c>
      <c r="N391">
        <v>0.49215548599999998</v>
      </c>
      <c r="O391">
        <v>0.51245780500000004</v>
      </c>
      <c r="P391">
        <v>0.50575063899999995</v>
      </c>
      <c r="Q391">
        <v>0.45740549800000002</v>
      </c>
      <c r="R391">
        <v>0.43615179100000001</v>
      </c>
      <c r="S391" s="1">
        <f t="shared" si="92"/>
        <v>0.48078424379999996</v>
      </c>
      <c r="T391">
        <v>0.42409457299999997</v>
      </c>
      <c r="U391">
        <v>0.410173552</v>
      </c>
      <c r="V391">
        <v>0.43258126000000002</v>
      </c>
      <c r="W391">
        <v>0.44262192700000003</v>
      </c>
      <c r="X391" s="1">
        <f t="shared" si="93"/>
        <v>0.42736782800000001</v>
      </c>
      <c r="Y391">
        <v>0.452339924</v>
      </c>
      <c r="Z391">
        <v>0.43984611000000001</v>
      </c>
      <c r="AA391">
        <v>0.41419851600000002</v>
      </c>
      <c r="AB391">
        <v>0.37266507300000001</v>
      </c>
      <c r="AC391">
        <v>0.33876947600000001</v>
      </c>
      <c r="AD391" s="1">
        <f t="shared" si="94"/>
        <v>0.40356381980000011</v>
      </c>
      <c r="AE391">
        <v>0.27566422299999999</v>
      </c>
      <c r="AF391">
        <v>0.26106381899999997</v>
      </c>
      <c r="AG391">
        <v>0.231818248</v>
      </c>
      <c r="AH391">
        <v>0.238200316</v>
      </c>
      <c r="AI391">
        <v>0.243664825</v>
      </c>
      <c r="AJ391" s="1">
        <f t="shared" si="95"/>
        <v>0.25008228619999995</v>
      </c>
      <c r="AK391">
        <v>0.26075677899999999</v>
      </c>
      <c r="AL391">
        <v>0.26778564300000002</v>
      </c>
      <c r="AM391">
        <v>0.27182633299999998</v>
      </c>
      <c r="AN391">
        <v>0.25983796799999997</v>
      </c>
      <c r="AO391">
        <v>0.24612853700000001</v>
      </c>
      <c r="AP391" s="1">
        <f t="shared" si="96"/>
        <v>0.261267052</v>
      </c>
      <c r="AQ391">
        <v>0.248580579</v>
      </c>
      <c r="AR391">
        <v>0.200901828</v>
      </c>
      <c r="AS391">
        <v>0.27362545300000002</v>
      </c>
      <c r="AT391">
        <v>0.34338875600000002</v>
      </c>
      <c r="AU391">
        <v>0.44531263799999998</v>
      </c>
      <c r="AV391" s="1">
        <f t="shared" si="97"/>
        <v>0.3023618508</v>
      </c>
      <c r="AW391" s="1">
        <v>0.57045686900000003</v>
      </c>
      <c r="AX391">
        <v>0.64936021300000002</v>
      </c>
      <c r="AY391">
        <v>0.68743517799999998</v>
      </c>
      <c r="AZ391">
        <v>0.72948677900000003</v>
      </c>
      <c r="BA391">
        <v>0.70627923500000001</v>
      </c>
      <c r="BB391">
        <v>0.78896272899999997</v>
      </c>
      <c r="BC391" s="1">
        <f t="shared" si="98"/>
        <v>0.71230482680000007</v>
      </c>
      <c r="BD391">
        <v>0.84086371400000004</v>
      </c>
      <c r="BE391">
        <v>0.88067989700000004</v>
      </c>
      <c r="BF391">
        <v>0.93714450199999999</v>
      </c>
      <c r="BG391">
        <v>0.90429770399999998</v>
      </c>
      <c r="BH391" s="1">
        <f t="shared" si="99"/>
        <v>0.8907464542500001</v>
      </c>
      <c r="BI391">
        <v>0.86836698099999998</v>
      </c>
      <c r="BJ391">
        <v>0.80440134500000005</v>
      </c>
      <c r="BK391">
        <v>0.726887485</v>
      </c>
      <c r="BL391">
        <v>0.70580263899999995</v>
      </c>
      <c r="BM391">
        <v>0.74594657600000003</v>
      </c>
      <c r="BN391" s="1">
        <f t="shared" si="100"/>
        <v>0.77028100519999998</v>
      </c>
      <c r="BO391">
        <v>0.76198845199999998</v>
      </c>
      <c r="BP391">
        <v>0.82238036699999995</v>
      </c>
      <c r="BQ391">
        <v>0.79263581400000005</v>
      </c>
      <c r="BR391">
        <v>0.77205674099999999</v>
      </c>
      <c r="BS391">
        <v>0.64911229699999995</v>
      </c>
      <c r="BT391" s="1">
        <f t="shared" si="101"/>
        <v>0.75963473419999994</v>
      </c>
      <c r="BU391">
        <v>0.53535002799999998</v>
      </c>
      <c r="BV391">
        <v>0.50114538900000005</v>
      </c>
      <c r="BW391">
        <v>0.46673132000000001</v>
      </c>
      <c r="BX391">
        <v>0.41067773200000002</v>
      </c>
      <c r="BY391">
        <v>0.37111720799999998</v>
      </c>
      <c r="BZ391" s="1">
        <f t="shared" si="102"/>
        <v>0.45700433540000002</v>
      </c>
      <c r="CA391">
        <v>0.28845119499999999</v>
      </c>
      <c r="CB391">
        <v>0.24469519100000001</v>
      </c>
      <c r="CC391">
        <v>0.19484675200000001</v>
      </c>
      <c r="CD391">
        <v>0.19472984900000001</v>
      </c>
      <c r="CE391">
        <v>0.25014766199999999</v>
      </c>
      <c r="CF391" s="1">
        <f t="shared" si="103"/>
        <v>0.2345741298</v>
      </c>
      <c r="CG391">
        <v>0.276087886</v>
      </c>
      <c r="CH391">
        <v>0.30621074700000001</v>
      </c>
      <c r="CI391">
        <v>0.33556912999999999</v>
      </c>
      <c r="CJ391">
        <v>0.35128881499999998</v>
      </c>
      <c r="CK391">
        <v>0.356078479</v>
      </c>
      <c r="CL391" s="1">
        <f t="shared" si="104"/>
        <v>0.32504701140000003</v>
      </c>
    </row>
    <row r="392" spans="1:90" x14ac:dyDescent="0.3">
      <c r="A392">
        <v>790</v>
      </c>
      <c r="B392">
        <v>0.25190372999999999</v>
      </c>
      <c r="C392">
        <v>0.232455729</v>
      </c>
      <c r="D392">
        <v>0.25897424299999999</v>
      </c>
      <c r="E392">
        <v>0.34814371399999999</v>
      </c>
      <c r="F392">
        <v>0.436160412</v>
      </c>
      <c r="G392" s="1">
        <f t="shared" si="90"/>
        <v>0.3055275656</v>
      </c>
      <c r="H392">
        <v>0.48361588100000003</v>
      </c>
      <c r="I392">
        <v>0.53527889699999998</v>
      </c>
      <c r="J392">
        <v>0.55798316000000003</v>
      </c>
      <c r="K392">
        <v>0.56217572999999998</v>
      </c>
      <c r="L392">
        <v>0.50334590899999998</v>
      </c>
      <c r="M392" s="1">
        <f t="shared" si="91"/>
        <v>0.52847991539999994</v>
      </c>
      <c r="N392">
        <v>0.49246185399999998</v>
      </c>
      <c r="O392">
        <v>0.51271380200000005</v>
      </c>
      <c r="P392">
        <v>0.50600455</v>
      </c>
      <c r="Q392">
        <v>0.45770127399999999</v>
      </c>
      <c r="R392">
        <v>0.436501317</v>
      </c>
      <c r="S392" s="1">
        <f t="shared" si="92"/>
        <v>0.48107655940000005</v>
      </c>
      <c r="T392">
        <v>0.42447028599999997</v>
      </c>
      <c r="U392">
        <v>0.410617118</v>
      </c>
      <c r="V392">
        <v>0.43303172400000001</v>
      </c>
      <c r="W392">
        <v>0.44305815199999998</v>
      </c>
      <c r="X392" s="1">
        <f t="shared" si="93"/>
        <v>0.42779431999999995</v>
      </c>
      <c r="Y392">
        <v>0.45274277099999999</v>
      </c>
      <c r="Z392">
        <v>0.44023955799999998</v>
      </c>
      <c r="AA392">
        <v>0.414583602</v>
      </c>
      <c r="AB392">
        <v>0.37307500100000002</v>
      </c>
      <c r="AC392">
        <v>0.33920065399999999</v>
      </c>
      <c r="AD392" s="1">
        <f t="shared" si="94"/>
        <v>0.40396831720000004</v>
      </c>
      <c r="AE392">
        <v>0.27611475400000002</v>
      </c>
      <c r="AF392">
        <v>0.26146330699999998</v>
      </c>
      <c r="AG392">
        <v>0.232211102</v>
      </c>
      <c r="AH392">
        <v>0.23863188499999999</v>
      </c>
      <c r="AI392">
        <v>0.244114949</v>
      </c>
      <c r="AJ392" s="1">
        <f t="shared" si="95"/>
        <v>0.25050719939999999</v>
      </c>
      <c r="AK392">
        <v>0.26124062999999997</v>
      </c>
      <c r="AL392">
        <v>0.26834462100000001</v>
      </c>
      <c r="AM392">
        <v>0.27241036899999999</v>
      </c>
      <c r="AN392">
        <v>0.260360168</v>
      </c>
      <c r="AO392">
        <v>0.246565285</v>
      </c>
      <c r="AP392" s="1">
        <f t="shared" si="96"/>
        <v>0.26178421460000001</v>
      </c>
      <c r="AQ392">
        <v>0.248930967</v>
      </c>
      <c r="AR392">
        <v>0.20122285300000001</v>
      </c>
      <c r="AS392">
        <v>0.27386233100000001</v>
      </c>
      <c r="AT392">
        <v>0.34354339900000003</v>
      </c>
      <c r="AU392">
        <v>0.44538134000000001</v>
      </c>
      <c r="AV392" s="1">
        <f t="shared" si="97"/>
        <v>0.30258817800000004</v>
      </c>
      <c r="AW392" s="1">
        <v>0.57037115400000005</v>
      </c>
      <c r="AX392">
        <v>0.64919259500000004</v>
      </c>
      <c r="AY392">
        <v>0.68718544400000003</v>
      </c>
      <c r="AZ392">
        <v>0.72919233000000006</v>
      </c>
      <c r="BA392">
        <v>0.70607036700000003</v>
      </c>
      <c r="BB392">
        <v>0.78879348400000004</v>
      </c>
      <c r="BC392" s="1">
        <f t="shared" si="98"/>
        <v>0.71208684400000011</v>
      </c>
      <c r="BD392">
        <v>0.84075665200000005</v>
      </c>
      <c r="BE392">
        <v>0.88058129200000002</v>
      </c>
      <c r="BF392">
        <v>0.93705870599999996</v>
      </c>
      <c r="BG392">
        <v>0.90426208799999996</v>
      </c>
      <c r="BH392" s="1">
        <f t="shared" si="99"/>
        <v>0.89066468450000003</v>
      </c>
      <c r="BI392">
        <v>0.86831995200000001</v>
      </c>
      <c r="BJ392">
        <v>0.80442354800000004</v>
      </c>
      <c r="BK392">
        <v>0.72698492699999995</v>
      </c>
      <c r="BL392">
        <v>0.70594240200000002</v>
      </c>
      <c r="BM392">
        <v>0.74617793200000004</v>
      </c>
      <c r="BN392" s="1">
        <f t="shared" si="100"/>
        <v>0.77036975220000004</v>
      </c>
      <c r="BO392">
        <v>0.76236694800000004</v>
      </c>
      <c r="BP392">
        <v>0.82282086499999996</v>
      </c>
      <c r="BQ392">
        <v>0.79310179000000003</v>
      </c>
      <c r="BR392">
        <v>0.77248517000000005</v>
      </c>
      <c r="BS392">
        <v>0.64951782999999996</v>
      </c>
      <c r="BT392" s="1">
        <f t="shared" si="101"/>
        <v>0.76005852060000001</v>
      </c>
      <c r="BU392">
        <v>0.53566263199999997</v>
      </c>
      <c r="BV392">
        <v>0.50140233599999995</v>
      </c>
      <c r="BW392">
        <v>0.466976206</v>
      </c>
      <c r="BX392">
        <v>0.41098465299999998</v>
      </c>
      <c r="BY392">
        <v>0.37141622099999999</v>
      </c>
      <c r="BZ392" s="1">
        <f t="shared" si="102"/>
        <v>0.4572884096</v>
      </c>
      <c r="CA392">
        <v>0.28878475999999997</v>
      </c>
      <c r="CB392">
        <v>0.245026777</v>
      </c>
      <c r="CC392">
        <v>0.19516289100000001</v>
      </c>
      <c r="CD392">
        <v>0.19501200399999999</v>
      </c>
      <c r="CE392">
        <v>0.25043312200000001</v>
      </c>
      <c r="CF392" s="1">
        <f t="shared" si="103"/>
        <v>0.23488391079999998</v>
      </c>
      <c r="CG392">
        <v>0.276367631</v>
      </c>
      <c r="CH392">
        <v>0.30649089499999999</v>
      </c>
      <c r="CI392">
        <v>0.33585116500000001</v>
      </c>
      <c r="CJ392">
        <v>0.35157706700000002</v>
      </c>
      <c r="CK392">
        <v>0.35637225300000003</v>
      </c>
      <c r="CL392" s="1">
        <f t="shared" si="104"/>
        <v>0.32533180220000002</v>
      </c>
    </row>
    <row r="393" spans="1:90" x14ac:dyDescent="0.3">
      <c r="A393">
        <v>791</v>
      </c>
      <c r="B393">
        <v>0.25226303700000002</v>
      </c>
      <c r="C393">
        <v>0.23281675600000001</v>
      </c>
      <c r="D393">
        <v>0.25933738899999997</v>
      </c>
      <c r="E393">
        <v>0.34850533099999997</v>
      </c>
      <c r="F393">
        <v>0.43649771799999998</v>
      </c>
      <c r="G393" s="1">
        <f t="shared" si="90"/>
        <v>0.30588404619999998</v>
      </c>
      <c r="H393">
        <v>0.48395060499999998</v>
      </c>
      <c r="I393">
        <v>0.53559527200000001</v>
      </c>
      <c r="J393">
        <v>0.55828045100000001</v>
      </c>
      <c r="K393">
        <v>0.56245980799999995</v>
      </c>
      <c r="L393">
        <v>0.50364504300000001</v>
      </c>
      <c r="M393" s="1">
        <f t="shared" si="91"/>
        <v>0.52878623579999995</v>
      </c>
      <c r="N393">
        <v>0.49278282699999998</v>
      </c>
      <c r="O393">
        <v>0.51304062500000003</v>
      </c>
      <c r="P393">
        <v>0.50634838900000001</v>
      </c>
      <c r="Q393">
        <v>0.45807940400000002</v>
      </c>
      <c r="R393">
        <v>0.43691260700000001</v>
      </c>
      <c r="S393" s="1">
        <f t="shared" si="92"/>
        <v>0.48143277039999999</v>
      </c>
      <c r="T393">
        <v>0.42491177099999999</v>
      </c>
      <c r="U393">
        <v>0.411093188</v>
      </c>
      <c r="V393">
        <v>0.43351379600000001</v>
      </c>
      <c r="W393">
        <v>0.44351747699999999</v>
      </c>
      <c r="X393" s="1">
        <f t="shared" si="93"/>
        <v>0.42825905799999997</v>
      </c>
      <c r="Y393">
        <v>0.45317056100000003</v>
      </c>
      <c r="Z393">
        <v>0.44063908200000002</v>
      </c>
      <c r="AA393">
        <v>0.414966008</v>
      </c>
      <c r="AB393">
        <v>0.37347908800000001</v>
      </c>
      <c r="AC393">
        <v>0.33963285700000001</v>
      </c>
      <c r="AD393" s="1">
        <f t="shared" si="94"/>
        <v>0.40437751919999998</v>
      </c>
      <c r="AE393">
        <v>0.27656440100000002</v>
      </c>
      <c r="AF393">
        <v>0.26188974500000001</v>
      </c>
      <c r="AG393">
        <v>0.232631214</v>
      </c>
      <c r="AH393">
        <v>0.239083561</v>
      </c>
      <c r="AI393">
        <v>0.244581611</v>
      </c>
      <c r="AJ393" s="1">
        <f t="shared" si="95"/>
        <v>0.25095010640000004</v>
      </c>
      <c r="AK393">
        <v>0.26173294000000003</v>
      </c>
      <c r="AL393">
        <v>0.268918245</v>
      </c>
      <c r="AM393">
        <v>0.27298835599999999</v>
      </c>
      <c r="AN393">
        <v>0.26087855999999998</v>
      </c>
      <c r="AO393">
        <v>0.24699224</v>
      </c>
      <c r="AP393" s="1">
        <f t="shared" si="96"/>
        <v>0.26230206820000002</v>
      </c>
      <c r="AQ393">
        <v>0.24927265000000001</v>
      </c>
      <c r="AR393">
        <v>0.201538777</v>
      </c>
      <c r="AS393">
        <v>0.27408208299999998</v>
      </c>
      <c r="AT393">
        <v>0.343684512</v>
      </c>
      <c r="AU393">
        <v>0.44546213200000001</v>
      </c>
      <c r="AV393" s="1">
        <f t="shared" si="97"/>
        <v>0.30280803080000002</v>
      </c>
      <c r="AW393" s="1">
        <v>0.570352584</v>
      </c>
      <c r="AX393">
        <v>0.64914259100000005</v>
      </c>
      <c r="AY393">
        <v>0.68711826799999998</v>
      </c>
      <c r="AZ393">
        <v>0.72913988900000004</v>
      </c>
      <c r="BA393">
        <v>0.70607591000000003</v>
      </c>
      <c r="BB393">
        <v>0.78881729300000003</v>
      </c>
      <c r="BC393" s="1">
        <f t="shared" si="98"/>
        <v>0.71205879020000007</v>
      </c>
      <c r="BD393">
        <v>0.84088871799999998</v>
      </c>
      <c r="BE393">
        <v>0.88074243500000005</v>
      </c>
      <c r="BF393">
        <v>0.93723786399999998</v>
      </c>
      <c r="BG393">
        <v>0.904479845</v>
      </c>
      <c r="BH393" s="1">
        <f t="shared" si="99"/>
        <v>0.89083721550000006</v>
      </c>
      <c r="BI393">
        <v>0.86850714200000001</v>
      </c>
      <c r="BJ393">
        <v>0.804580403</v>
      </c>
      <c r="BK393">
        <v>0.72709001200000001</v>
      </c>
      <c r="BL393">
        <v>0.70597681599999995</v>
      </c>
      <c r="BM393">
        <v>0.74628287100000001</v>
      </c>
      <c r="BN393" s="1">
        <f t="shared" si="100"/>
        <v>0.77048744879999997</v>
      </c>
      <c r="BO393">
        <v>0.76247946799999999</v>
      </c>
      <c r="BP393">
        <v>0.82290813500000004</v>
      </c>
      <c r="BQ393">
        <v>0.79324971799999999</v>
      </c>
      <c r="BR393">
        <v>0.772669936</v>
      </c>
      <c r="BS393">
        <v>0.64976850900000005</v>
      </c>
      <c r="BT393" s="1">
        <f t="shared" si="101"/>
        <v>0.7602151532000001</v>
      </c>
      <c r="BU393">
        <v>0.53596102000000001</v>
      </c>
      <c r="BV393">
        <v>0.50173891800000003</v>
      </c>
      <c r="BW393">
        <v>0.46738654800000001</v>
      </c>
      <c r="BX393">
        <v>0.41136841299999999</v>
      </c>
      <c r="BY393">
        <v>0.37174494400000002</v>
      </c>
      <c r="BZ393" s="1">
        <f t="shared" si="102"/>
        <v>0.4576399686</v>
      </c>
      <c r="CA393">
        <v>0.28911002099999999</v>
      </c>
      <c r="CB393">
        <v>0.24529355</v>
      </c>
      <c r="CC393">
        <v>0.19540231</v>
      </c>
      <c r="CD393">
        <v>0.19525400600000001</v>
      </c>
      <c r="CE393">
        <v>0.25070426800000001</v>
      </c>
      <c r="CF393" s="1">
        <f t="shared" si="103"/>
        <v>0.23515283100000001</v>
      </c>
      <c r="CG393">
        <v>0.276668001</v>
      </c>
      <c r="CH393">
        <v>0.30682005299999998</v>
      </c>
      <c r="CI393">
        <v>0.33622786700000001</v>
      </c>
      <c r="CJ393">
        <v>0.351986468</v>
      </c>
      <c r="CK393">
        <v>0.35679300899999999</v>
      </c>
      <c r="CL393" s="1">
        <f t="shared" si="104"/>
        <v>0.3256990796</v>
      </c>
    </row>
    <row r="394" spans="1:90" x14ac:dyDescent="0.3">
      <c r="A394">
        <v>792</v>
      </c>
      <c r="B394">
        <v>0.252610538</v>
      </c>
      <c r="C394">
        <v>0.233160169</v>
      </c>
      <c r="D394">
        <v>0.259680034</v>
      </c>
      <c r="E394">
        <v>0.348846453</v>
      </c>
      <c r="F394">
        <v>0.43681442500000001</v>
      </c>
      <c r="G394" s="1">
        <f t="shared" si="90"/>
        <v>0.30622232379999997</v>
      </c>
      <c r="H394">
        <v>0.48425438599999998</v>
      </c>
      <c r="I394">
        <v>0.535882623</v>
      </c>
      <c r="J394">
        <v>0.55856331199999998</v>
      </c>
      <c r="K394">
        <v>0.56273868599999999</v>
      </c>
      <c r="L394">
        <v>0.50393975700000004</v>
      </c>
      <c r="M394" s="1">
        <f t="shared" si="91"/>
        <v>0.52907575279999997</v>
      </c>
      <c r="N394">
        <v>0.49311716799999999</v>
      </c>
      <c r="O394">
        <v>0.51341036399999995</v>
      </c>
      <c r="P394">
        <v>0.50674987599999999</v>
      </c>
      <c r="Q394">
        <v>0.458505043</v>
      </c>
      <c r="R394">
        <v>0.43735956500000001</v>
      </c>
      <c r="S394" s="1">
        <f t="shared" si="92"/>
        <v>0.48182840320000003</v>
      </c>
      <c r="T394">
        <v>0.42539587800000001</v>
      </c>
      <c r="U394">
        <v>0.41159214199999999</v>
      </c>
      <c r="V394">
        <v>0.43400967499999998</v>
      </c>
      <c r="W394">
        <v>0.44399161999999998</v>
      </c>
      <c r="X394" s="1">
        <f t="shared" si="93"/>
        <v>0.42874732874999999</v>
      </c>
      <c r="Y394">
        <v>0.45361942700000002</v>
      </c>
      <c r="Z394">
        <v>0.44106105099999998</v>
      </c>
      <c r="AA394">
        <v>0.41536453299999998</v>
      </c>
      <c r="AB394">
        <v>0.37389746800000001</v>
      </c>
      <c r="AC394">
        <v>0.34008165600000001</v>
      </c>
      <c r="AD394" s="1">
        <f t="shared" si="94"/>
        <v>0.40480482699999998</v>
      </c>
      <c r="AE394">
        <v>0.277024247</v>
      </c>
      <c r="AF394">
        <v>0.26233126699999998</v>
      </c>
      <c r="AG394">
        <v>0.233065726</v>
      </c>
      <c r="AH394">
        <v>0.23954326000000001</v>
      </c>
      <c r="AI394">
        <v>0.245059843</v>
      </c>
      <c r="AJ394" s="1">
        <f t="shared" si="95"/>
        <v>0.2514048686</v>
      </c>
      <c r="AK394">
        <v>0.262234142</v>
      </c>
      <c r="AL394">
        <v>0.26951093199999998</v>
      </c>
      <c r="AM394">
        <v>0.27356999599999998</v>
      </c>
      <c r="AN394">
        <v>0.26138622500000003</v>
      </c>
      <c r="AO394">
        <v>0.24738112900000001</v>
      </c>
      <c r="AP394" s="1">
        <f t="shared" si="96"/>
        <v>0.26281648480000003</v>
      </c>
      <c r="AQ394">
        <v>0.24956284400000001</v>
      </c>
      <c r="AR394">
        <v>0.20177911100000001</v>
      </c>
      <c r="AS394">
        <v>0.27420623199999999</v>
      </c>
      <c r="AT394">
        <v>0.34374806200000002</v>
      </c>
      <c r="AU394">
        <v>0.44553509600000002</v>
      </c>
      <c r="AV394" s="1">
        <f t="shared" si="97"/>
        <v>0.30296626900000001</v>
      </c>
      <c r="AW394" s="1">
        <v>0.57044620499999998</v>
      </c>
      <c r="AX394">
        <v>0.64927655100000004</v>
      </c>
      <c r="AY394">
        <v>0.68733590300000003</v>
      </c>
      <c r="AZ394">
        <v>0.72940215100000005</v>
      </c>
      <c r="BA394">
        <v>0.70634565299999996</v>
      </c>
      <c r="BB394">
        <v>0.78904397999999998</v>
      </c>
      <c r="BC394" s="1">
        <f t="shared" si="98"/>
        <v>0.71228084759999999</v>
      </c>
      <c r="BD394">
        <v>0.84113254199999998</v>
      </c>
      <c r="BE394">
        <v>0.88099179900000002</v>
      </c>
      <c r="BF394">
        <v>0.93753184599999995</v>
      </c>
      <c r="BG394">
        <v>0.90483949600000002</v>
      </c>
      <c r="BH394" s="1">
        <f t="shared" si="99"/>
        <v>0.89112392075000002</v>
      </c>
      <c r="BI394">
        <v>0.86893083400000004</v>
      </c>
      <c r="BJ394">
        <v>0.80498505200000003</v>
      </c>
      <c r="BK394">
        <v>0.72743833400000002</v>
      </c>
      <c r="BL394">
        <v>0.70622919200000001</v>
      </c>
      <c r="BM394">
        <v>0.74649771399999998</v>
      </c>
      <c r="BN394" s="1">
        <f t="shared" si="100"/>
        <v>0.77081622519999993</v>
      </c>
      <c r="BO394">
        <v>0.76257564700000002</v>
      </c>
      <c r="BP394">
        <v>0.82292038700000003</v>
      </c>
      <c r="BQ394">
        <v>0.793324009</v>
      </c>
      <c r="BR394">
        <v>0.77282166100000005</v>
      </c>
      <c r="BS394">
        <v>0.65002969600000005</v>
      </c>
      <c r="BT394" s="1">
        <f t="shared" si="101"/>
        <v>0.76033428000000003</v>
      </c>
      <c r="BU394">
        <v>0.536345038</v>
      </c>
      <c r="BV394">
        <v>0.50222237300000006</v>
      </c>
      <c r="BW394">
        <v>0.46794145599999998</v>
      </c>
      <c r="BX394">
        <v>0.41182729400000001</v>
      </c>
      <c r="BY394">
        <v>0.37212553399999998</v>
      </c>
      <c r="BZ394" s="1">
        <f t="shared" si="102"/>
        <v>0.45809233899999996</v>
      </c>
      <c r="CA394">
        <v>0.289440058</v>
      </c>
      <c r="CB394">
        <v>0.24552307700000001</v>
      </c>
      <c r="CC394">
        <v>0.19559252599999999</v>
      </c>
      <c r="CD394">
        <v>0.19549802399999999</v>
      </c>
      <c r="CE394">
        <v>0.25104957700000002</v>
      </c>
      <c r="CF394" s="1">
        <f t="shared" si="103"/>
        <v>0.23542065240000004</v>
      </c>
      <c r="CG394">
        <v>0.27707186900000003</v>
      </c>
      <c r="CH394">
        <v>0.30727158199999999</v>
      </c>
      <c r="CI394">
        <v>0.33672717699999999</v>
      </c>
      <c r="CJ394">
        <v>0.35250118899999999</v>
      </c>
      <c r="CK394">
        <v>0.35728981900000001</v>
      </c>
      <c r="CL394" s="1">
        <f t="shared" si="104"/>
        <v>0.3261723272</v>
      </c>
    </row>
    <row r="395" spans="1:90" x14ac:dyDescent="0.3">
      <c r="A395">
        <v>793</v>
      </c>
      <c r="B395">
        <v>0.25294660400000002</v>
      </c>
      <c r="C395">
        <v>0.23348561100000001</v>
      </c>
      <c r="D395">
        <v>0.26000116899999998</v>
      </c>
      <c r="E395">
        <v>0.34917479699999998</v>
      </c>
      <c r="F395">
        <v>0.43714408199999999</v>
      </c>
      <c r="G395" s="1">
        <f t="shared" si="90"/>
        <v>0.30655045259999997</v>
      </c>
      <c r="H395">
        <v>0.48458229000000003</v>
      </c>
      <c r="I395">
        <v>0.53622079700000003</v>
      </c>
      <c r="J395">
        <v>0.55891621999999996</v>
      </c>
      <c r="K395">
        <v>0.56309013799999996</v>
      </c>
      <c r="L395">
        <v>0.50426541899999999</v>
      </c>
      <c r="M395" s="1">
        <f t="shared" si="91"/>
        <v>0.52941497280000005</v>
      </c>
      <c r="N395">
        <v>0.49345017200000002</v>
      </c>
      <c r="O395">
        <v>0.51375922900000004</v>
      </c>
      <c r="P395">
        <v>0.50713723399999999</v>
      </c>
      <c r="Q395">
        <v>0.45890850900000002</v>
      </c>
      <c r="R395">
        <v>0.43779301700000001</v>
      </c>
      <c r="S395" s="1">
        <f t="shared" si="92"/>
        <v>0.48220963220000002</v>
      </c>
      <c r="T395">
        <v>0.42586137000000002</v>
      </c>
      <c r="U395">
        <v>0.41208293000000001</v>
      </c>
      <c r="V395">
        <v>0.434479697</v>
      </c>
      <c r="W395">
        <v>0.444453335</v>
      </c>
      <c r="X395" s="1">
        <f t="shared" si="93"/>
        <v>0.42921933299999998</v>
      </c>
      <c r="Y395">
        <v>0.45407614099999999</v>
      </c>
      <c r="Z395">
        <v>0.44151233499999998</v>
      </c>
      <c r="AA395">
        <v>0.41579502899999998</v>
      </c>
      <c r="AB395">
        <v>0.37434418400000002</v>
      </c>
      <c r="AC395">
        <v>0.34055370499999998</v>
      </c>
      <c r="AD395" s="1">
        <f t="shared" si="94"/>
        <v>0.40525627879999992</v>
      </c>
      <c r="AE395">
        <v>0.27749883600000003</v>
      </c>
      <c r="AF395">
        <v>0.262760455</v>
      </c>
      <c r="AG395">
        <v>0.233487365</v>
      </c>
      <c r="AH395">
        <v>0.239998719</v>
      </c>
      <c r="AI395">
        <v>0.245537489</v>
      </c>
      <c r="AJ395" s="1">
        <f t="shared" si="95"/>
        <v>0.25185657280000001</v>
      </c>
      <c r="AK395">
        <v>0.26274088200000001</v>
      </c>
      <c r="AL395">
        <v>0.27011166399999997</v>
      </c>
      <c r="AM395">
        <v>0.27418030300000001</v>
      </c>
      <c r="AN395">
        <v>0.26190374399999999</v>
      </c>
      <c r="AO395">
        <v>0.24775509800000001</v>
      </c>
      <c r="AP395" s="1">
        <f t="shared" si="96"/>
        <v>0.26333833820000002</v>
      </c>
      <c r="AQ395">
        <v>0.24982336299999999</v>
      </c>
      <c r="AR395">
        <v>0.20195506099999999</v>
      </c>
      <c r="AS395">
        <v>0.27425972300000001</v>
      </c>
      <c r="AT395">
        <v>0.34374959599999999</v>
      </c>
      <c r="AU395">
        <v>0.44560790700000003</v>
      </c>
      <c r="AV395" s="1">
        <f t="shared" si="97"/>
        <v>0.30307913000000003</v>
      </c>
      <c r="AW395" s="1">
        <v>0.57061609000000002</v>
      </c>
      <c r="AX395">
        <v>0.64949960600000001</v>
      </c>
      <c r="AY395">
        <v>0.68769187600000004</v>
      </c>
      <c r="AZ395">
        <v>0.72974515200000001</v>
      </c>
      <c r="BA395">
        <v>0.70664659500000004</v>
      </c>
      <c r="BB395">
        <v>0.78923796300000004</v>
      </c>
      <c r="BC395" s="1">
        <f t="shared" si="98"/>
        <v>0.71256423840000005</v>
      </c>
      <c r="BD395">
        <v>0.84109739299999997</v>
      </c>
      <c r="BE395">
        <v>0.88091074800000002</v>
      </c>
      <c r="BF395">
        <v>0.93754143499999998</v>
      </c>
      <c r="BG395">
        <v>0.90500480000000005</v>
      </c>
      <c r="BH395" s="1">
        <f t="shared" si="99"/>
        <v>0.89113859399999995</v>
      </c>
      <c r="BI395">
        <v>0.86938376299999998</v>
      </c>
      <c r="BJ395">
        <v>0.80564587799999998</v>
      </c>
      <c r="BK395">
        <v>0.72825699899999996</v>
      </c>
      <c r="BL395">
        <v>0.707072802</v>
      </c>
      <c r="BM395">
        <v>0.74712666299999997</v>
      </c>
      <c r="BN395" s="1">
        <f t="shared" si="100"/>
        <v>0.77149722099999996</v>
      </c>
      <c r="BO395">
        <v>0.76313282999999998</v>
      </c>
      <c r="BP395">
        <v>0.82343902099999999</v>
      </c>
      <c r="BQ395">
        <v>0.79383547499999996</v>
      </c>
      <c r="BR395">
        <v>0.77332072200000002</v>
      </c>
      <c r="BS395">
        <v>0.65054238900000005</v>
      </c>
      <c r="BT395" s="1">
        <f t="shared" si="101"/>
        <v>0.76085408739999993</v>
      </c>
      <c r="BU395">
        <v>0.53682187800000003</v>
      </c>
      <c r="BV395">
        <v>0.50266815099999995</v>
      </c>
      <c r="BW395">
        <v>0.46829380399999998</v>
      </c>
      <c r="BX395">
        <v>0.41214355899999999</v>
      </c>
      <c r="BY395">
        <v>0.37243368500000001</v>
      </c>
      <c r="BZ395" s="1">
        <f t="shared" si="102"/>
        <v>0.45847221539999994</v>
      </c>
      <c r="CA395">
        <v>0.28973199199999999</v>
      </c>
      <c r="CB395">
        <v>0.245765289</v>
      </c>
      <c r="CC395">
        <v>0.195798473</v>
      </c>
      <c r="CD395">
        <v>0.19578954000000001</v>
      </c>
      <c r="CE395">
        <v>0.25150836599999998</v>
      </c>
      <c r="CF395" s="1">
        <f t="shared" si="103"/>
        <v>0.23571873199999999</v>
      </c>
      <c r="CG395">
        <v>0.27758337199999999</v>
      </c>
      <c r="CH395">
        <v>0.307812906</v>
      </c>
      <c r="CI395">
        <v>0.33724190100000001</v>
      </c>
      <c r="CJ395">
        <v>0.35296372100000001</v>
      </c>
      <c r="CK395">
        <v>0.35767444599999998</v>
      </c>
      <c r="CL395" s="1">
        <f t="shared" si="104"/>
        <v>0.32665526920000004</v>
      </c>
    </row>
    <row r="396" spans="1:90" x14ac:dyDescent="0.3">
      <c r="A396">
        <v>794</v>
      </c>
      <c r="B396">
        <v>0.25327478199999998</v>
      </c>
      <c r="C396">
        <v>0.233823316</v>
      </c>
      <c r="D396">
        <v>0.26034544700000001</v>
      </c>
      <c r="E396">
        <v>0.34951889000000003</v>
      </c>
      <c r="F396">
        <v>0.43744910100000001</v>
      </c>
      <c r="G396" s="1">
        <f t="shared" si="90"/>
        <v>0.30688230719999998</v>
      </c>
      <c r="H396">
        <v>0.48486934700000001</v>
      </c>
      <c r="I396">
        <v>0.53648858499999996</v>
      </c>
      <c r="J396">
        <v>0.55915512499999998</v>
      </c>
      <c r="K396">
        <v>0.56331706299999995</v>
      </c>
      <c r="L396">
        <v>0.50450476700000002</v>
      </c>
      <c r="M396" s="1">
        <f t="shared" si="91"/>
        <v>0.52966697740000002</v>
      </c>
      <c r="N396">
        <v>0.49368950099999998</v>
      </c>
      <c r="O396">
        <v>0.51398324399999995</v>
      </c>
      <c r="P396">
        <v>0.50737700500000005</v>
      </c>
      <c r="Q396">
        <v>0.45918952099999999</v>
      </c>
      <c r="R396">
        <v>0.438115963</v>
      </c>
      <c r="S396" s="1">
        <f t="shared" si="92"/>
        <v>0.48247104679999991</v>
      </c>
      <c r="T396">
        <v>0.426218763</v>
      </c>
      <c r="U396">
        <v>0.41248875600000001</v>
      </c>
      <c r="V396">
        <v>0.43488126399999999</v>
      </c>
      <c r="W396">
        <v>0.44481959700000001</v>
      </c>
      <c r="X396" s="1">
        <f t="shared" si="93"/>
        <v>0.42960209499999996</v>
      </c>
      <c r="Y396">
        <v>0.45442334099999998</v>
      </c>
      <c r="Z396">
        <v>0.44184620499999999</v>
      </c>
      <c r="AA396">
        <v>0.41611863900000001</v>
      </c>
      <c r="AB396">
        <v>0.37468930099999997</v>
      </c>
      <c r="AC396">
        <v>0.34093426199999999</v>
      </c>
      <c r="AD396" s="1">
        <f t="shared" si="94"/>
        <v>0.40560234959999997</v>
      </c>
      <c r="AE396">
        <v>0.27788588800000003</v>
      </c>
      <c r="AF396">
        <v>0.26309608899999998</v>
      </c>
      <c r="AG396">
        <v>0.23382639</v>
      </c>
      <c r="AH396">
        <v>0.240380331</v>
      </c>
      <c r="AI396">
        <v>0.24593733800000001</v>
      </c>
      <c r="AJ396" s="1">
        <f t="shared" si="95"/>
        <v>0.25222520719999997</v>
      </c>
      <c r="AK396">
        <v>0.26318421199999997</v>
      </c>
      <c r="AL396">
        <v>0.27065025999999998</v>
      </c>
      <c r="AM396">
        <v>0.27473497299999999</v>
      </c>
      <c r="AN396">
        <v>0.26239204599999999</v>
      </c>
      <c r="AO396">
        <v>0.248124071</v>
      </c>
      <c r="AP396" s="1">
        <f t="shared" si="96"/>
        <v>0.26381711239999994</v>
      </c>
      <c r="AQ396">
        <v>0.25009098400000002</v>
      </c>
      <c r="AR396">
        <v>0.20217891900000001</v>
      </c>
      <c r="AS396">
        <v>0.27440725100000002</v>
      </c>
      <c r="AT396">
        <v>0.34380501400000002</v>
      </c>
      <c r="AU396">
        <v>0.44564784099999999</v>
      </c>
      <c r="AV396" s="1">
        <f t="shared" si="97"/>
        <v>0.30322600180000003</v>
      </c>
      <c r="AW396" s="1">
        <v>0.57059769000000005</v>
      </c>
      <c r="AX396">
        <v>0.649431168</v>
      </c>
      <c r="AY396">
        <v>0.68762520500000002</v>
      </c>
      <c r="AZ396">
        <v>0.72968948899999997</v>
      </c>
      <c r="BA396">
        <v>0.70661702900000001</v>
      </c>
      <c r="BB396">
        <v>0.78917487900000005</v>
      </c>
      <c r="BC396" s="1">
        <f t="shared" si="98"/>
        <v>0.71250755399999988</v>
      </c>
      <c r="BD396">
        <v>0.84094234700000003</v>
      </c>
      <c r="BE396">
        <v>0.88074089499999997</v>
      </c>
      <c r="BF396">
        <v>0.93737896799999998</v>
      </c>
      <c r="BG396">
        <v>0.90487947800000001</v>
      </c>
      <c r="BH396" s="1">
        <f t="shared" si="99"/>
        <v>0.89098542199999997</v>
      </c>
      <c r="BI396">
        <v>0.86938116499999996</v>
      </c>
      <c r="BJ396">
        <v>0.80571395899999998</v>
      </c>
      <c r="BK396">
        <v>0.72840445899999995</v>
      </c>
      <c r="BL396">
        <v>0.70726251500000004</v>
      </c>
      <c r="BM396">
        <v>0.74736675600000002</v>
      </c>
      <c r="BN396" s="1">
        <f t="shared" si="100"/>
        <v>0.77162577079999994</v>
      </c>
      <c r="BO396">
        <v>0.76340128600000001</v>
      </c>
      <c r="BP396">
        <v>0.823705464</v>
      </c>
      <c r="BQ396">
        <v>0.79412470599999996</v>
      </c>
      <c r="BR396">
        <v>0.773558423</v>
      </c>
      <c r="BS396">
        <v>0.650707535</v>
      </c>
      <c r="BT396" s="1">
        <f t="shared" si="101"/>
        <v>0.76109948279999995</v>
      </c>
      <c r="BU396">
        <v>0.53695943499999998</v>
      </c>
      <c r="BV396">
        <v>0.50276054100000001</v>
      </c>
      <c r="BW396">
        <v>0.46842835999999999</v>
      </c>
      <c r="BX396">
        <v>0.41225150100000002</v>
      </c>
      <c r="BY396">
        <v>0.37255879600000003</v>
      </c>
      <c r="BZ396" s="1">
        <f t="shared" si="102"/>
        <v>0.45859172660000003</v>
      </c>
      <c r="CA396">
        <v>0.289895711</v>
      </c>
      <c r="CB396">
        <v>0.245881564</v>
      </c>
      <c r="CC396">
        <v>0.195904842</v>
      </c>
      <c r="CD396">
        <v>0.19591551300000001</v>
      </c>
      <c r="CE396">
        <v>0.25163637799999999</v>
      </c>
      <c r="CF396" s="1">
        <f t="shared" si="103"/>
        <v>0.23584680160000002</v>
      </c>
      <c r="CG396">
        <v>0.27773429100000002</v>
      </c>
      <c r="CH396">
        <v>0.30796420000000002</v>
      </c>
      <c r="CI396">
        <v>0.33740745300000002</v>
      </c>
      <c r="CJ396">
        <v>0.353129741</v>
      </c>
      <c r="CK396">
        <v>0.35782657699999998</v>
      </c>
      <c r="CL396" s="1">
        <f t="shared" si="104"/>
        <v>0.32681245240000001</v>
      </c>
    </row>
    <row r="397" spans="1:90" x14ac:dyDescent="0.3">
      <c r="A397">
        <v>795</v>
      </c>
      <c r="B397">
        <v>0.25355670200000002</v>
      </c>
      <c r="C397">
        <v>0.23412164199999999</v>
      </c>
      <c r="D397">
        <v>0.26066468799999998</v>
      </c>
      <c r="E397">
        <v>0.34983097099999999</v>
      </c>
      <c r="F397">
        <v>0.43770036800000001</v>
      </c>
      <c r="G397" s="1">
        <f t="shared" si="90"/>
        <v>0.3071748742</v>
      </c>
      <c r="H397">
        <v>0.48511605800000002</v>
      </c>
      <c r="I397">
        <v>0.53671667899999997</v>
      </c>
      <c r="J397">
        <v>0.55935535800000002</v>
      </c>
      <c r="K397">
        <v>0.56349693999999995</v>
      </c>
      <c r="L397">
        <v>0.50471042099999996</v>
      </c>
      <c r="M397" s="1">
        <f t="shared" si="91"/>
        <v>0.52987909119999999</v>
      </c>
      <c r="N397">
        <v>0.49390889700000001</v>
      </c>
      <c r="O397">
        <v>0.51413489599999995</v>
      </c>
      <c r="P397">
        <v>0.50750097299999997</v>
      </c>
      <c r="Q397">
        <v>0.45937001700000002</v>
      </c>
      <c r="R397">
        <v>0.43833564899999999</v>
      </c>
      <c r="S397" s="1">
        <f t="shared" si="92"/>
        <v>0.48265008639999996</v>
      </c>
      <c r="T397">
        <v>0.42648071199999998</v>
      </c>
      <c r="U397">
        <v>0.41282433200000002</v>
      </c>
      <c r="V397">
        <v>0.435227482</v>
      </c>
      <c r="W397">
        <v>0.44514775899999998</v>
      </c>
      <c r="X397" s="1">
        <f t="shared" si="93"/>
        <v>0.42992007124999998</v>
      </c>
      <c r="Y397">
        <v>0.454688708</v>
      </c>
      <c r="Z397">
        <v>0.44211364800000003</v>
      </c>
      <c r="AA397">
        <v>0.41638488299999998</v>
      </c>
      <c r="AB397">
        <v>0.374991517</v>
      </c>
      <c r="AC397">
        <v>0.34127186700000001</v>
      </c>
      <c r="AD397" s="1">
        <f t="shared" si="94"/>
        <v>0.40589012459999996</v>
      </c>
      <c r="AE397">
        <v>0.27826313800000002</v>
      </c>
      <c r="AF397">
        <v>0.26341729800000002</v>
      </c>
      <c r="AG397">
        <v>0.234159231</v>
      </c>
      <c r="AH397">
        <v>0.2407436</v>
      </c>
      <c r="AI397">
        <v>0.246336524</v>
      </c>
      <c r="AJ397" s="1">
        <f t="shared" si="95"/>
        <v>0.25258395820000001</v>
      </c>
      <c r="AK397">
        <v>0.26362458900000002</v>
      </c>
      <c r="AL397">
        <v>0.27116828999999998</v>
      </c>
      <c r="AM397">
        <v>0.27525804500000001</v>
      </c>
      <c r="AN397">
        <v>0.26285075200000002</v>
      </c>
      <c r="AO397">
        <v>0.24846616699999999</v>
      </c>
      <c r="AP397" s="1">
        <f t="shared" si="96"/>
        <v>0.26427356860000001</v>
      </c>
      <c r="AQ397">
        <v>0.25033387200000001</v>
      </c>
      <c r="AR397">
        <v>0.20238837200000001</v>
      </c>
      <c r="AS397">
        <v>0.274523305</v>
      </c>
      <c r="AT397">
        <v>0.34382543399999999</v>
      </c>
      <c r="AU397">
        <v>0.44562204599999999</v>
      </c>
      <c r="AV397" s="1">
        <f t="shared" si="97"/>
        <v>0.30333860579999999</v>
      </c>
      <c r="AW397" s="1">
        <v>0.57049597500000004</v>
      </c>
      <c r="AX397">
        <v>0.64930252200000005</v>
      </c>
      <c r="AY397">
        <v>0.68746474700000004</v>
      </c>
      <c r="AZ397">
        <v>0.72956114699999997</v>
      </c>
      <c r="BA397">
        <v>0.70661083000000002</v>
      </c>
      <c r="BB397">
        <v>0.78917565199999995</v>
      </c>
      <c r="BC397" s="1">
        <f t="shared" si="98"/>
        <v>0.71242297960000001</v>
      </c>
      <c r="BD397">
        <v>0.84100467899999998</v>
      </c>
      <c r="BE397">
        <v>0.88081851499999997</v>
      </c>
      <c r="BF397">
        <v>0.93739181900000002</v>
      </c>
      <c r="BG397">
        <v>0.90485932999999996</v>
      </c>
      <c r="BH397" s="1">
        <f t="shared" si="99"/>
        <v>0.89101858574999993</v>
      </c>
      <c r="BI397">
        <v>0.86928082699999998</v>
      </c>
      <c r="BJ397">
        <v>0.80554910499999999</v>
      </c>
      <c r="BK397">
        <v>0.72826723900000001</v>
      </c>
      <c r="BL397">
        <v>0.70715992000000005</v>
      </c>
      <c r="BM397">
        <v>0.74744586199999996</v>
      </c>
      <c r="BN397" s="1">
        <f t="shared" si="100"/>
        <v>0.77154059059999991</v>
      </c>
      <c r="BO397">
        <v>0.76353612699999995</v>
      </c>
      <c r="BP397">
        <v>0.82385222999999996</v>
      </c>
      <c r="BQ397">
        <v>0.794339876</v>
      </c>
      <c r="BR397">
        <v>0.77377818700000001</v>
      </c>
      <c r="BS397">
        <v>0.65092599500000003</v>
      </c>
      <c r="BT397" s="1">
        <f t="shared" si="101"/>
        <v>0.76128648300000001</v>
      </c>
      <c r="BU397">
        <v>0.53722710600000001</v>
      </c>
      <c r="BV397">
        <v>0.50308051600000003</v>
      </c>
      <c r="BW397">
        <v>0.46883219100000001</v>
      </c>
      <c r="BX397">
        <v>0.412655302</v>
      </c>
      <c r="BY397">
        <v>0.37296240400000003</v>
      </c>
      <c r="BZ397" s="1">
        <f t="shared" si="102"/>
        <v>0.45895150379999999</v>
      </c>
      <c r="CA397">
        <v>0.29031117000000001</v>
      </c>
      <c r="CB397">
        <v>0.246256634</v>
      </c>
      <c r="CC397">
        <v>0.19628846699999999</v>
      </c>
      <c r="CD397">
        <v>0.196290308</v>
      </c>
      <c r="CE397">
        <v>0.251981911</v>
      </c>
      <c r="CF397" s="1">
        <f t="shared" si="103"/>
        <v>0.23622569800000001</v>
      </c>
      <c r="CG397">
        <v>0.27806361200000002</v>
      </c>
      <c r="CH397">
        <v>0.30831230799999998</v>
      </c>
      <c r="CI397">
        <v>0.33778841399999998</v>
      </c>
      <c r="CJ397">
        <v>0.353549634</v>
      </c>
      <c r="CK397">
        <v>0.35828483500000002</v>
      </c>
      <c r="CL397" s="1">
        <f t="shared" si="104"/>
        <v>0.3271997606</v>
      </c>
    </row>
    <row r="398" spans="1:90" x14ac:dyDescent="0.3">
      <c r="A398">
        <v>796</v>
      </c>
      <c r="B398">
        <v>0.25381231300000001</v>
      </c>
      <c r="C398">
        <v>0.23438658300000001</v>
      </c>
      <c r="D398">
        <v>0.26095546400000003</v>
      </c>
      <c r="E398">
        <v>0.35011146399999998</v>
      </c>
      <c r="F398">
        <v>0.43792709800000001</v>
      </c>
      <c r="G398" s="1">
        <f t="shared" si="90"/>
        <v>0.30743858439999999</v>
      </c>
      <c r="H398">
        <v>0.48535101400000003</v>
      </c>
      <c r="I398">
        <v>0.53695163099999998</v>
      </c>
      <c r="J398">
        <v>0.55958213199999995</v>
      </c>
      <c r="K398">
        <v>0.56370031499999995</v>
      </c>
      <c r="L398">
        <v>0.50492793700000005</v>
      </c>
      <c r="M398" s="1">
        <f t="shared" si="91"/>
        <v>0.53010260580000002</v>
      </c>
      <c r="N398">
        <v>0.49414601499999999</v>
      </c>
      <c r="O398">
        <v>0.51428701600000004</v>
      </c>
      <c r="P398">
        <v>0.50761007300000005</v>
      </c>
      <c r="Q398">
        <v>0.45952849699999998</v>
      </c>
      <c r="R398">
        <v>0.43853393400000001</v>
      </c>
      <c r="S398" s="1">
        <f t="shared" si="92"/>
        <v>0.48282110700000003</v>
      </c>
      <c r="T398">
        <v>0.42671526999999998</v>
      </c>
      <c r="U398">
        <v>0.41313462299999998</v>
      </c>
      <c r="V398">
        <v>0.435557684</v>
      </c>
      <c r="W398">
        <v>0.44548254999999998</v>
      </c>
      <c r="X398" s="1">
        <f t="shared" si="93"/>
        <v>0.43022253174999997</v>
      </c>
      <c r="Y398">
        <v>0.454960262</v>
      </c>
      <c r="Z398">
        <v>0.44240183999999999</v>
      </c>
      <c r="AA398">
        <v>0.416671397</v>
      </c>
      <c r="AB398">
        <v>0.37531879200000001</v>
      </c>
      <c r="AC398">
        <v>0.34162208700000002</v>
      </c>
      <c r="AD398" s="1">
        <f t="shared" si="94"/>
        <v>0.40619487560000006</v>
      </c>
      <c r="AE398">
        <v>0.27866096800000001</v>
      </c>
      <c r="AF398">
        <v>0.263758412</v>
      </c>
      <c r="AG398">
        <v>0.234507673</v>
      </c>
      <c r="AH398">
        <v>0.24111634800000001</v>
      </c>
      <c r="AI398">
        <v>0.24675429700000001</v>
      </c>
      <c r="AJ398" s="1">
        <f t="shared" si="95"/>
        <v>0.25295953960000001</v>
      </c>
      <c r="AK398">
        <v>0.264072378</v>
      </c>
      <c r="AL398">
        <v>0.271680704</v>
      </c>
      <c r="AM398">
        <v>0.27577074299999998</v>
      </c>
      <c r="AN398">
        <v>0.26329157199999997</v>
      </c>
      <c r="AO398">
        <v>0.24878829</v>
      </c>
      <c r="AP398" s="1">
        <f t="shared" si="96"/>
        <v>0.26472073740000002</v>
      </c>
      <c r="AQ398">
        <v>0.25055778299999998</v>
      </c>
      <c r="AR398">
        <v>0.202572583</v>
      </c>
      <c r="AS398">
        <v>0.27459538300000003</v>
      </c>
      <c r="AT398">
        <v>0.34381110500000001</v>
      </c>
      <c r="AU398">
        <v>0.44555316900000003</v>
      </c>
      <c r="AV398" s="1">
        <f t="shared" si="97"/>
        <v>0.30341800460000001</v>
      </c>
      <c r="AW398" s="1">
        <v>0.57036121799999995</v>
      </c>
      <c r="AX398">
        <v>0.649153066</v>
      </c>
      <c r="AY398">
        <v>0.68727029900000003</v>
      </c>
      <c r="AZ398">
        <v>0.72937661499999995</v>
      </c>
      <c r="BA398">
        <v>0.70657099099999998</v>
      </c>
      <c r="BB398">
        <v>0.78914094099999998</v>
      </c>
      <c r="BC398" s="1">
        <f t="shared" si="98"/>
        <v>0.71230238239999999</v>
      </c>
      <c r="BD398">
        <v>0.84108672799999995</v>
      </c>
      <c r="BE398">
        <v>0.88092497800000003</v>
      </c>
      <c r="BF398">
        <v>0.93743683</v>
      </c>
      <c r="BG398">
        <v>0.90488690500000002</v>
      </c>
      <c r="BH398" s="1">
        <f t="shared" si="99"/>
        <v>0.89108386025000008</v>
      </c>
      <c r="BI398">
        <v>0.86915833300000001</v>
      </c>
      <c r="BJ398">
        <v>0.805349486</v>
      </c>
      <c r="BK398">
        <v>0.728087594</v>
      </c>
      <c r="BL398">
        <v>0.70698462100000004</v>
      </c>
      <c r="BM398">
        <v>0.74742743099999998</v>
      </c>
      <c r="BN398" s="1">
        <f t="shared" si="100"/>
        <v>0.77140149300000016</v>
      </c>
      <c r="BO398">
        <v>0.76357605500000003</v>
      </c>
      <c r="BP398">
        <v>0.82391741500000004</v>
      </c>
      <c r="BQ398">
        <v>0.79450842899999996</v>
      </c>
      <c r="BR398">
        <v>0.77399588699999999</v>
      </c>
      <c r="BS398">
        <v>0.65123099600000001</v>
      </c>
      <c r="BT398" s="1">
        <f t="shared" si="101"/>
        <v>0.76144575640000001</v>
      </c>
      <c r="BU398">
        <v>0.5376128</v>
      </c>
      <c r="BV398">
        <v>0.50357004000000005</v>
      </c>
      <c r="BW398">
        <v>0.46936306700000002</v>
      </c>
      <c r="BX398">
        <v>0.413200756</v>
      </c>
      <c r="BY398">
        <v>0.37346816900000002</v>
      </c>
      <c r="BZ398" s="1">
        <f t="shared" si="102"/>
        <v>0.45944296639999999</v>
      </c>
      <c r="CA398">
        <v>0.29079334600000001</v>
      </c>
      <c r="CB398">
        <v>0.24670377600000001</v>
      </c>
      <c r="CC398">
        <v>0.19674704700000001</v>
      </c>
      <c r="CD398">
        <v>0.19675748900000001</v>
      </c>
      <c r="CE398">
        <v>0.252487656</v>
      </c>
      <c r="CF398" s="1">
        <f t="shared" si="103"/>
        <v>0.23669786279999999</v>
      </c>
      <c r="CG398">
        <v>0.27856146300000001</v>
      </c>
      <c r="CH398">
        <v>0.30885678599999999</v>
      </c>
      <c r="CI398">
        <v>0.33835502899999997</v>
      </c>
      <c r="CJ398">
        <v>0.35414131300000001</v>
      </c>
      <c r="CK398">
        <v>0.358901947</v>
      </c>
      <c r="CL398" s="1">
        <f t="shared" si="104"/>
        <v>0.3277633076</v>
      </c>
    </row>
    <row r="399" spans="1:90" x14ac:dyDescent="0.3">
      <c r="A399">
        <v>797</v>
      </c>
      <c r="B399">
        <v>0.25412252899999999</v>
      </c>
      <c r="C399">
        <v>0.23469031600000001</v>
      </c>
      <c r="D399">
        <v>0.261268956</v>
      </c>
      <c r="E399">
        <v>0.350416701</v>
      </c>
      <c r="F399">
        <v>0.43821232100000002</v>
      </c>
      <c r="G399" s="1">
        <f t="shared" si="90"/>
        <v>0.30774216459999998</v>
      </c>
      <c r="H399">
        <v>0.48562111699999999</v>
      </c>
      <c r="I399">
        <v>0.53723396899999998</v>
      </c>
      <c r="J399">
        <v>0.55985595899999996</v>
      </c>
      <c r="K399">
        <v>0.56395487099999997</v>
      </c>
      <c r="L399">
        <v>0.50517356899999999</v>
      </c>
      <c r="M399" s="1">
        <f t="shared" si="91"/>
        <v>0.53036789699999998</v>
      </c>
      <c r="N399">
        <v>0.49438233100000001</v>
      </c>
      <c r="O399">
        <v>0.51450932900000002</v>
      </c>
      <c r="P399">
        <v>0.50784706899999998</v>
      </c>
      <c r="Q399">
        <v>0.45978050300000001</v>
      </c>
      <c r="R399">
        <v>0.43884757200000002</v>
      </c>
      <c r="S399" s="1">
        <f t="shared" si="92"/>
        <v>0.48307336080000002</v>
      </c>
      <c r="T399">
        <v>0.42702917299999998</v>
      </c>
      <c r="U399">
        <v>0.41348285099999998</v>
      </c>
      <c r="V399">
        <v>0.43592815400000001</v>
      </c>
      <c r="W399">
        <v>0.44583832600000001</v>
      </c>
      <c r="X399" s="1">
        <f t="shared" si="93"/>
        <v>0.43056962599999998</v>
      </c>
      <c r="Y399">
        <v>0.45536008100000003</v>
      </c>
      <c r="Z399">
        <v>0.44280292500000001</v>
      </c>
      <c r="AA399">
        <v>0.41705525300000001</v>
      </c>
      <c r="AB399">
        <v>0.37572078399999997</v>
      </c>
      <c r="AC399">
        <v>0.34202486799999998</v>
      </c>
      <c r="AD399" s="1">
        <f t="shared" si="94"/>
        <v>0.40659278220000006</v>
      </c>
      <c r="AE399">
        <v>0.27904263299999998</v>
      </c>
      <c r="AF399">
        <v>0.26409015299999999</v>
      </c>
      <c r="AG399">
        <v>0.234823537</v>
      </c>
      <c r="AH399">
        <v>0.24148418499999999</v>
      </c>
      <c r="AI399">
        <v>0.24713633600000001</v>
      </c>
      <c r="AJ399" s="1">
        <f t="shared" si="95"/>
        <v>0.2533153688</v>
      </c>
      <c r="AK399">
        <v>0.26447685300000001</v>
      </c>
      <c r="AL399">
        <v>0.27216688900000002</v>
      </c>
      <c r="AM399">
        <v>0.27628149899999999</v>
      </c>
      <c r="AN399">
        <v>0.26373543300000002</v>
      </c>
      <c r="AO399">
        <v>0.24912916199999999</v>
      </c>
      <c r="AP399" s="1">
        <f t="shared" si="96"/>
        <v>0.26515796720000007</v>
      </c>
      <c r="AQ399">
        <v>0.25081251100000002</v>
      </c>
      <c r="AR399">
        <v>0.20278964699999999</v>
      </c>
      <c r="AS399">
        <v>0.27475153400000002</v>
      </c>
      <c r="AT399">
        <v>0.343871239</v>
      </c>
      <c r="AU399">
        <v>0.44552228799999999</v>
      </c>
      <c r="AV399" s="1">
        <f t="shared" si="97"/>
        <v>0.30354944380000004</v>
      </c>
      <c r="AW399" s="1">
        <v>0.57016114600000001</v>
      </c>
      <c r="AX399">
        <v>0.64878841200000004</v>
      </c>
      <c r="AY399">
        <v>0.68676828199999995</v>
      </c>
      <c r="AZ399">
        <v>0.72879306099999996</v>
      </c>
      <c r="BA399">
        <v>0.705995551</v>
      </c>
      <c r="BB399">
        <v>0.78853636800000004</v>
      </c>
      <c r="BC399" s="1">
        <f t="shared" si="98"/>
        <v>0.71177633480000002</v>
      </c>
      <c r="BD399">
        <v>0.84048149000000005</v>
      </c>
      <c r="BE399">
        <v>0.88031973799999996</v>
      </c>
      <c r="BF399">
        <v>0.93688746000000001</v>
      </c>
      <c r="BG399">
        <v>0.90442319999999998</v>
      </c>
      <c r="BH399" s="1">
        <f t="shared" si="99"/>
        <v>0.890527972</v>
      </c>
      <c r="BI399">
        <v>0.868733859</v>
      </c>
      <c r="BJ399">
        <v>0.80502945299999995</v>
      </c>
      <c r="BK399">
        <v>0.72781165699999995</v>
      </c>
      <c r="BL399">
        <v>0.70666607699999995</v>
      </c>
      <c r="BM399">
        <v>0.74713339000000001</v>
      </c>
      <c r="BN399" s="1">
        <f t="shared" si="100"/>
        <v>0.77107488719999995</v>
      </c>
      <c r="BO399">
        <v>0.76338017000000002</v>
      </c>
      <c r="BP399">
        <v>0.82378258699999996</v>
      </c>
      <c r="BQ399">
        <v>0.79448122899999996</v>
      </c>
      <c r="BR399">
        <v>0.77394112599999998</v>
      </c>
      <c r="BS399">
        <v>0.65120861600000002</v>
      </c>
      <c r="BT399" s="1">
        <f t="shared" si="101"/>
        <v>0.76135874559999994</v>
      </c>
      <c r="BU399">
        <v>0.53755565400000005</v>
      </c>
      <c r="BV399">
        <v>0.50346803799999995</v>
      </c>
      <c r="BW399">
        <v>0.469228486</v>
      </c>
      <c r="BX399">
        <v>0.41305125999999998</v>
      </c>
      <c r="BY399">
        <v>0.37324563199999999</v>
      </c>
      <c r="BZ399" s="1">
        <f t="shared" si="102"/>
        <v>0.45930981400000004</v>
      </c>
      <c r="CA399">
        <v>0.29058778800000001</v>
      </c>
      <c r="CB399">
        <v>0.24645719599999999</v>
      </c>
      <c r="CC399">
        <v>0.19649652200000001</v>
      </c>
      <c r="CD399">
        <v>0.196567983</v>
      </c>
      <c r="CE399">
        <v>0.25241902900000002</v>
      </c>
      <c r="CF399" s="1">
        <f t="shared" si="103"/>
        <v>0.23650570360000001</v>
      </c>
      <c r="CG399">
        <v>0.278586793</v>
      </c>
      <c r="CH399">
        <v>0.308919469</v>
      </c>
      <c r="CI399">
        <v>0.33840842500000001</v>
      </c>
      <c r="CJ399">
        <v>0.35413592399999999</v>
      </c>
      <c r="CK399">
        <v>0.358812927</v>
      </c>
      <c r="CL399" s="1">
        <f t="shared" si="104"/>
        <v>0.32777270759999999</v>
      </c>
    </row>
    <row r="400" spans="1:90" x14ac:dyDescent="0.3">
      <c r="A400">
        <v>798</v>
      </c>
      <c r="B400">
        <v>0.254456503</v>
      </c>
      <c r="C400">
        <v>0.23502619199999999</v>
      </c>
      <c r="D400">
        <v>0.26159521899999999</v>
      </c>
      <c r="E400">
        <v>0.35072177199999999</v>
      </c>
      <c r="F400">
        <v>0.438467934</v>
      </c>
      <c r="G400" s="1">
        <f t="shared" si="90"/>
        <v>0.30805352399999997</v>
      </c>
      <c r="H400">
        <v>0.48585588099999999</v>
      </c>
      <c r="I400">
        <v>0.53743623900000004</v>
      </c>
      <c r="J400">
        <v>0.56003665000000002</v>
      </c>
      <c r="K400">
        <v>0.56413547500000005</v>
      </c>
      <c r="L400">
        <v>0.50537792999999998</v>
      </c>
      <c r="M400" s="1">
        <f t="shared" si="91"/>
        <v>0.53056843499999995</v>
      </c>
      <c r="N400">
        <v>0.49460826699999999</v>
      </c>
      <c r="O400">
        <v>0.51475512400000001</v>
      </c>
      <c r="P400">
        <v>0.50812943099999996</v>
      </c>
      <c r="Q400">
        <v>0.46010389299999999</v>
      </c>
      <c r="R400">
        <v>0.43919873300000001</v>
      </c>
      <c r="S400" s="1">
        <f t="shared" si="92"/>
        <v>0.48335908959999996</v>
      </c>
      <c r="T400">
        <v>0.42738778799999999</v>
      </c>
      <c r="U400">
        <v>0.41387817799999999</v>
      </c>
      <c r="V400">
        <v>0.43631798999999999</v>
      </c>
      <c r="W400">
        <v>0.44620807000000001</v>
      </c>
      <c r="X400" s="1">
        <f t="shared" si="93"/>
        <v>0.43094800649999998</v>
      </c>
      <c r="Y400">
        <v>0.455738476</v>
      </c>
      <c r="Z400">
        <v>0.44317810200000002</v>
      </c>
      <c r="AA400">
        <v>0.41742032000000001</v>
      </c>
      <c r="AB400">
        <v>0.37610168199999999</v>
      </c>
      <c r="AC400">
        <v>0.34241899799999997</v>
      </c>
      <c r="AD400" s="1">
        <f t="shared" si="94"/>
        <v>0.4069715156</v>
      </c>
      <c r="AE400">
        <v>0.27943604100000002</v>
      </c>
      <c r="AF400">
        <v>0.26443591399999999</v>
      </c>
      <c r="AG400">
        <v>0.23515884400000001</v>
      </c>
      <c r="AH400">
        <v>0.241858078</v>
      </c>
      <c r="AI400">
        <v>0.24753246200000001</v>
      </c>
      <c r="AJ400" s="1">
        <f t="shared" si="95"/>
        <v>0.25368426780000003</v>
      </c>
      <c r="AK400">
        <v>0.26491409399999999</v>
      </c>
      <c r="AL400">
        <v>0.27271209499999999</v>
      </c>
      <c r="AM400">
        <v>0.27682666</v>
      </c>
      <c r="AN400">
        <v>0.26421042500000003</v>
      </c>
      <c r="AO400">
        <v>0.24948218699999999</v>
      </c>
      <c r="AP400" s="1">
        <f t="shared" si="96"/>
        <v>0.26562909220000003</v>
      </c>
      <c r="AQ400">
        <v>0.25108813699999999</v>
      </c>
      <c r="AR400">
        <v>0.203018113</v>
      </c>
      <c r="AS400">
        <v>0.27491786499999998</v>
      </c>
      <c r="AT400">
        <v>0.34398140700000002</v>
      </c>
      <c r="AU400">
        <v>0.445615702</v>
      </c>
      <c r="AV400" s="1">
        <f t="shared" si="97"/>
        <v>0.30372424479999999</v>
      </c>
      <c r="AW400" s="1">
        <v>0.57019340100000004</v>
      </c>
      <c r="AX400">
        <v>0.64875505099999997</v>
      </c>
      <c r="AY400">
        <v>0.68667845900000002</v>
      </c>
      <c r="AZ400">
        <v>0.72863842099999998</v>
      </c>
      <c r="BA400">
        <v>0.70576671400000002</v>
      </c>
      <c r="BB400">
        <v>0.78823122999999995</v>
      </c>
      <c r="BC400" s="1">
        <f t="shared" si="98"/>
        <v>0.71161397500000001</v>
      </c>
      <c r="BD400">
        <v>0.84008591799999999</v>
      </c>
      <c r="BE400">
        <v>0.87987556300000003</v>
      </c>
      <c r="BF400">
        <v>0.93648087700000004</v>
      </c>
      <c r="BG400">
        <v>0.90408537200000005</v>
      </c>
      <c r="BH400" s="1">
        <f t="shared" si="99"/>
        <v>0.8901319325</v>
      </c>
      <c r="BI400">
        <v>0.86852847899999996</v>
      </c>
      <c r="BJ400">
        <v>0.80491151599999999</v>
      </c>
      <c r="BK400">
        <v>0.72777407000000005</v>
      </c>
      <c r="BL400">
        <v>0.70666674399999996</v>
      </c>
      <c r="BM400">
        <v>0.74708565699999996</v>
      </c>
      <c r="BN400" s="1">
        <f t="shared" si="100"/>
        <v>0.77099329319999998</v>
      </c>
      <c r="BO400">
        <v>0.76338413800000005</v>
      </c>
      <c r="BP400">
        <v>0.82380619700000002</v>
      </c>
      <c r="BQ400">
        <v>0.79457881500000005</v>
      </c>
      <c r="BR400">
        <v>0.77406711699999997</v>
      </c>
      <c r="BS400">
        <v>0.65133839500000001</v>
      </c>
      <c r="BT400" s="1">
        <f t="shared" si="101"/>
        <v>0.76143493240000004</v>
      </c>
      <c r="BU400">
        <v>0.53768437999999996</v>
      </c>
      <c r="BV400">
        <v>0.50354105400000004</v>
      </c>
      <c r="BW400">
        <v>0.469234243</v>
      </c>
      <c r="BX400">
        <v>0.41306827600000001</v>
      </c>
      <c r="BY400">
        <v>0.37323736400000002</v>
      </c>
      <c r="BZ400" s="1">
        <f t="shared" si="102"/>
        <v>0.45935306340000004</v>
      </c>
      <c r="CA400">
        <v>0.29061348599999998</v>
      </c>
      <c r="CB400">
        <v>0.24645097799999999</v>
      </c>
      <c r="CC400">
        <v>0.196487725</v>
      </c>
      <c r="CD400">
        <v>0.19661247700000001</v>
      </c>
      <c r="CE400">
        <v>0.25250556699999999</v>
      </c>
      <c r="CF400" s="1">
        <f t="shared" si="103"/>
        <v>0.23653404660000002</v>
      </c>
      <c r="CG400">
        <v>0.27871887899999997</v>
      </c>
      <c r="CH400">
        <v>0.309066271</v>
      </c>
      <c r="CI400">
        <v>0.33854187499999999</v>
      </c>
      <c r="CJ400">
        <v>0.354240253</v>
      </c>
      <c r="CK400">
        <v>0.35886357099999999</v>
      </c>
      <c r="CL400" s="1">
        <f t="shared" si="104"/>
        <v>0.32788616980000002</v>
      </c>
    </row>
    <row r="401" spans="1:90" x14ac:dyDescent="0.3">
      <c r="A401">
        <v>799</v>
      </c>
      <c r="B401">
        <v>0.25479260999999997</v>
      </c>
      <c r="C401">
        <v>0.23536031399999999</v>
      </c>
      <c r="D401">
        <v>0.261929154</v>
      </c>
      <c r="E401">
        <v>0.35104035300000003</v>
      </c>
      <c r="F401">
        <v>0.43872520599999998</v>
      </c>
      <c r="G401" s="1">
        <f t="shared" si="90"/>
        <v>0.30836952740000001</v>
      </c>
      <c r="H401">
        <v>0.486094364</v>
      </c>
      <c r="I401">
        <v>0.53762581399999998</v>
      </c>
      <c r="J401">
        <v>0.560206918</v>
      </c>
      <c r="K401">
        <v>0.56430432500000005</v>
      </c>
      <c r="L401">
        <v>0.50557055799999995</v>
      </c>
      <c r="M401" s="1">
        <f t="shared" si="91"/>
        <v>0.53076039580000001</v>
      </c>
      <c r="N401">
        <v>0.49484009499999998</v>
      </c>
      <c r="O401">
        <v>0.51498005000000002</v>
      </c>
      <c r="P401">
        <v>0.50836336599999998</v>
      </c>
      <c r="Q401">
        <v>0.460387135</v>
      </c>
      <c r="R401">
        <v>0.43950081899999999</v>
      </c>
      <c r="S401" s="1">
        <f t="shared" si="92"/>
        <v>0.48361429299999992</v>
      </c>
      <c r="T401">
        <v>0.42773283299999998</v>
      </c>
      <c r="U401">
        <v>0.41427926300000001</v>
      </c>
      <c r="V401">
        <v>0.43670471100000002</v>
      </c>
      <c r="W401">
        <v>0.44656970400000001</v>
      </c>
      <c r="X401" s="1">
        <f t="shared" si="93"/>
        <v>0.43132162774999999</v>
      </c>
      <c r="Y401">
        <v>0.45605010099999999</v>
      </c>
      <c r="Z401">
        <v>0.44347642799999998</v>
      </c>
      <c r="AA401">
        <v>0.41771329499999998</v>
      </c>
      <c r="AB401">
        <v>0.37641830100000001</v>
      </c>
      <c r="AC401">
        <v>0.342775251</v>
      </c>
      <c r="AD401" s="1">
        <f t="shared" si="94"/>
        <v>0.40728667520000006</v>
      </c>
      <c r="AE401">
        <v>0.27982830600000003</v>
      </c>
      <c r="AF401">
        <v>0.26478780000000002</v>
      </c>
      <c r="AG401">
        <v>0.235521703</v>
      </c>
      <c r="AH401">
        <v>0.24225918499999999</v>
      </c>
      <c r="AI401">
        <v>0.247968415</v>
      </c>
      <c r="AJ401" s="1">
        <f t="shared" si="95"/>
        <v>0.25407308179999999</v>
      </c>
      <c r="AK401">
        <v>0.26539444499999998</v>
      </c>
      <c r="AL401">
        <v>0.27327873699999999</v>
      </c>
      <c r="AM401">
        <v>0.277386717</v>
      </c>
      <c r="AN401">
        <v>0.264684857</v>
      </c>
      <c r="AO401">
        <v>0.24983107900000001</v>
      </c>
      <c r="AP401" s="1">
        <f t="shared" si="96"/>
        <v>0.26611516699999999</v>
      </c>
      <c r="AQ401">
        <v>0.251348454</v>
      </c>
      <c r="AR401">
        <v>0.203233778</v>
      </c>
      <c r="AS401">
        <v>0.27504743399999998</v>
      </c>
      <c r="AT401">
        <v>0.34406957399999999</v>
      </c>
      <c r="AU401">
        <v>0.44573403299999997</v>
      </c>
      <c r="AV401" s="1">
        <f t="shared" si="97"/>
        <v>0.30388665459999997</v>
      </c>
      <c r="AW401" s="1">
        <v>0.57032061199999995</v>
      </c>
      <c r="AX401">
        <v>0.64890047100000003</v>
      </c>
      <c r="AY401">
        <v>0.68685792400000001</v>
      </c>
      <c r="AZ401">
        <v>0.72883775500000003</v>
      </c>
      <c r="BA401">
        <v>0.70599241199999996</v>
      </c>
      <c r="BB401">
        <v>0.78842578100000005</v>
      </c>
      <c r="BC401" s="1">
        <f t="shared" si="98"/>
        <v>0.71180286859999997</v>
      </c>
      <c r="BD401">
        <v>0.84024845100000001</v>
      </c>
      <c r="BE401">
        <v>0.88002645599999996</v>
      </c>
      <c r="BF401">
        <v>0.93662832100000004</v>
      </c>
      <c r="BG401">
        <v>0.90427622799999996</v>
      </c>
      <c r="BH401" s="1">
        <f t="shared" si="99"/>
        <v>0.89029486400000002</v>
      </c>
      <c r="BI401">
        <v>0.868802097</v>
      </c>
      <c r="BJ401">
        <v>0.80524364299999995</v>
      </c>
      <c r="BK401">
        <v>0.728179256</v>
      </c>
      <c r="BL401">
        <v>0.70712463599999997</v>
      </c>
      <c r="BM401">
        <v>0.74755338800000004</v>
      </c>
      <c r="BN401" s="1">
        <f t="shared" si="100"/>
        <v>0.77138060400000008</v>
      </c>
      <c r="BO401">
        <v>0.76384074300000004</v>
      </c>
      <c r="BP401">
        <v>0.82424351799999995</v>
      </c>
      <c r="BQ401">
        <v>0.79502653400000001</v>
      </c>
      <c r="BR401">
        <v>0.77450529800000001</v>
      </c>
      <c r="BS401">
        <v>0.65175282000000001</v>
      </c>
      <c r="BT401" s="1">
        <f t="shared" si="101"/>
        <v>0.76187378260000016</v>
      </c>
      <c r="BU401">
        <v>0.53807290100000005</v>
      </c>
      <c r="BV401">
        <v>0.50390806099999996</v>
      </c>
      <c r="BW401">
        <v>0.46958421700000003</v>
      </c>
      <c r="BX401">
        <v>0.41340653399999999</v>
      </c>
      <c r="BY401">
        <v>0.373594659</v>
      </c>
      <c r="BZ401" s="1">
        <f t="shared" si="102"/>
        <v>0.45971327439999998</v>
      </c>
      <c r="CA401">
        <v>0.29098447999999999</v>
      </c>
      <c r="CB401">
        <v>0.24679704599999999</v>
      </c>
      <c r="CC401">
        <v>0.196844035</v>
      </c>
      <c r="CD401">
        <v>0.19695891200000001</v>
      </c>
      <c r="CE401">
        <v>0.25285474600000002</v>
      </c>
      <c r="CF401" s="1">
        <f t="shared" si="103"/>
        <v>0.23688784380000003</v>
      </c>
      <c r="CG401">
        <v>0.27906120899999998</v>
      </c>
      <c r="CH401">
        <v>0.30941270700000001</v>
      </c>
      <c r="CI401">
        <v>0.33889921299999998</v>
      </c>
      <c r="CJ401">
        <v>0.35461995800000001</v>
      </c>
      <c r="CK401">
        <v>0.35925762999999999</v>
      </c>
      <c r="CL401" s="1">
        <f t="shared" si="104"/>
        <v>0.32825014340000003</v>
      </c>
    </row>
    <row r="402" spans="1:90" x14ac:dyDescent="0.3">
      <c r="A402">
        <v>800</v>
      </c>
      <c r="B402">
        <v>0.25511495499999998</v>
      </c>
      <c r="C402">
        <v>0.235674888</v>
      </c>
      <c r="D402">
        <v>0.26226611100000002</v>
      </c>
      <c r="E402">
        <v>0.351375769</v>
      </c>
      <c r="F402">
        <v>0.43900929799999999</v>
      </c>
      <c r="G402" s="1">
        <f t="shared" si="90"/>
        <v>0.30868820419999998</v>
      </c>
      <c r="H402">
        <v>0.48636453200000002</v>
      </c>
      <c r="I402">
        <v>0.53786401500000003</v>
      </c>
      <c r="J402">
        <v>0.56043341599999996</v>
      </c>
      <c r="K402">
        <v>0.56451436700000002</v>
      </c>
      <c r="L402">
        <v>0.50578232300000003</v>
      </c>
      <c r="M402" s="1">
        <f t="shared" si="91"/>
        <v>0.53099173060000004</v>
      </c>
      <c r="N402">
        <v>0.49508093800000003</v>
      </c>
      <c r="O402">
        <v>0.51516134300000005</v>
      </c>
      <c r="P402">
        <v>0.50851337699999999</v>
      </c>
      <c r="Q402">
        <v>0.46057599399999999</v>
      </c>
      <c r="R402">
        <v>0.43972729199999999</v>
      </c>
      <c r="S402" s="1">
        <f t="shared" si="92"/>
        <v>0.48381178880000003</v>
      </c>
      <c r="T402">
        <v>0.42802881700000001</v>
      </c>
      <c r="U402">
        <v>0.41464909</v>
      </c>
      <c r="V402">
        <v>0.43707325600000002</v>
      </c>
      <c r="W402">
        <v>0.44691138899999999</v>
      </c>
      <c r="X402" s="1">
        <f t="shared" si="93"/>
        <v>0.43166563800000002</v>
      </c>
      <c r="Y402">
        <v>0.45631282299999998</v>
      </c>
      <c r="Z402">
        <v>0.443721541</v>
      </c>
      <c r="AA402">
        <v>0.41795169100000001</v>
      </c>
      <c r="AB402">
        <v>0.37669148699999999</v>
      </c>
      <c r="AC402">
        <v>0.34310215599999999</v>
      </c>
      <c r="AD402" s="1">
        <f t="shared" si="94"/>
        <v>0.40755593960000003</v>
      </c>
      <c r="AE402">
        <v>0.28021104200000002</v>
      </c>
      <c r="AF402">
        <v>0.26513497699999999</v>
      </c>
      <c r="AG402">
        <v>0.23589406600000001</v>
      </c>
      <c r="AH402">
        <v>0.24267962300000001</v>
      </c>
      <c r="AI402">
        <v>0.248427658</v>
      </c>
      <c r="AJ402" s="1">
        <f t="shared" si="95"/>
        <v>0.25446947320000002</v>
      </c>
      <c r="AK402">
        <v>0.265888028</v>
      </c>
      <c r="AL402">
        <v>0.27382249400000003</v>
      </c>
      <c r="AM402">
        <v>0.27793459100000001</v>
      </c>
      <c r="AN402">
        <v>0.26513714500000002</v>
      </c>
      <c r="AO402">
        <v>0.25016729399999998</v>
      </c>
      <c r="AP402" s="1">
        <f t="shared" si="96"/>
        <v>0.26658991039999996</v>
      </c>
      <c r="AQ402">
        <v>0.25157222699999998</v>
      </c>
      <c r="AR402">
        <v>0.20342310599999999</v>
      </c>
      <c r="AS402">
        <v>0.27512414699999999</v>
      </c>
      <c r="AT402">
        <v>0.344091812</v>
      </c>
      <c r="AU402">
        <v>0.44577585800000002</v>
      </c>
      <c r="AV402" s="1">
        <f t="shared" si="97"/>
        <v>0.30399743000000001</v>
      </c>
      <c r="AW402" s="1">
        <v>0.57035881399999999</v>
      </c>
      <c r="AX402">
        <v>0.64896694899999996</v>
      </c>
      <c r="AY402">
        <v>0.68698512</v>
      </c>
      <c r="AZ402">
        <v>0.72904347899999999</v>
      </c>
      <c r="BA402">
        <v>0.70637290100000005</v>
      </c>
      <c r="BB402">
        <v>0.78884033899999995</v>
      </c>
      <c r="BC402" s="1">
        <f t="shared" si="98"/>
        <v>0.71204175759999999</v>
      </c>
      <c r="BD402">
        <v>0.84075053600000005</v>
      </c>
      <c r="BE402">
        <v>0.88057620800000003</v>
      </c>
      <c r="BF402">
        <v>0.93714510500000003</v>
      </c>
      <c r="BG402">
        <v>0.90482322299999995</v>
      </c>
      <c r="BH402" s="1">
        <f t="shared" si="99"/>
        <v>0.89082376799999996</v>
      </c>
      <c r="BI402">
        <v>0.86932133599999994</v>
      </c>
      <c r="BJ402">
        <v>0.80580054800000001</v>
      </c>
      <c r="BK402">
        <v>0.72877592899999999</v>
      </c>
      <c r="BL402">
        <v>0.70772831800000002</v>
      </c>
      <c r="BM402">
        <v>0.74828377999999995</v>
      </c>
      <c r="BN402" s="1">
        <f t="shared" si="100"/>
        <v>0.77198198220000003</v>
      </c>
      <c r="BO402">
        <v>0.76453339099999995</v>
      </c>
      <c r="BP402">
        <v>0.82491086800000002</v>
      </c>
      <c r="BQ402">
        <v>0.79567560500000001</v>
      </c>
      <c r="BR402">
        <v>0.77508007000000001</v>
      </c>
      <c r="BS402">
        <v>0.65230460999999995</v>
      </c>
      <c r="BT402" s="1">
        <f t="shared" si="101"/>
        <v>0.76250090879999999</v>
      </c>
      <c r="BU402">
        <v>0.53856389500000001</v>
      </c>
      <c r="BV402">
        <v>0.50442409399999999</v>
      </c>
      <c r="BW402">
        <v>0.470160193</v>
      </c>
      <c r="BX402">
        <v>0.41393270100000001</v>
      </c>
      <c r="BY402">
        <v>0.374144223</v>
      </c>
      <c r="BZ402" s="1">
        <f t="shared" si="102"/>
        <v>0.46024502119999999</v>
      </c>
      <c r="CA402">
        <v>0.29151185800000001</v>
      </c>
      <c r="CB402">
        <v>0.24728929999999999</v>
      </c>
      <c r="CC402">
        <v>0.197347628</v>
      </c>
      <c r="CD402">
        <v>0.19740533900000001</v>
      </c>
      <c r="CE402">
        <v>0.253322571</v>
      </c>
      <c r="CF402" s="1">
        <f t="shared" si="103"/>
        <v>0.23737533920000004</v>
      </c>
      <c r="CG402">
        <v>0.27950771299999999</v>
      </c>
      <c r="CH402">
        <v>0.30987873100000002</v>
      </c>
      <c r="CI402">
        <v>0.33940914900000002</v>
      </c>
      <c r="CJ402">
        <v>0.35518077999999997</v>
      </c>
      <c r="CK402">
        <v>0.359872778</v>
      </c>
      <c r="CL402" s="1">
        <f t="shared" si="104"/>
        <v>0.3287698302</v>
      </c>
    </row>
    <row r="403" spans="1:90" x14ac:dyDescent="0.3">
      <c r="A403">
        <v>801</v>
      </c>
      <c r="B403">
        <v>0.25541242199999997</v>
      </c>
      <c r="C403">
        <v>0.23599801500000001</v>
      </c>
      <c r="D403">
        <v>0.26259998899999998</v>
      </c>
      <c r="E403">
        <v>0.35169252600000001</v>
      </c>
      <c r="F403">
        <v>0.439281476</v>
      </c>
      <c r="G403" s="1">
        <f t="shared" si="90"/>
        <v>0.30899688560000005</v>
      </c>
      <c r="H403">
        <v>0.48662190500000002</v>
      </c>
      <c r="I403">
        <v>0.53811271599999999</v>
      </c>
      <c r="J403">
        <v>0.56064776100000002</v>
      </c>
      <c r="K403">
        <v>0.564714677</v>
      </c>
      <c r="L403">
        <v>0.50600383400000004</v>
      </c>
      <c r="M403" s="1">
        <f t="shared" si="91"/>
        <v>0.53122017860000004</v>
      </c>
      <c r="N403">
        <v>0.495291761</v>
      </c>
      <c r="O403">
        <v>0.51531734200000001</v>
      </c>
      <c r="P403">
        <v>0.50867065600000005</v>
      </c>
      <c r="Q403">
        <v>0.46077260799999997</v>
      </c>
      <c r="R403">
        <v>0.43997953400000001</v>
      </c>
      <c r="S403" s="1">
        <f t="shared" si="92"/>
        <v>0.48400638019999997</v>
      </c>
      <c r="T403">
        <v>0.42829305200000001</v>
      </c>
      <c r="U403">
        <v>0.41497643899999997</v>
      </c>
      <c r="V403">
        <v>0.43742149800000002</v>
      </c>
      <c r="W403">
        <v>0.44724456699999998</v>
      </c>
      <c r="X403" s="1">
        <f t="shared" si="93"/>
        <v>0.43198388900000001</v>
      </c>
      <c r="Y403">
        <v>0.45663108699999999</v>
      </c>
      <c r="Z403">
        <v>0.44405684200000001</v>
      </c>
      <c r="AA403">
        <v>0.41827509400000001</v>
      </c>
      <c r="AB403">
        <v>0.377054899</v>
      </c>
      <c r="AC403">
        <v>0.343472208</v>
      </c>
      <c r="AD403" s="1">
        <f t="shared" si="94"/>
        <v>0.40789802599999997</v>
      </c>
      <c r="AE403">
        <v>0.28059862099999999</v>
      </c>
      <c r="AF403">
        <v>0.26546825200000002</v>
      </c>
      <c r="AG403">
        <v>0.23621320900000001</v>
      </c>
      <c r="AH403">
        <v>0.24303770699999999</v>
      </c>
      <c r="AI403">
        <v>0.24880455500000001</v>
      </c>
      <c r="AJ403" s="1">
        <f t="shared" si="95"/>
        <v>0.25482446879999998</v>
      </c>
      <c r="AK403">
        <v>0.26629845600000002</v>
      </c>
      <c r="AL403">
        <v>0.274329932</v>
      </c>
      <c r="AM403">
        <v>0.27844336800000002</v>
      </c>
      <c r="AN403">
        <v>0.265587142</v>
      </c>
      <c r="AO403">
        <v>0.25049703899999998</v>
      </c>
      <c r="AP403" s="1">
        <f t="shared" si="96"/>
        <v>0.26703118740000004</v>
      </c>
      <c r="AQ403">
        <v>0.25177439600000001</v>
      </c>
      <c r="AR403">
        <v>0.20359190299999999</v>
      </c>
      <c r="AS403">
        <v>0.27518126700000001</v>
      </c>
      <c r="AT403">
        <v>0.34408069600000002</v>
      </c>
      <c r="AU403">
        <v>0.445710575</v>
      </c>
      <c r="AV403" s="1">
        <f t="shared" si="97"/>
        <v>0.30406776740000002</v>
      </c>
      <c r="AW403" s="1">
        <v>0.57020558099999996</v>
      </c>
      <c r="AX403">
        <v>0.64876670599999997</v>
      </c>
      <c r="AY403">
        <v>0.68671971799999998</v>
      </c>
      <c r="AZ403">
        <v>0.72870361400000006</v>
      </c>
      <c r="BA403">
        <v>0.70605884100000005</v>
      </c>
      <c r="BB403">
        <v>0.78843847099999997</v>
      </c>
      <c r="BC403" s="1">
        <f t="shared" si="98"/>
        <v>0.71173746999999998</v>
      </c>
      <c r="BD403">
        <v>0.84037887200000005</v>
      </c>
      <c r="BE403">
        <v>0.88014265800000002</v>
      </c>
      <c r="BF403">
        <v>0.93668023300000003</v>
      </c>
      <c r="BG403">
        <v>0.90438157799999996</v>
      </c>
      <c r="BH403" s="1">
        <f t="shared" si="99"/>
        <v>0.8903958352500001</v>
      </c>
      <c r="BI403">
        <v>0.86887601800000003</v>
      </c>
      <c r="BJ403">
        <v>0.80534118499999996</v>
      </c>
      <c r="BK403">
        <v>0.72836155000000002</v>
      </c>
      <c r="BL403">
        <v>0.70731296200000005</v>
      </c>
      <c r="BM403">
        <v>0.74800053099999997</v>
      </c>
      <c r="BN403" s="1">
        <f t="shared" si="100"/>
        <v>0.77157844920000007</v>
      </c>
      <c r="BO403">
        <v>0.76430793100000005</v>
      </c>
      <c r="BP403">
        <v>0.82472298399999999</v>
      </c>
      <c r="BQ403">
        <v>0.79561506699999995</v>
      </c>
      <c r="BR403">
        <v>0.77509239600000002</v>
      </c>
      <c r="BS403">
        <v>0.65238613499999998</v>
      </c>
      <c r="BT403" s="1">
        <f t="shared" si="101"/>
        <v>0.76242490260000007</v>
      </c>
      <c r="BU403">
        <v>0.53873015000000002</v>
      </c>
      <c r="BV403">
        <v>0.50463868599999995</v>
      </c>
      <c r="BW403">
        <v>0.4703946</v>
      </c>
      <c r="BX403">
        <v>0.414179776</v>
      </c>
      <c r="BY403">
        <v>0.37433570500000002</v>
      </c>
      <c r="BZ403" s="1">
        <f t="shared" si="102"/>
        <v>0.46045578340000004</v>
      </c>
      <c r="CA403">
        <v>0.29168026200000002</v>
      </c>
      <c r="CB403">
        <v>0.247362741</v>
      </c>
      <c r="CC403">
        <v>0.19737227600000001</v>
      </c>
      <c r="CD403">
        <v>0.19749873100000001</v>
      </c>
      <c r="CE403">
        <v>0.25346903500000001</v>
      </c>
      <c r="CF403" s="1">
        <f t="shared" si="103"/>
        <v>0.23747660900000001</v>
      </c>
      <c r="CG403">
        <v>0.27968539999999997</v>
      </c>
      <c r="CH403">
        <v>0.31014305800000003</v>
      </c>
      <c r="CI403">
        <v>0.339722782</v>
      </c>
      <c r="CJ403">
        <v>0.35549649900000002</v>
      </c>
      <c r="CK403">
        <v>0.36015404499999998</v>
      </c>
      <c r="CL403" s="1">
        <f t="shared" si="104"/>
        <v>0.32904035679999999</v>
      </c>
    </row>
    <row r="404" spans="1:90" x14ac:dyDescent="0.3">
      <c r="A404">
        <v>802</v>
      </c>
      <c r="B404">
        <v>0.25573357899999999</v>
      </c>
      <c r="C404">
        <v>0.23631956100000001</v>
      </c>
      <c r="D404">
        <v>0.26292625200000003</v>
      </c>
      <c r="E404">
        <v>0.35199370000000002</v>
      </c>
      <c r="F404">
        <v>0.43952943999999999</v>
      </c>
      <c r="G404" s="1">
        <f t="shared" si="90"/>
        <v>0.30930050640000001</v>
      </c>
      <c r="H404">
        <v>0.486870725</v>
      </c>
      <c r="I404">
        <v>0.53835641599999995</v>
      </c>
      <c r="J404">
        <v>0.56086576700000002</v>
      </c>
      <c r="K404">
        <v>0.56491216300000002</v>
      </c>
      <c r="L404">
        <v>0.50620510500000004</v>
      </c>
      <c r="M404" s="1">
        <f t="shared" si="91"/>
        <v>0.53144203520000011</v>
      </c>
      <c r="N404">
        <v>0.49550275399999999</v>
      </c>
      <c r="O404">
        <v>0.51550047600000004</v>
      </c>
      <c r="P404">
        <v>0.50885862400000004</v>
      </c>
      <c r="Q404">
        <v>0.46102281299999998</v>
      </c>
      <c r="R404">
        <v>0.44027840499999998</v>
      </c>
      <c r="S404" s="1">
        <f t="shared" si="92"/>
        <v>0.48423261440000004</v>
      </c>
      <c r="T404">
        <v>0.42861942600000003</v>
      </c>
      <c r="U404">
        <v>0.41534492899999997</v>
      </c>
      <c r="V404">
        <v>0.437783851</v>
      </c>
      <c r="W404">
        <v>0.44759495100000002</v>
      </c>
      <c r="X404" s="1">
        <f t="shared" si="93"/>
        <v>0.43233578925000005</v>
      </c>
      <c r="Y404">
        <v>0.45695303799999998</v>
      </c>
      <c r="Z404">
        <v>0.44436746500000002</v>
      </c>
      <c r="AA404">
        <v>0.41857411900000002</v>
      </c>
      <c r="AB404">
        <v>0.37737773400000002</v>
      </c>
      <c r="AC404">
        <v>0.34381809200000002</v>
      </c>
      <c r="AD404" s="1">
        <f t="shared" si="94"/>
        <v>0.40821808960000006</v>
      </c>
      <c r="AE404">
        <v>0.280968669</v>
      </c>
      <c r="AF404">
        <v>0.26579819999999998</v>
      </c>
      <c r="AG404">
        <v>0.23655322400000001</v>
      </c>
      <c r="AH404">
        <v>0.24341506700000001</v>
      </c>
      <c r="AI404">
        <v>0.249214411</v>
      </c>
      <c r="AJ404" s="1">
        <f t="shared" si="95"/>
        <v>0.25518991420000003</v>
      </c>
      <c r="AK404">
        <v>0.26674736999999998</v>
      </c>
      <c r="AL404">
        <v>0.27487265300000002</v>
      </c>
      <c r="AM404">
        <v>0.278994939</v>
      </c>
      <c r="AN404">
        <v>0.26608095100000001</v>
      </c>
      <c r="AO404">
        <v>0.25088566299999998</v>
      </c>
      <c r="AP404" s="1">
        <f t="shared" si="96"/>
        <v>0.26751631520000002</v>
      </c>
      <c r="AQ404">
        <v>0.25204018099999997</v>
      </c>
      <c r="AR404">
        <v>0.20380614799999999</v>
      </c>
      <c r="AS404">
        <v>0.27529183099999999</v>
      </c>
      <c r="AT404">
        <v>0.34410962299999998</v>
      </c>
      <c r="AU404">
        <v>0.44569361600000001</v>
      </c>
      <c r="AV404" s="1">
        <f t="shared" si="97"/>
        <v>0.30418827980000002</v>
      </c>
      <c r="AW404" s="1">
        <v>0.57011360499999997</v>
      </c>
      <c r="AX404">
        <v>0.64862972799999996</v>
      </c>
      <c r="AY404">
        <v>0.68656364599999997</v>
      </c>
      <c r="AZ404">
        <v>0.72849525999999998</v>
      </c>
      <c r="BA404">
        <v>0.70586521999999996</v>
      </c>
      <c r="BB404">
        <v>0.78821509199999995</v>
      </c>
      <c r="BC404" s="1">
        <f t="shared" si="98"/>
        <v>0.7115537891999999</v>
      </c>
      <c r="BD404">
        <v>0.84012198199999999</v>
      </c>
      <c r="BE404">
        <v>0.87991143999999999</v>
      </c>
      <c r="BF404">
        <v>0.93648653699999995</v>
      </c>
      <c r="BG404">
        <v>0.90424420100000003</v>
      </c>
      <c r="BH404" s="1">
        <f t="shared" si="99"/>
        <v>0.89019103999999993</v>
      </c>
      <c r="BI404">
        <v>0.86882181000000003</v>
      </c>
      <c r="BJ404">
        <v>0.80532136200000004</v>
      </c>
      <c r="BK404">
        <v>0.72836169799999995</v>
      </c>
      <c r="BL404">
        <v>0.70730808499999998</v>
      </c>
      <c r="BM404">
        <v>0.74794134599999995</v>
      </c>
      <c r="BN404" s="1">
        <f t="shared" si="100"/>
        <v>0.77155086019999997</v>
      </c>
      <c r="BO404">
        <v>0.76423797999999998</v>
      </c>
      <c r="BP404">
        <v>0.82461310499999996</v>
      </c>
      <c r="BQ404">
        <v>0.79555700200000001</v>
      </c>
      <c r="BR404">
        <v>0.77510836100000002</v>
      </c>
      <c r="BS404">
        <v>0.65248521900000001</v>
      </c>
      <c r="BT404" s="1">
        <f t="shared" si="101"/>
        <v>0.76240033339999991</v>
      </c>
      <c r="BU404">
        <v>0.53892782100000003</v>
      </c>
      <c r="BV404">
        <v>0.50491930299999999</v>
      </c>
      <c r="BW404">
        <v>0.47071172500000003</v>
      </c>
      <c r="BX404">
        <v>0.414504241</v>
      </c>
      <c r="BY404">
        <v>0.37464656200000002</v>
      </c>
      <c r="BZ404" s="1">
        <f t="shared" si="102"/>
        <v>0.46074193040000005</v>
      </c>
      <c r="CA404">
        <v>0.29198705200000002</v>
      </c>
      <c r="CB404">
        <v>0.247639422</v>
      </c>
      <c r="CC404">
        <v>0.19759599799999999</v>
      </c>
      <c r="CD404">
        <v>0.197714731</v>
      </c>
      <c r="CE404">
        <v>0.25368777599999998</v>
      </c>
      <c r="CF404" s="1">
        <f t="shared" si="103"/>
        <v>0.23772499580000001</v>
      </c>
      <c r="CG404">
        <v>0.27991706900000002</v>
      </c>
      <c r="CH404">
        <v>0.31038653999999999</v>
      </c>
      <c r="CI404">
        <v>0.33996149799999997</v>
      </c>
      <c r="CJ404">
        <v>0.35570808700000001</v>
      </c>
      <c r="CK404">
        <v>0.360352432</v>
      </c>
      <c r="CL404" s="1">
        <f t="shared" si="104"/>
        <v>0.32926512519999995</v>
      </c>
    </row>
    <row r="405" spans="1:90" x14ac:dyDescent="0.3">
      <c r="A405">
        <v>803</v>
      </c>
      <c r="B405">
        <v>0.25605088100000001</v>
      </c>
      <c r="C405">
        <v>0.23662992199999999</v>
      </c>
      <c r="D405">
        <v>0.26323343599999999</v>
      </c>
      <c r="E405">
        <v>0.35228760999999997</v>
      </c>
      <c r="F405">
        <v>0.43978726200000001</v>
      </c>
      <c r="G405" s="1">
        <f t="shared" si="90"/>
        <v>0.30959782219999998</v>
      </c>
      <c r="H405">
        <v>0.48713447500000001</v>
      </c>
      <c r="I405">
        <v>0.53861340499999999</v>
      </c>
      <c r="J405">
        <v>0.56111006100000005</v>
      </c>
      <c r="K405">
        <v>0.56513848799999999</v>
      </c>
      <c r="L405">
        <v>0.50642895200000004</v>
      </c>
      <c r="M405" s="1">
        <f t="shared" si="91"/>
        <v>0.53168507619999994</v>
      </c>
      <c r="N405">
        <v>0.49573879999999998</v>
      </c>
      <c r="O405">
        <v>0.51573349899999998</v>
      </c>
      <c r="P405">
        <v>0.50910248800000002</v>
      </c>
      <c r="Q405">
        <v>0.46131878599999998</v>
      </c>
      <c r="R405">
        <v>0.44060597299999998</v>
      </c>
      <c r="S405" s="1">
        <f t="shared" si="92"/>
        <v>0.48449990920000002</v>
      </c>
      <c r="T405">
        <v>0.428983911</v>
      </c>
      <c r="U405">
        <v>0.41573477800000003</v>
      </c>
      <c r="V405">
        <v>0.43816086500000001</v>
      </c>
      <c r="W405">
        <v>0.44796025900000003</v>
      </c>
      <c r="X405" s="1">
        <f t="shared" si="93"/>
        <v>0.43270995325</v>
      </c>
      <c r="Y405">
        <v>0.45728676000000001</v>
      </c>
      <c r="Z405">
        <v>0.44467614599999999</v>
      </c>
      <c r="AA405">
        <v>0.41887402099999999</v>
      </c>
      <c r="AB405">
        <v>0.377698113</v>
      </c>
      <c r="AC405">
        <v>0.34417500899999998</v>
      </c>
      <c r="AD405" s="1">
        <f t="shared" si="94"/>
        <v>0.40854200979999999</v>
      </c>
      <c r="AE405">
        <v>0.281347179</v>
      </c>
      <c r="AF405">
        <v>0.26614561199999998</v>
      </c>
      <c r="AG405">
        <v>0.23692187000000001</v>
      </c>
      <c r="AH405">
        <v>0.24382166699999999</v>
      </c>
      <c r="AI405">
        <v>0.24965936499999999</v>
      </c>
      <c r="AJ405" s="1">
        <f t="shared" si="95"/>
        <v>0.25557913860000003</v>
      </c>
      <c r="AK405">
        <v>0.26723232200000002</v>
      </c>
      <c r="AL405">
        <v>0.275446413</v>
      </c>
      <c r="AM405">
        <v>0.27957513299999998</v>
      </c>
      <c r="AN405">
        <v>0.26659160300000001</v>
      </c>
      <c r="AO405">
        <v>0.25128421099999998</v>
      </c>
      <c r="AP405" s="1">
        <f t="shared" si="96"/>
        <v>0.2680259364</v>
      </c>
      <c r="AQ405">
        <v>0.25234642299999999</v>
      </c>
      <c r="AR405">
        <v>0.204047272</v>
      </c>
      <c r="AS405">
        <v>0.27544961899999998</v>
      </c>
      <c r="AT405">
        <v>0.34419001100000002</v>
      </c>
      <c r="AU405">
        <v>0.44575030999999998</v>
      </c>
      <c r="AV405" s="1">
        <f t="shared" si="97"/>
        <v>0.30435672699999999</v>
      </c>
      <c r="AW405" s="1">
        <v>0.57011615500000001</v>
      </c>
      <c r="AX405">
        <v>0.64859788900000004</v>
      </c>
      <c r="AY405">
        <v>0.68654790399999999</v>
      </c>
      <c r="AZ405">
        <v>0.72846783299999995</v>
      </c>
      <c r="BA405">
        <v>0.70583987299999995</v>
      </c>
      <c r="BB405">
        <v>0.78819082100000004</v>
      </c>
      <c r="BC405" s="1">
        <f t="shared" si="98"/>
        <v>0.71152886400000004</v>
      </c>
      <c r="BD405">
        <v>0.84003833100000003</v>
      </c>
      <c r="BE405">
        <v>0.87987006999999995</v>
      </c>
      <c r="BF405">
        <v>0.93650770100000003</v>
      </c>
      <c r="BG405">
        <v>0.90436302099999999</v>
      </c>
      <c r="BH405" s="1">
        <f t="shared" si="99"/>
        <v>0.89019478075000003</v>
      </c>
      <c r="BI405">
        <v>0.86908500300000002</v>
      </c>
      <c r="BJ405">
        <v>0.80567991500000002</v>
      </c>
      <c r="BK405">
        <v>0.72875963300000002</v>
      </c>
      <c r="BL405">
        <v>0.70771432300000003</v>
      </c>
      <c r="BM405">
        <v>0.74826063700000001</v>
      </c>
      <c r="BN405" s="1">
        <f t="shared" si="100"/>
        <v>0.77189990220000015</v>
      </c>
      <c r="BO405">
        <v>0.76453207599999995</v>
      </c>
      <c r="BP405">
        <v>0.82481877800000003</v>
      </c>
      <c r="BQ405">
        <v>0.79574707899999997</v>
      </c>
      <c r="BR405">
        <v>0.77531392099999996</v>
      </c>
      <c r="BS405">
        <v>0.65273504400000004</v>
      </c>
      <c r="BT405" s="1">
        <f t="shared" si="101"/>
        <v>0.76262937959999999</v>
      </c>
      <c r="BU405">
        <v>0.53922359399999997</v>
      </c>
      <c r="BV405">
        <v>0.50528549899999997</v>
      </c>
      <c r="BW405">
        <v>0.47114693899999999</v>
      </c>
      <c r="BX405">
        <v>0.414952394</v>
      </c>
      <c r="BY405">
        <v>0.37507776500000001</v>
      </c>
      <c r="BZ405" s="1">
        <f t="shared" si="102"/>
        <v>0.46113723819999997</v>
      </c>
      <c r="CA405">
        <v>0.29242147400000001</v>
      </c>
      <c r="CB405">
        <v>0.24806355699999999</v>
      </c>
      <c r="CC405">
        <v>0.197980868</v>
      </c>
      <c r="CD405">
        <v>0.19806926799999999</v>
      </c>
      <c r="CE405">
        <v>0.25406597400000003</v>
      </c>
      <c r="CF405" s="1">
        <f t="shared" si="103"/>
        <v>0.23812022820000003</v>
      </c>
      <c r="CG405">
        <v>0.28032362799999999</v>
      </c>
      <c r="CH405">
        <v>0.310796234</v>
      </c>
      <c r="CI405">
        <v>0.340382411</v>
      </c>
      <c r="CJ405">
        <v>0.35614140100000002</v>
      </c>
      <c r="CK405">
        <v>0.36080625999999999</v>
      </c>
      <c r="CL405" s="1">
        <f t="shared" si="104"/>
        <v>0.32968998679999995</v>
      </c>
    </row>
    <row r="406" spans="1:90" x14ac:dyDescent="0.3">
      <c r="A406">
        <v>804</v>
      </c>
      <c r="B406">
        <v>0.25632719999999998</v>
      </c>
      <c r="C406">
        <v>0.23692359299999999</v>
      </c>
      <c r="D406">
        <v>0.263517261</v>
      </c>
      <c r="E406">
        <v>0.35258164199999997</v>
      </c>
      <c r="F406">
        <v>0.44008096299999999</v>
      </c>
      <c r="G406" s="1">
        <f t="shared" si="90"/>
        <v>0.30988613179999996</v>
      </c>
      <c r="H406">
        <v>0.48742053499999999</v>
      </c>
      <c r="I406">
        <v>0.53889125199999999</v>
      </c>
      <c r="J406">
        <v>0.56138013899999994</v>
      </c>
      <c r="K406">
        <v>0.56540282100000006</v>
      </c>
      <c r="L406">
        <v>0.50670334800000005</v>
      </c>
      <c r="M406" s="1">
        <f t="shared" si="91"/>
        <v>0.53195961899999999</v>
      </c>
      <c r="N406">
        <v>0.49600191799999999</v>
      </c>
      <c r="O406">
        <v>0.51600970099999999</v>
      </c>
      <c r="P406">
        <v>0.50940678100000003</v>
      </c>
      <c r="Q406">
        <v>0.46163337999999998</v>
      </c>
      <c r="R406">
        <v>0.44093711299999999</v>
      </c>
      <c r="S406" s="1">
        <f t="shared" si="92"/>
        <v>0.48479777859999995</v>
      </c>
      <c r="T406">
        <v>0.42933285799999998</v>
      </c>
      <c r="U406">
        <v>0.416098523</v>
      </c>
      <c r="V406">
        <v>0.43853557300000001</v>
      </c>
      <c r="W406">
        <v>0.44832327199999999</v>
      </c>
      <c r="X406" s="1">
        <f t="shared" si="93"/>
        <v>0.43307255649999998</v>
      </c>
      <c r="Y406">
        <v>0.45764999099999998</v>
      </c>
      <c r="Z406">
        <v>0.44503221500000001</v>
      </c>
      <c r="AA406">
        <v>0.41922209599999999</v>
      </c>
      <c r="AB406">
        <v>0.37807729499999998</v>
      </c>
      <c r="AC406">
        <v>0.34458053900000002</v>
      </c>
      <c r="AD406" s="1">
        <f t="shared" si="94"/>
        <v>0.40891242719999993</v>
      </c>
      <c r="AE406">
        <v>0.281749692</v>
      </c>
      <c r="AF406">
        <v>0.26651422699999999</v>
      </c>
      <c r="AG406">
        <v>0.237289953</v>
      </c>
      <c r="AH406">
        <v>0.244230268</v>
      </c>
      <c r="AI406">
        <v>0.25009512099999998</v>
      </c>
      <c r="AJ406" s="1">
        <f t="shared" si="95"/>
        <v>0.25597585220000002</v>
      </c>
      <c r="AK406">
        <v>0.26770472000000001</v>
      </c>
      <c r="AL406">
        <v>0.27601786</v>
      </c>
      <c r="AM406">
        <v>0.28014612500000002</v>
      </c>
      <c r="AN406">
        <v>0.26708168999999998</v>
      </c>
      <c r="AO406">
        <v>0.25163193299999997</v>
      </c>
      <c r="AP406" s="1">
        <f t="shared" si="96"/>
        <v>0.26851646560000003</v>
      </c>
      <c r="AQ406">
        <v>0.25263363999999999</v>
      </c>
      <c r="AR406">
        <v>0.204271597</v>
      </c>
      <c r="AS406">
        <v>0.27561454299999999</v>
      </c>
      <c r="AT406">
        <v>0.34429437000000002</v>
      </c>
      <c r="AU406">
        <v>0.44584252600000002</v>
      </c>
      <c r="AV406" s="1">
        <f t="shared" si="97"/>
        <v>0.30453133519999998</v>
      </c>
      <c r="AW406" s="1">
        <v>0.57014345499999997</v>
      </c>
      <c r="AX406">
        <v>0.64858108400000003</v>
      </c>
      <c r="AY406">
        <v>0.68650504700000003</v>
      </c>
      <c r="AZ406">
        <v>0.72841507999999999</v>
      </c>
      <c r="BA406">
        <v>0.70575630300000003</v>
      </c>
      <c r="BB406">
        <v>0.78807372200000003</v>
      </c>
      <c r="BC406" s="1">
        <f t="shared" si="98"/>
        <v>0.71146624720000007</v>
      </c>
      <c r="BD406">
        <v>0.83988797100000001</v>
      </c>
      <c r="BE406">
        <v>0.87966776199999996</v>
      </c>
      <c r="BF406">
        <v>0.936312637</v>
      </c>
      <c r="BG406">
        <v>0.904278374</v>
      </c>
      <c r="BH406" s="1">
        <f t="shared" si="99"/>
        <v>0.89003668599999997</v>
      </c>
      <c r="BI406">
        <v>0.86911794399999998</v>
      </c>
      <c r="BJ406">
        <v>0.80582388900000002</v>
      </c>
      <c r="BK406">
        <v>0.72900220800000004</v>
      </c>
      <c r="BL406">
        <v>0.708002091</v>
      </c>
      <c r="BM406">
        <v>0.74862911099999996</v>
      </c>
      <c r="BN406" s="1">
        <f t="shared" si="100"/>
        <v>0.77211504860000002</v>
      </c>
      <c r="BO406">
        <v>0.76495959999999996</v>
      </c>
      <c r="BP406">
        <v>0.82519582000000002</v>
      </c>
      <c r="BQ406">
        <v>0.79613437200000003</v>
      </c>
      <c r="BR406">
        <v>0.77565136800000001</v>
      </c>
      <c r="BS406">
        <v>0.65305440599999998</v>
      </c>
      <c r="BT406" s="1">
        <f t="shared" si="101"/>
        <v>0.76299911320000002</v>
      </c>
      <c r="BU406">
        <v>0.53952328299999996</v>
      </c>
      <c r="BV406">
        <v>0.505594498</v>
      </c>
      <c r="BW406">
        <v>0.47153288900000001</v>
      </c>
      <c r="BX406">
        <v>0.41536997599999997</v>
      </c>
      <c r="BY406">
        <v>0.375418529</v>
      </c>
      <c r="BZ406" s="1">
        <f t="shared" si="102"/>
        <v>0.46148783500000007</v>
      </c>
      <c r="CA406">
        <v>0.292766939</v>
      </c>
      <c r="CB406">
        <v>0.248347603</v>
      </c>
      <c r="CC406">
        <v>0.198253557</v>
      </c>
      <c r="CD406">
        <v>0.198397499</v>
      </c>
      <c r="CE406">
        <v>0.25450381500000002</v>
      </c>
      <c r="CF406" s="1">
        <f t="shared" si="103"/>
        <v>0.2384538826</v>
      </c>
      <c r="CG406">
        <v>0.28084090299999998</v>
      </c>
      <c r="CH406">
        <v>0.31138744499999998</v>
      </c>
      <c r="CI406">
        <v>0.34105825299999998</v>
      </c>
      <c r="CJ406">
        <v>0.35689640099999997</v>
      </c>
      <c r="CK406">
        <v>0.36157705099999998</v>
      </c>
      <c r="CL406" s="1">
        <f t="shared" si="104"/>
        <v>0.33035201059999997</v>
      </c>
    </row>
    <row r="407" spans="1:90" x14ac:dyDescent="0.3">
      <c r="A407">
        <v>805</v>
      </c>
      <c r="B407">
        <v>0.25660245500000001</v>
      </c>
      <c r="C407">
        <v>0.237209683</v>
      </c>
      <c r="D407">
        <v>0.26380633399999998</v>
      </c>
      <c r="E407">
        <v>0.35286624300000002</v>
      </c>
      <c r="F407">
        <v>0.44033188699999998</v>
      </c>
      <c r="G407" s="1">
        <f t="shared" si="90"/>
        <v>0.3101633204</v>
      </c>
      <c r="H407">
        <v>0.48764144599999998</v>
      </c>
      <c r="I407">
        <v>0.53910152600000005</v>
      </c>
      <c r="J407">
        <v>0.56157104499999999</v>
      </c>
      <c r="K407">
        <v>0.56558710199999995</v>
      </c>
      <c r="L407">
        <v>0.50688467500000001</v>
      </c>
      <c r="M407" s="1">
        <f t="shared" si="91"/>
        <v>0.53215715879999992</v>
      </c>
      <c r="N407">
        <v>0.496212141</v>
      </c>
      <c r="O407">
        <v>0.51627239899999999</v>
      </c>
      <c r="P407">
        <v>0.50972656699999996</v>
      </c>
      <c r="Q407">
        <v>0.461981474</v>
      </c>
      <c r="R407">
        <v>0.44130898400000002</v>
      </c>
      <c r="S407" s="1">
        <f t="shared" si="92"/>
        <v>0.48510031299999995</v>
      </c>
      <c r="T407">
        <v>0.42970140600000001</v>
      </c>
      <c r="U407">
        <v>0.41645041500000002</v>
      </c>
      <c r="V407">
        <v>0.43888349799999998</v>
      </c>
      <c r="W407">
        <v>0.44866320500000001</v>
      </c>
      <c r="X407" s="1">
        <f t="shared" si="93"/>
        <v>0.43342463100000006</v>
      </c>
      <c r="Y407">
        <v>0.45803158500000002</v>
      </c>
      <c r="Z407">
        <v>0.44540099900000002</v>
      </c>
      <c r="AA407">
        <v>0.419566987</v>
      </c>
      <c r="AB407">
        <v>0.37842388300000002</v>
      </c>
      <c r="AC407">
        <v>0.34493636599999999</v>
      </c>
      <c r="AD407" s="1">
        <f t="shared" si="94"/>
        <v>0.40927196400000004</v>
      </c>
      <c r="AE407">
        <v>0.28207749599999998</v>
      </c>
      <c r="AF407">
        <v>0.26682991700000003</v>
      </c>
      <c r="AG407">
        <v>0.23758484399999999</v>
      </c>
      <c r="AH407">
        <v>0.24457617700000001</v>
      </c>
      <c r="AI407">
        <v>0.25046648399999999</v>
      </c>
      <c r="AJ407" s="1">
        <f t="shared" si="95"/>
        <v>0.25630698359999998</v>
      </c>
      <c r="AK407">
        <v>0.26812580400000002</v>
      </c>
      <c r="AL407">
        <v>0.27656763099999998</v>
      </c>
      <c r="AM407">
        <v>0.28073552099999999</v>
      </c>
      <c r="AN407">
        <v>0.26759803999999998</v>
      </c>
      <c r="AO407">
        <v>0.25200365499999999</v>
      </c>
      <c r="AP407" s="1">
        <f t="shared" si="96"/>
        <v>0.26900613019999997</v>
      </c>
      <c r="AQ407">
        <v>0.252876288</v>
      </c>
      <c r="AR407">
        <v>0.204472609</v>
      </c>
      <c r="AS407">
        <v>0.27575371999999998</v>
      </c>
      <c r="AT407">
        <v>0.34435604800000003</v>
      </c>
      <c r="AU407">
        <v>0.44590769299999999</v>
      </c>
      <c r="AV407" s="1">
        <f t="shared" si="97"/>
        <v>0.30467327160000002</v>
      </c>
      <c r="AW407" s="1">
        <v>0.57007220599999997</v>
      </c>
      <c r="AX407">
        <v>0.64841578200000005</v>
      </c>
      <c r="AY407">
        <v>0.68619507000000002</v>
      </c>
      <c r="AZ407">
        <v>0.72805880899999997</v>
      </c>
      <c r="BA407">
        <v>0.70542545300000004</v>
      </c>
      <c r="BB407">
        <v>0.78777888500000004</v>
      </c>
      <c r="BC407" s="1">
        <f t="shared" si="98"/>
        <v>0.71117479979999998</v>
      </c>
      <c r="BD407">
        <v>0.83960443299999998</v>
      </c>
      <c r="BE407">
        <v>0.87937755100000004</v>
      </c>
      <c r="BF407">
        <v>0.93591885500000005</v>
      </c>
      <c r="BG407">
        <v>0.90388412699999998</v>
      </c>
      <c r="BH407" s="1">
        <f t="shared" si="99"/>
        <v>0.88969624150000004</v>
      </c>
      <c r="BI407">
        <v>0.86863259800000003</v>
      </c>
      <c r="BJ407">
        <v>0.80533094800000005</v>
      </c>
      <c r="BK407">
        <v>0.72858366900000004</v>
      </c>
      <c r="BL407">
        <v>0.70771417000000003</v>
      </c>
      <c r="BM407">
        <v>0.74841638899999996</v>
      </c>
      <c r="BN407" s="1">
        <f t="shared" si="100"/>
        <v>0.7717355548</v>
      </c>
      <c r="BO407">
        <v>0.76484568799999997</v>
      </c>
      <c r="BP407">
        <v>0.82511868700000002</v>
      </c>
      <c r="BQ407">
        <v>0.79617486000000004</v>
      </c>
      <c r="BR407">
        <v>0.77565156300000004</v>
      </c>
      <c r="BS407">
        <v>0.65302338599999998</v>
      </c>
      <c r="BT407" s="1">
        <f t="shared" si="101"/>
        <v>0.7629628368000001</v>
      </c>
      <c r="BU407">
        <v>0.53951024299999994</v>
      </c>
      <c r="BV407">
        <v>0.50555727399999995</v>
      </c>
      <c r="BW407">
        <v>0.47144412400000002</v>
      </c>
      <c r="BX407">
        <v>0.41524039499999998</v>
      </c>
      <c r="BY407">
        <v>0.37530177399999998</v>
      </c>
      <c r="BZ407" s="1">
        <f t="shared" si="102"/>
        <v>0.46141076199999997</v>
      </c>
      <c r="CA407">
        <v>0.29273397800000001</v>
      </c>
      <c r="CB407">
        <v>0.24829299199999999</v>
      </c>
      <c r="CC407">
        <v>0.19828125799999999</v>
      </c>
      <c r="CD407">
        <v>0.198509625</v>
      </c>
      <c r="CE407">
        <v>0.25461738699999997</v>
      </c>
      <c r="CF407" s="1">
        <f t="shared" si="103"/>
        <v>0.23848704800000001</v>
      </c>
      <c r="CG407">
        <v>0.28097439000000002</v>
      </c>
      <c r="CH407">
        <v>0.31146610400000002</v>
      </c>
      <c r="CI407">
        <v>0.34109359099999997</v>
      </c>
      <c r="CJ407">
        <v>0.35685555099999999</v>
      </c>
      <c r="CK407">
        <v>0.361444659</v>
      </c>
      <c r="CL407" s="1">
        <f t="shared" si="104"/>
        <v>0.33036685900000001</v>
      </c>
    </row>
    <row r="408" spans="1:90" x14ac:dyDescent="0.3">
      <c r="A408">
        <v>806</v>
      </c>
      <c r="B408">
        <v>0.25690496800000001</v>
      </c>
      <c r="C408">
        <v>0.23751220000000001</v>
      </c>
      <c r="D408">
        <v>0.26410462499999998</v>
      </c>
      <c r="E408">
        <v>0.353140964</v>
      </c>
      <c r="F408">
        <v>0.44056253000000001</v>
      </c>
      <c r="G408" s="1">
        <f t="shared" si="90"/>
        <v>0.3104450574</v>
      </c>
      <c r="H408">
        <v>0.48784895</v>
      </c>
      <c r="I408">
        <v>0.53930313900000004</v>
      </c>
      <c r="J408">
        <v>0.56176121099999998</v>
      </c>
      <c r="K408">
        <v>0.56576855400000003</v>
      </c>
      <c r="L408">
        <v>0.50707756000000004</v>
      </c>
      <c r="M408" s="1">
        <f t="shared" si="91"/>
        <v>0.53235188280000001</v>
      </c>
      <c r="N408">
        <v>0.49642574900000003</v>
      </c>
      <c r="O408">
        <v>0.51650737000000002</v>
      </c>
      <c r="P408">
        <v>0.51000020099999999</v>
      </c>
      <c r="Q408">
        <v>0.46228363099999997</v>
      </c>
      <c r="R408">
        <v>0.44164061799999998</v>
      </c>
      <c r="S408" s="1">
        <f t="shared" si="92"/>
        <v>0.48537151379999999</v>
      </c>
      <c r="T408">
        <v>0.43002601000000001</v>
      </c>
      <c r="U408">
        <v>0.41677933099999998</v>
      </c>
      <c r="V408">
        <v>0.43919877299999999</v>
      </c>
      <c r="W408">
        <v>0.44895923700000001</v>
      </c>
      <c r="X408" s="1">
        <f t="shared" si="93"/>
        <v>0.43374083775</v>
      </c>
      <c r="Y408">
        <v>0.45835166199999999</v>
      </c>
      <c r="Z408">
        <v>0.44572174399999998</v>
      </c>
      <c r="AA408">
        <v>0.41987006799999999</v>
      </c>
      <c r="AB408">
        <v>0.378739351</v>
      </c>
      <c r="AC408">
        <v>0.345259647</v>
      </c>
      <c r="AD408" s="1">
        <f t="shared" si="94"/>
        <v>0.4095884944</v>
      </c>
      <c r="AE408">
        <v>0.28239514300000002</v>
      </c>
      <c r="AF408">
        <v>0.26710951300000002</v>
      </c>
      <c r="AG408">
        <v>0.237858879</v>
      </c>
      <c r="AH408">
        <v>0.24489918099999999</v>
      </c>
      <c r="AI408">
        <v>0.25082029500000003</v>
      </c>
      <c r="AJ408" s="1">
        <f t="shared" si="95"/>
        <v>0.25661660220000004</v>
      </c>
      <c r="AK408">
        <v>0.26852738900000001</v>
      </c>
      <c r="AL408">
        <v>0.27708370700000001</v>
      </c>
      <c r="AM408">
        <v>0.28130310200000003</v>
      </c>
      <c r="AN408">
        <v>0.26809727799999999</v>
      </c>
      <c r="AO408">
        <v>0.25239346200000001</v>
      </c>
      <c r="AP408" s="1">
        <f t="shared" si="96"/>
        <v>0.2694809876</v>
      </c>
      <c r="AQ408">
        <v>0.253160314</v>
      </c>
      <c r="AR408">
        <v>0.20471740299999999</v>
      </c>
      <c r="AS408">
        <v>0.27590294199999998</v>
      </c>
      <c r="AT408">
        <v>0.34442166499999999</v>
      </c>
      <c r="AU408">
        <v>0.44590653000000002</v>
      </c>
      <c r="AV408" s="1">
        <f t="shared" si="97"/>
        <v>0.3048217708</v>
      </c>
      <c r="AW408" s="1">
        <v>0.56997307200000003</v>
      </c>
      <c r="AX408">
        <v>0.648225304</v>
      </c>
      <c r="AY408">
        <v>0.68590052800000001</v>
      </c>
      <c r="AZ408">
        <v>0.72770579000000002</v>
      </c>
      <c r="BA408">
        <v>0.70504694899999998</v>
      </c>
      <c r="BB408">
        <v>0.78733819199999999</v>
      </c>
      <c r="BC408" s="1">
        <f t="shared" si="98"/>
        <v>0.71084335260000009</v>
      </c>
      <c r="BD408">
        <v>0.83911904800000003</v>
      </c>
      <c r="BE408">
        <v>0.87884489700000001</v>
      </c>
      <c r="BF408">
        <v>0.93537158799999998</v>
      </c>
      <c r="BG408">
        <v>0.90336745500000004</v>
      </c>
      <c r="BH408" s="1">
        <f t="shared" si="99"/>
        <v>0.88917574700000002</v>
      </c>
      <c r="BI408">
        <v>0.86808650700000001</v>
      </c>
      <c r="BJ408">
        <v>0.80478368199999994</v>
      </c>
      <c r="BK408">
        <v>0.72807131700000005</v>
      </c>
      <c r="BL408">
        <v>0.70723524400000004</v>
      </c>
      <c r="BM408">
        <v>0.74796252600000002</v>
      </c>
      <c r="BN408" s="1">
        <f t="shared" si="100"/>
        <v>0.77122785520000003</v>
      </c>
      <c r="BO408">
        <v>0.76443096899999996</v>
      </c>
      <c r="BP408">
        <v>0.82475446699999999</v>
      </c>
      <c r="BQ408">
        <v>0.79595108000000003</v>
      </c>
      <c r="BR408">
        <v>0.77546686899999995</v>
      </c>
      <c r="BS408">
        <v>0.65287788899999999</v>
      </c>
      <c r="BT408" s="1">
        <f t="shared" si="101"/>
        <v>0.76269625480000003</v>
      </c>
      <c r="BU408">
        <v>0.53945628199999995</v>
      </c>
      <c r="BV408">
        <v>0.50550916800000001</v>
      </c>
      <c r="BW408">
        <v>0.47137591600000001</v>
      </c>
      <c r="BX408">
        <v>0.41514204999999998</v>
      </c>
      <c r="BY408">
        <v>0.37522477900000001</v>
      </c>
      <c r="BZ408" s="1">
        <f t="shared" si="102"/>
        <v>0.46134163899999991</v>
      </c>
      <c r="CA408">
        <v>0.29273564800000001</v>
      </c>
      <c r="CB408">
        <v>0.24828898499999999</v>
      </c>
      <c r="CC408">
        <v>0.19830166900000001</v>
      </c>
      <c r="CD408">
        <v>0.198604112</v>
      </c>
      <c r="CE408">
        <v>0.25469253400000003</v>
      </c>
      <c r="CF408" s="1">
        <f t="shared" si="103"/>
        <v>0.23852458959999998</v>
      </c>
      <c r="CG408">
        <v>0.28107135999999999</v>
      </c>
      <c r="CH408">
        <v>0.31155712800000002</v>
      </c>
      <c r="CI408">
        <v>0.34115569800000001</v>
      </c>
      <c r="CJ408">
        <v>0.35686532100000001</v>
      </c>
      <c r="CK408">
        <v>0.36139621700000002</v>
      </c>
      <c r="CL408" s="1">
        <f t="shared" si="104"/>
        <v>0.3304091448</v>
      </c>
    </row>
    <row r="409" spans="1:90" x14ac:dyDescent="0.3">
      <c r="A409">
        <v>807</v>
      </c>
      <c r="B409">
        <v>0.25721036899999999</v>
      </c>
      <c r="C409">
        <v>0.23782049199999999</v>
      </c>
      <c r="D409">
        <v>0.26440877299999999</v>
      </c>
      <c r="E409">
        <v>0.35341472899999998</v>
      </c>
      <c r="F409">
        <v>0.44077811900000002</v>
      </c>
      <c r="G409" s="1">
        <f t="shared" si="90"/>
        <v>0.3107264964</v>
      </c>
      <c r="H409">
        <v>0.48804292300000002</v>
      </c>
      <c r="I409">
        <v>0.53946810300000003</v>
      </c>
      <c r="J409">
        <v>0.56191324799999998</v>
      </c>
      <c r="K409">
        <v>0.56591150199999996</v>
      </c>
      <c r="L409">
        <v>0.507255919</v>
      </c>
      <c r="M409" s="1">
        <f t="shared" si="91"/>
        <v>0.5325183389999999</v>
      </c>
      <c r="N409">
        <v>0.496617694</v>
      </c>
      <c r="O409">
        <v>0.51667656900000003</v>
      </c>
      <c r="P409">
        <v>0.51017639299999995</v>
      </c>
      <c r="Q409">
        <v>0.46249678100000002</v>
      </c>
      <c r="R409">
        <v>0.44188448600000002</v>
      </c>
      <c r="S409" s="1">
        <f t="shared" si="92"/>
        <v>0.48557038460000007</v>
      </c>
      <c r="T409">
        <v>0.43028312600000002</v>
      </c>
      <c r="U409">
        <v>0.41708448199999998</v>
      </c>
      <c r="V409">
        <v>0.43949754000000002</v>
      </c>
      <c r="W409">
        <v>0.44922947600000002</v>
      </c>
      <c r="X409" s="1">
        <f t="shared" si="93"/>
        <v>0.43402365599999998</v>
      </c>
      <c r="Y409">
        <v>0.45860002100000002</v>
      </c>
      <c r="Z409">
        <v>0.44597904300000002</v>
      </c>
      <c r="AA409">
        <v>0.42012623300000002</v>
      </c>
      <c r="AB409">
        <v>0.37903224600000002</v>
      </c>
      <c r="AC409">
        <v>0.34557601199999999</v>
      </c>
      <c r="AD409" s="1">
        <f t="shared" si="94"/>
        <v>0.40986271099999999</v>
      </c>
      <c r="AE409">
        <v>0.28274207800000001</v>
      </c>
      <c r="AF409">
        <v>0.26739816399999999</v>
      </c>
      <c r="AG409">
        <v>0.238159595</v>
      </c>
      <c r="AH409">
        <v>0.245238079</v>
      </c>
      <c r="AI409">
        <v>0.25119184</v>
      </c>
      <c r="AJ409" s="1">
        <f t="shared" si="95"/>
        <v>0.25694595119999997</v>
      </c>
      <c r="AK409">
        <v>0.26893806399999998</v>
      </c>
      <c r="AL409">
        <v>0.27758206200000002</v>
      </c>
      <c r="AM409">
        <v>0.28182290500000001</v>
      </c>
      <c r="AN409">
        <v>0.26854967299999999</v>
      </c>
      <c r="AO409">
        <v>0.25275534900000002</v>
      </c>
      <c r="AP409" s="1">
        <f t="shared" si="96"/>
        <v>0.26992961060000004</v>
      </c>
      <c r="AQ409">
        <v>0.25344356800000001</v>
      </c>
      <c r="AR409">
        <v>0.204955317</v>
      </c>
      <c r="AS409">
        <v>0.276028785</v>
      </c>
      <c r="AT409">
        <v>0.34447686799999999</v>
      </c>
      <c r="AU409">
        <v>0.44587026899999999</v>
      </c>
      <c r="AV409" s="1">
        <f t="shared" si="97"/>
        <v>0.30495496140000006</v>
      </c>
      <c r="AW409" s="1">
        <v>0.56988462100000004</v>
      </c>
      <c r="AX409">
        <v>0.648092</v>
      </c>
      <c r="AY409">
        <v>0.685763181</v>
      </c>
      <c r="AZ409">
        <v>0.72754020799999997</v>
      </c>
      <c r="BA409">
        <v>0.70485106600000003</v>
      </c>
      <c r="BB409">
        <v>0.78704118199999995</v>
      </c>
      <c r="BC409" s="1">
        <f t="shared" si="98"/>
        <v>0.71065752739999999</v>
      </c>
      <c r="BD409">
        <v>0.83874126800000004</v>
      </c>
      <c r="BE409">
        <v>0.87840917200000002</v>
      </c>
      <c r="BF409">
        <v>0.93500415599999998</v>
      </c>
      <c r="BG409">
        <v>0.90307799499999997</v>
      </c>
      <c r="BH409" s="1">
        <f t="shared" si="99"/>
        <v>0.88880814774999994</v>
      </c>
      <c r="BI409">
        <v>0.86790001999999999</v>
      </c>
      <c r="BJ409">
        <v>0.80465168899999995</v>
      </c>
      <c r="BK409">
        <v>0.72796083899999997</v>
      </c>
      <c r="BL409">
        <v>0.70707811899999995</v>
      </c>
      <c r="BM409">
        <v>0.74779725100000005</v>
      </c>
      <c r="BN409" s="1">
        <f t="shared" si="100"/>
        <v>0.77107758360000012</v>
      </c>
      <c r="BO409">
        <v>0.76427382899999996</v>
      </c>
      <c r="BP409">
        <v>0.82461593700000002</v>
      </c>
      <c r="BQ409">
        <v>0.79589189800000004</v>
      </c>
      <c r="BR409">
        <v>0.77546917599999998</v>
      </c>
      <c r="BS409">
        <v>0.65292874899999997</v>
      </c>
      <c r="BT409" s="1">
        <f t="shared" si="101"/>
        <v>0.76263591780000006</v>
      </c>
      <c r="BU409">
        <v>0.53956569799999998</v>
      </c>
      <c r="BV409">
        <v>0.505624136</v>
      </c>
      <c r="BW409">
        <v>0.47153008899999999</v>
      </c>
      <c r="BX409">
        <v>0.415303494</v>
      </c>
      <c r="BY409">
        <v>0.37538216800000002</v>
      </c>
      <c r="BZ409" s="1">
        <f t="shared" si="102"/>
        <v>0.46148111699999994</v>
      </c>
      <c r="CA409">
        <v>0.292922024</v>
      </c>
      <c r="CB409">
        <v>0.24844192700000001</v>
      </c>
      <c r="CC409">
        <v>0.198413437</v>
      </c>
      <c r="CD409">
        <v>0.19874746700000001</v>
      </c>
      <c r="CE409">
        <v>0.254857312</v>
      </c>
      <c r="CF409" s="1">
        <f t="shared" si="103"/>
        <v>0.2386764334</v>
      </c>
      <c r="CG409">
        <v>0.28127360800000001</v>
      </c>
      <c r="CH409">
        <v>0.31182152699999999</v>
      </c>
      <c r="CI409">
        <v>0.34144115600000002</v>
      </c>
      <c r="CJ409">
        <v>0.35715955900000002</v>
      </c>
      <c r="CK409">
        <v>0.36167860899999998</v>
      </c>
      <c r="CL409" s="1">
        <f t="shared" si="104"/>
        <v>0.33067489179999998</v>
      </c>
    </row>
    <row r="410" spans="1:90" x14ac:dyDescent="0.3">
      <c r="A410">
        <v>808</v>
      </c>
      <c r="B410">
        <v>0.25747177700000001</v>
      </c>
      <c r="C410">
        <v>0.238107559</v>
      </c>
      <c r="D410">
        <v>0.26471440200000002</v>
      </c>
      <c r="E410">
        <v>0.35370216500000001</v>
      </c>
      <c r="F410">
        <v>0.44097509299999998</v>
      </c>
      <c r="G410" s="1">
        <f t="shared" si="90"/>
        <v>0.31099419920000004</v>
      </c>
      <c r="H410">
        <v>0.48819660300000001</v>
      </c>
      <c r="I410">
        <v>0.53953414</v>
      </c>
      <c r="J410">
        <v>0.56194031300000002</v>
      </c>
      <c r="K410">
        <v>0.56593066299999994</v>
      </c>
      <c r="L410">
        <v>0.50732518699999996</v>
      </c>
      <c r="M410" s="1">
        <f t="shared" si="91"/>
        <v>0.53258538119999999</v>
      </c>
      <c r="N410">
        <v>0.49672243700000002</v>
      </c>
      <c r="O410">
        <v>0.51673822199999997</v>
      </c>
      <c r="P410">
        <v>0.51022345700000005</v>
      </c>
      <c r="Q410">
        <v>0.46260912799999998</v>
      </c>
      <c r="R410">
        <v>0.44202545599999998</v>
      </c>
      <c r="S410" s="1">
        <f t="shared" si="92"/>
        <v>0.48566374000000001</v>
      </c>
      <c r="T410">
        <v>0.43047575799999999</v>
      </c>
      <c r="U410">
        <v>0.41736477799999999</v>
      </c>
      <c r="V410">
        <v>0.43979966100000001</v>
      </c>
      <c r="W410">
        <v>0.44951000200000002</v>
      </c>
      <c r="X410" s="1">
        <f t="shared" si="93"/>
        <v>0.43428754975</v>
      </c>
      <c r="Y410">
        <v>0.45881757400000001</v>
      </c>
      <c r="Z410">
        <v>0.44619698499999999</v>
      </c>
      <c r="AA410">
        <v>0.42035626999999998</v>
      </c>
      <c r="AB410">
        <v>0.37931320499999999</v>
      </c>
      <c r="AC410">
        <v>0.34590415699999999</v>
      </c>
      <c r="AD410" s="1">
        <f t="shared" si="94"/>
        <v>0.41011763820000002</v>
      </c>
      <c r="AE410">
        <v>0.28312217200000001</v>
      </c>
      <c r="AF410">
        <v>0.26773845200000002</v>
      </c>
      <c r="AG410">
        <v>0.23851041000000001</v>
      </c>
      <c r="AH410">
        <v>0.245614783</v>
      </c>
      <c r="AI410">
        <v>0.25159500699999998</v>
      </c>
      <c r="AJ410" s="1">
        <f t="shared" si="95"/>
        <v>0.25731616479999997</v>
      </c>
      <c r="AK410">
        <v>0.26937220000000001</v>
      </c>
      <c r="AL410">
        <v>0.27808903400000001</v>
      </c>
      <c r="AM410">
        <v>0.28228618799999999</v>
      </c>
      <c r="AN410">
        <v>0.26894478700000002</v>
      </c>
      <c r="AO410">
        <v>0.25302909699999998</v>
      </c>
      <c r="AP410" s="1">
        <f t="shared" si="96"/>
        <v>0.27034426120000005</v>
      </c>
      <c r="AQ410">
        <v>0.253611113</v>
      </c>
      <c r="AR410">
        <v>0.205071322</v>
      </c>
      <c r="AS410">
        <v>0.27605946999999997</v>
      </c>
      <c r="AT410">
        <v>0.34446603199999998</v>
      </c>
      <c r="AU410">
        <v>0.44586314700000002</v>
      </c>
      <c r="AV410" s="1">
        <f t="shared" si="97"/>
        <v>0.30501421679999996</v>
      </c>
      <c r="AW410" s="1">
        <v>0.56981322899999998</v>
      </c>
      <c r="AX410">
        <v>0.64804251499999999</v>
      </c>
      <c r="AY410">
        <v>0.68577645300000001</v>
      </c>
      <c r="AZ410">
        <v>0.72758980900000003</v>
      </c>
      <c r="BA410">
        <v>0.70499149400000005</v>
      </c>
      <c r="BB410">
        <v>0.78721823099999999</v>
      </c>
      <c r="BC410" s="1">
        <f t="shared" si="98"/>
        <v>0.71072370039999999</v>
      </c>
      <c r="BD410">
        <v>0.83889183899999997</v>
      </c>
      <c r="BE410">
        <v>0.878579306</v>
      </c>
      <c r="BF410">
        <v>0.93517881300000005</v>
      </c>
      <c r="BG410">
        <v>0.90330401299999996</v>
      </c>
      <c r="BH410" s="1">
        <f t="shared" si="99"/>
        <v>0.88898849275000003</v>
      </c>
      <c r="BI410">
        <v>0.86826981999999997</v>
      </c>
      <c r="BJ410">
        <v>0.80511290400000002</v>
      </c>
      <c r="BK410">
        <v>0.72848435300000003</v>
      </c>
      <c r="BL410">
        <v>0.707618619</v>
      </c>
      <c r="BM410">
        <v>0.74835451900000005</v>
      </c>
      <c r="BN410" s="1">
        <f t="shared" si="100"/>
        <v>0.77156804300000004</v>
      </c>
      <c r="BO410">
        <v>0.76490285800000002</v>
      </c>
      <c r="BP410">
        <v>0.82522323200000003</v>
      </c>
      <c r="BQ410">
        <v>0.79647159300000003</v>
      </c>
      <c r="BR410">
        <v>0.77601595400000001</v>
      </c>
      <c r="BS410">
        <v>0.65341148400000004</v>
      </c>
      <c r="BT410" s="1">
        <f t="shared" si="101"/>
        <v>0.76320502420000003</v>
      </c>
      <c r="BU410">
        <v>0.53992702999999997</v>
      </c>
      <c r="BV410">
        <v>0.50591552200000001</v>
      </c>
      <c r="BW410">
        <v>0.47185044300000001</v>
      </c>
      <c r="BX410">
        <v>0.415643131</v>
      </c>
      <c r="BY410">
        <v>0.37569923599999999</v>
      </c>
      <c r="BZ410" s="1">
        <f t="shared" si="102"/>
        <v>0.46180707239999996</v>
      </c>
      <c r="CA410">
        <v>0.29321528499999999</v>
      </c>
      <c r="CB410">
        <v>0.24864054599999999</v>
      </c>
      <c r="CC410">
        <v>0.19859558999999999</v>
      </c>
      <c r="CD410">
        <v>0.19890354399999999</v>
      </c>
      <c r="CE410">
        <v>0.25509540200000003</v>
      </c>
      <c r="CF410" s="1">
        <f t="shared" si="103"/>
        <v>0.23889007339999999</v>
      </c>
      <c r="CG410">
        <v>0.28154259999999998</v>
      </c>
      <c r="CH410">
        <v>0.31212820400000002</v>
      </c>
      <c r="CI410">
        <v>0.34177427199999999</v>
      </c>
      <c r="CJ410">
        <v>0.35749937500000001</v>
      </c>
      <c r="CK410">
        <v>0.361985328</v>
      </c>
      <c r="CL410" s="1">
        <f t="shared" si="104"/>
        <v>0.33098595580000001</v>
      </c>
    </row>
    <row r="411" spans="1:90" x14ac:dyDescent="0.3">
      <c r="A411">
        <v>809</v>
      </c>
      <c r="B411">
        <v>0.25778868700000002</v>
      </c>
      <c r="C411">
        <v>0.238435114</v>
      </c>
      <c r="D411">
        <v>0.265062988</v>
      </c>
      <c r="E411">
        <v>0.35402025999999998</v>
      </c>
      <c r="F411">
        <v>0.441203014</v>
      </c>
      <c r="G411" s="1">
        <f t="shared" si="90"/>
        <v>0.31130201260000001</v>
      </c>
      <c r="H411">
        <v>0.48840929100000002</v>
      </c>
      <c r="I411">
        <v>0.53971499199999995</v>
      </c>
      <c r="J411">
        <v>0.56208881899999996</v>
      </c>
      <c r="K411">
        <v>0.56605633600000005</v>
      </c>
      <c r="L411">
        <v>0.50746311600000005</v>
      </c>
      <c r="M411" s="1">
        <f t="shared" si="91"/>
        <v>0.53274651080000002</v>
      </c>
      <c r="N411">
        <v>0.49686376300000001</v>
      </c>
      <c r="O411">
        <v>0.51677205000000004</v>
      </c>
      <c r="P411">
        <v>0.51019994400000002</v>
      </c>
      <c r="Q411">
        <v>0.46263162099999999</v>
      </c>
      <c r="R411">
        <v>0.44209417400000001</v>
      </c>
      <c r="S411" s="1">
        <f t="shared" si="92"/>
        <v>0.48571231040000001</v>
      </c>
      <c r="T411">
        <v>0.43057572799999999</v>
      </c>
      <c r="U411">
        <v>0.41756217699999998</v>
      </c>
      <c r="V411">
        <v>0.44003607099999997</v>
      </c>
      <c r="W411">
        <v>0.449762037</v>
      </c>
      <c r="X411" s="1">
        <f t="shared" si="93"/>
        <v>0.43448400324999997</v>
      </c>
      <c r="Y411">
        <v>0.45903804300000001</v>
      </c>
      <c r="Z411">
        <v>0.44644752799999998</v>
      </c>
      <c r="AA411">
        <v>0.42059432099999999</v>
      </c>
      <c r="AB411">
        <v>0.37958222400000002</v>
      </c>
      <c r="AC411">
        <v>0.34617546799999999</v>
      </c>
      <c r="AD411" s="1">
        <f t="shared" si="94"/>
        <v>0.41036751680000005</v>
      </c>
      <c r="AE411">
        <v>0.283432089</v>
      </c>
      <c r="AF411">
        <v>0.26800393</v>
      </c>
      <c r="AG411">
        <v>0.238799715</v>
      </c>
      <c r="AH411">
        <v>0.24594928699999999</v>
      </c>
      <c r="AI411">
        <v>0.251970576</v>
      </c>
      <c r="AJ411" s="1">
        <f t="shared" si="95"/>
        <v>0.2576311194</v>
      </c>
      <c r="AK411">
        <v>0.26977586100000001</v>
      </c>
      <c r="AL411">
        <v>0.27856398900000001</v>
      </c>
      <c r="AM411">
        <v>0.28274100800000002</v>
      </c>
      <c r="AN411">
        <v>0.269347479</v>
      </c>
      <c r="AO411">
        <v>0.25328057199999998</v>
      </c>
      <c r="AP411" s="1">
        <f t="shared" si="96"/>
        <v>0.27074178180000003</v>
      </c>
      <c r="AQ411">
        <v>0.25374646299999998</v>
      </c>
      <c r="AR411">
        <v>0.20514291400000001</v>
      </c>
      <c r="AS411">
        <v>0.276025884</v>
      </c>
      <c r="AT411">
        <v>0.34436914200000002</v>
      </c>
      <c r="AU411">
        <v>0.445797887</v>
      </c>
      <c r="AV411" s="1">
        <f t="shared" si="97"/>
        <v>0.30501645799999999</v>
      </c>
      <c r="AW411" s="1">
        <v>0.56975387499999997</v>
      </c>
      <c r="AX411">
        <v>0.64799148799999995</v>
      </c>
      <c r="AY411">
        <v>0.68573698699999996</v>
      </c>
      <c r="AZ411">
        <v>0.72752913600000002</v>
      </c>
      <c r="BA411">
        <v>0.704978365</v>
      </c>
      <c r="BB411">
        <v>0.78712053100000001</v>
      </c>
      <c r="BC411" s="1">
        <f t="shared" si="98"/>
        <v>0.71067130140000001</v>
      </c>
      <c r="BD411">
        <v>0.83872750399999996</v>
      </c>
      <c r="BE411">
        <v>0.87835347500000005</v>
      </c>
      <c r="BF411">
        <v>0.93490088999999998</v>
      </c>
      <c r="BG411">
        <v>0.90304643799999995</v>
      </c>
      <c r="BH411" s="1">
        <f t="shared" si="99"/>
        <v>0.88875707675000004</v>
      </c>
      <c r="BI411">
        <v>0.86807946000000002</v>
      </c>
      <c r="BJ411">
        <v>0.80498637799999995</v>
      </c>
      <c r="BK411">
        <v>0.72850843799999998</v>
      </c>
      <c r="BL411">
        <v>0.707664866</v>
      </c>
      <c r="BM411">
        <v>0.74844486200000004</v>
      </c>
      <c r="BN411" s="1">
        <f t="shared" si="100"/>
        <v>0.77153680079999998</v>
      </c>
      <c r="BO411">
        <v>0.76495036900000002</v>
      </c>
      <c r="BP411">
        <v>0.82530642399999998</v>
      </c>
      <c r="BQ411">
        <v>0.79663561000000005</v>
      </c>
      <c r="BR411">
        <v>0.77620391200000005</v>
      </c>
      <c r="BS411">
        <v>0.653676386</v>
      </c>
      <c r="BT411" s="1">
        <f t="shared" si="101"/>
        <v>0.76335454020000004</v>
      </c>
      <c r="BU411">
        <v>0.54025028600000002</v>
      </c>
      <c r="BV411">
        <v>0.50621992999999998</v>
      </c>
      <c r="BW411">
        <v>0.47214358200000001</v>
      </c>
      <c r="BX411">
        <v>0.41587042299999999</v>
      </c>
      <c r="BY411">
        <v>0.37591984099999998</v>
      </c>
      <c r="BZ411" s="1">
        <f t="shared" si="102"/>
        <v>0.46208081239999999</v>
      </c>
      <c r="CA411">
        <v>0.29342832200000002</v>
      </c>
      <c r="CB411">
        <v>0.24886069499999999</v>
      </c>
      <c r="CC411">
        <v>0.19881541999999999</v>
      </c>
      <c r="CD411">
        <v>0.19910507799999999</v>
      </c>
      <c r="CE411">
        <v>0.25530407300000002</v>
      </c>
      <c r="CF411" s="1">
        <f t="shared" si="103"/>
        <v>0.23910271759999996</v>
      </c>
      <c r="CG411">
        <v>0.281763125</v>
      </c>
      <c r="CH411">
        <v>0.312351871</v>
      </c>
      <c r="CI411">
        <v>0.34201502900000003</v>
      </c>
      <c r="CJ411">
        <v>0.357767416</v>
      </c>
      <c r="CK411">
        <v>0.36228052100000002</v>
      </c>
      <c r="CL411" s="1">
        <f t="shared" si="104"/>
        <v>0.3312355924</v>
      </c>
    </row>
    <row r="412" spans="1:90" x14ac:dyDescent="0.3">
      <c r="A412">
        <v>810</v>
      </c>
      <c r="B412">
        <v>0.25812375700000001</v>
      </c>
      <c r="C412">
        <v>0.238777617</v>
      </c>
      <c r="D412">
        <v>0.26541755500000003</v>
      </c>
      <c r="E412">
        <v>0.35433625699999999</v>
      </c>
      <c r="F412">
        <v>0.44142091700000002</v>
      </c>
      <c r="G412" s="1">
        <f t="shared" si="90"/>
        <v>0.31161522060000002</v>
      </c>
      <c r="H412">
        <v>0.48859563299999997</v>
      </c>
      <c r="I412">
        <v>0.53988239299999996</v>
      </c>
      <c r="J412">
        <v>0.56221508399999998</v>
      </c>
      <c r="K412">
        <v>0.56614569299999995</v>
      </c>
      <c r="L412">
        <v>0.50758196700000002</v>
      </c>
      <c r="M412" s="1">
        <f t="shared" si="91"/>
        <v>0.532884154</v>
      </c>
      <c r="N412">
        <v>0.49696574199999999</v>
      </c>
      <c r="O412">
        <v>0.51674058899999997</v>
      </c>
      <c r="P412">
        <v>0.51010343300000005</v>
      </c>
      <c r="Q412">
        <v>0.462566855</v>
      </c>
      <c r="R412">
        <v>0.44210725000000001</v>
      </c>
      <c r="S412" s="1">
        <f t="shared" si="92"/>
        <v>0.48569677379999998</v>
      </c>
      <c r="T412">
        <v>0.430599966</v>
      </c>
      <c r="U412">
        <v>0.41770232099999999</v>
      </c>
      <c r="V412">
        <v>0.44024037300000002</v>
      </c>
      <c r="W412">
        <v>0.44997915399999999</v>
      </c>
      <c r="X412" s="1">
        <f t="shared" si="93"/>
        <v>0.43463045350000001</v>
      </c>
      <c r="Y412">
        <v>0.45924461700000002</v>
      </c>
      <c r="Z412">
        <v>0.44670035499999999</v>
      </c>
      <c r="AA412">
        <v>0.42083060799999999</v>
      </c>
      <c r="AB412">
        <v>0.37984579899999998</v>
      </c>
      <c r="AC412">
        <v>0.34642414900000001</v>
      </c>
      <c r="AD412" s="1">
        <f t="shared" si="94"/>
        <v>0.41060910560000002</v>
      </c>
      <c r="AE412">
        <v>0.28370732500000001</v>
      </c>
      <c r="AF412">
        <v>0.26821889100000001</v>
      </c>
      <c r="AG412">
        <v>0.239027661</v>
      </c>
      <c r="AH412">
        <v>0.24623266299999999</v>
      </c>
      <c r="AI412">
        <v>0.252292391</v>
      </c>
      <c r="AJ412" s="1">
        <f t="shared" si="95"/>
        <v>0.25789578620000003</v>
      </c>
      <c r="AK412">
        <v>0.27012460599999999</v>
      </c>
      <c r="AL412">
        <v>0.27898974700000001</v>
      </c>
      <c r="AM412">
        <v>0.28317770799999997</v>
      </c>
      <c r="AN412">
        <v>0.269727777</v>
      </c>
      <c r="AO412">
        <v>0.25351785100000002</v>
      </c>
      <c r="AP412" s="1">
        <f t="shared" si="96"/>
        <v>0.27110753779999996</v>
      </c>
      <c r="AQ412">
        <v>0.25389263299999998</v>
      </c>
      <c r="AR412">
        <v>0.20525800599999999</v>
      </c>
      <c r="AS412">
        <v>0.27605354799999998</v>
      </c>
      <c r="AT412">
        <v>0.34431256999999998</v>
      </c>
      <c r="AU412">
        <v>0.445696763</v>
      </c>
      <c r="AV412" s="1">
        <f t="shared" si="97"/>
        <v>0.305042704</v>
      </c>
      <c r="AW412" s="1">
        <v>0.56952423799999996</v>
      </c>
      <c r="AX412">
        <v>0.64763709700000005</v>
      </c>
      <c r="AY412">
        <v>0.68523680600000003</v>
      </c>
      <c r="AZ412">
        <v>0.72696121599999997</v>
      </c>
      <c r="BA412">
        <v>0.70443649799999997</v>
      </c>
      <c r="BB412">
        <v>0.786391536</v>
      </c>
      <c r="BC412" s="1">
        <f t="shared" si="98"/>
        <v>0.71013263060000009</v>
      </c>
      <c r="BD412">
        <v>0.83795446100000004</v>
      </c>
      <c r="BE412">
        <v>0.87751024499999997</v>
      </c>
      <c r="BF412">
        <v>0.93392325600000003</v>
      </c>
      <c r="BG412">
        <v>0.90205457600000005</v>
      </c>
      <c r="BH412" s="1">
        <f t="shared" si="99"/>
        <v>0.88786063449999997</v>
      </c>
      <c r="BI412">
        <v>0.867108875</v>
      </c>
      <c r="BJ412">
        <v>0.80408052600000002</v>
      </c>
      <c r="BK412">
        <v>0.727751908</v>
      </c>
      <c r="BL412">
        <v>0.70688124799999996</v>
      </c>
      <c r="BM412">
        <v>0.74781662199999999</v>
      </c>
      <c r="BN412" s="1">
        <f t="shared" si="100"/>
        <v>0.77072783580000004</v>
      </c>
      <c r="BO412">
        <v>0.76440502700000001</v>
      </c>
      <c r="BP412">
        <v>0.82481021700000001</v>
      </c>
      <c r="BQ412">
        <v>0.796293009</v>
      </c>
      <c r="BR412">
        <v>0.77591666800000003</v>
      </c>
      <c r="BS412">
        <v>0.65345351100000004</v>
      </c>
      <c r="BT412" s="1">
        <f t="shared" si="101"/>
        <v>0.76297568640000002</v>
      </c>
      <c r="BU412">
        <v>0.54009998400000003</v>
      </c>
      <c r="BV412">
        <v>0.50603098000000002</v>
      </c>
      <c r="BW412">
        <v>0.47194203800000001</v>
      </c>
      <c r="BX412">
        <v>0.41564894600000002</v>
      </c>
      <c r="BY412">
        <v>0.37567251099999999</v>
      </c>
      <c r="BZ412" s="1">
        <f t="shared" si="102"/>
        <v>0.46187889179999997</v>
      </c>
      <c r="CA412">
        <v>0.29322037400000001</v>
      </c>
      <c r="CB412">
        <v>0.24865520799999999</v>
      </c>
      <c r="CC412">
        <v>0.19863677499999999</v>
      </c>
      <c r="CD412">
        <v>0.19896428999999999</v>
      </c>
      <c r="CE412">
        <v>0.25515621599999999</v>
      </c>
      <c r="CF412" s="1">
        <f t="shared" si="103"/>
        <v>0.2389265726</v>
      </c>
      <c r="CG412">
        <v>0.281630467</v>
      </c>
      <c r="CH412">
        <v>0.31221557700000002</v>
      </c>
      <c r="CI412">
        <v>0.34187237999999998</v>
      </c>
      <c r="CJ412">
        <v>0.35762674500000002</v>
      </c>
      <c r="CK412">
        <v>0.36213418200000003</v>
      </c>
      <c r="CL412" s="1">
        <f t="shared" si="104"/>
        <v>0.33109587019999998</v>
      </c>
    </row>
    <row r="413" spans="1:90" x14ac:dyDescent="0.3">
      <c r="A413">
        <v>811</v>
      </c>
      <c r="B413">
        <v>0.25844402300000002</v>
      </c>
      <c r="C413">
        <v>0.23911813900000001</v>
      </c>
      <c r="D413">
        <v>0.265765529</v>
      </c>
      <c r="E413">
        <v>0.35464198299999999</v>
      </c>
      <c r="F413">
        <v>0.441611329</v>
      </c>
      <c r="G413" s="1">
        <f t="shared" si="90"/>
        <v>0.31191620059999997</v>
      </c>
      <c r="H413">
        <v>0.48872909199999998</v>
      </c>
      <c r="I413">
        <v>0.53997450499999999</v>
      </c>
      <c r="J413">
        <v>0.56224633300000004</v>
      </c>
      <c r="K413">
        <v>0.56613387800000003</v>
      </c>
      <c r="L413">
        <v>0.50763724200000004</v>
      </c>
      <c r="M413" s="1">
        <f t="shared" si="91"/>
        <v>0.53294421000000003</v>
      </c>
      <c r="N413">
        <v>0.496995254</v>
      </c>
      <c r="O413">
        <v>0.51661417899999995</v>
      </c>
      <c r="P413">
        <v>0.50990710400000006</v>
      </c>
      <c r="Q413">
        <v>0.46240722299999998</v>
      </c>
      <c r="R413">
        <v>0.44204980500000002</v>
      </c>
      <c r="S413" s="1">
        <f t="shared" si="92"/>
        <v>0.48559471300000007</v>
      </c>
      <c r="T413">
        <v>0.43055986400000001</v>
      </c>
      <c r="U413">
        <v>0.41781425900000002</v>
      </c>
      <c r="V413">
        <v>0.44044461800000001</v>
      </c>
      <c r="W413">
        <v>0.45017992299999998</v>
      </c>
      <c r="X413" s="1">
        <f t="shared" si="93"/>
        <v>0.43474966599999998</v>
      </c>
      <c r="Y413">
        <v>0.45941617000000001</v>
      </c>
      <c r="Z413">
        <v>0.44691800700000001</v>
      </c>
      <c r="AA413">
        <v>0.42103865400000001</v>
      </c>
      <c r="AB413">
        <v>0.38009340000000003</v>
      </c>
      <c r="AC413">
        <v>0.34666896800000002</v>
      </c>
      <c r="AD413" s="1">
        <f t="shared" si="94"/>
        <v>0.41082703980000002</v>
      </c>
      <c r="AE413">
        <v>0.283986022</v>
      </c>
      <c r="AF413">
        <v>0.26842727900000002</v>
      </c>
      <c r="AG413">
        <v>0.239237535</v>
      </c>
      <c r="AH413">
        <v>0.24649257699999999</v>
      </c>
      <c r="AI413">
        <v>0.25258103399999998</v>
      </c>
      <c r="AJ413" s="1">
        <f t="shared" si="95"/>
        <v>0.25814488940000002</v>
      </c>
      <c r="AK413">
        <v>0.270436067</v>
      </c>
      <c r="AL413">
        <v>0.27938048700000001</v>
      </c>
      <c r="AM413">
        <v>0.28359197200000003</v>
      </c>
      <c r="AN413">
        <v>0.27006809799999998</v>
      </c>
      <c r="AO413">
        <v>0.25374128699999998</v>
      </c>
      <c r="AP413" s="1">
        <f t="shared" si="96"/>
        <v>0.27144358219999998</v>
      </c>
      <c r="AQ413">
        <v>0.254043238</v>
      </c>
      <c r="AR413">
        <v>0.20541385500000001</v>
      </c>
      <c r="AS413">
        <v>0.27614292899999998</v>
      </c>
      <c r="AT413">
        <v>0.34431130999999998</v>
      </c>
      <c r="AU413">
        <v>0.445564976</v>
      </c>
      <c r="AV413" s="1">
        <f t="shared" si="97"/>
        <v>0.3050952616</v>
      </c>
      <c r="AW413" s="1">
        <v>0.56912311699999996</v>
      </c>
      <c r="AX413">
        <v>0.64701866900000005</v>
      </c>
      <c r="AY413">
        <v>0.68440690199999998</v>
      </c>
      <c r="AZ413">
        <v>0.72607133999999995</v>
      </c>
      <c r="BA413">
        <v>0.70359499999999997</v>
      </c>
      <c r="BB413">
        <v>0.78536098499999996</v>
      </c>
      <c r="BC413" s="1">
        <f t="shared" si="98"/>
        <v>0.70929057919999994</v>
      </c>
      <c r="BD413">
        <v>0.836919839</v>
      </c>
      <c r="BE413">
        <v>0.87640140600000005</v>
      </c>
      <c r="BF413">
        <v>0.93263749399999996</v>
      </c>
      <c r="BG413">
        <v>0.90075003099999995</v>
      </c>
      <c r="BH413" s="1">
        <f t="shared" si="99"/>
        <v>0.88667719249999999</v>
      </c>
      <c r="BI413">
        <v>0.86584473699999998</v>
      </c>
      <c r="BJ413">
        <v>0.80290675899999997</v>
      </c>
      <c r="BK413">
        <v>0.72668756800000001</v>
      </c>
      <c r="BL413">
        <v>0.70574322</v>
      </c>
      <c r="BM413">
        <v>0.74688458400000002</v>
      </c>
      <c r="BN413" s="1">
        <f t="shared" si="100"/>
        <v>0.76961337360000004</v>
      </c>
      <c r="BO413">
        <v>0.76365355999999995</v>
      </c>
      <c r="BP413">
        <v>0.82408090899999997</v>
      </c>
      <c r="BQ413">
        <v>0.79571482100000002</v>
      </c>
      <c r="BR413">
        <v>0.77540039599999999</v>
      </c>
      <c r="BS413">
        <v>0.65295769000000004</v>
      </c>
      <c r="BT413" s="1">
        <f t="shared" si="101"/>
        <v>0.76236147519999997</v>
      </c>
      <c r="BU413">
        <v>0.53962332499999999</v>
      </c>
      <c r="BV413">
        <v>0.505479707</v>
      </c>
      <c r="BW413">
        <v>0.47140933600000001</v>
      </c>
      <c r="BX413">
        <v>0.41516454699999999</v>
      </c>
      <c r="BY413">
        <v>0.37513918499999999</v>
      </c>
      <c r="BZ413" s="1">
        <f t="shared" si="102"/>
        <v>0.46136322000000007</v>
      </c>
      <c r="CA413">
        <v>0.292749231</v>
      </c>
      <c r="CB413">
        <v>0.248150648</v>
      </c>
      <c r="CC413">
        <v>0.19816898499999999</v>
      </c>
      <c r="CD413">
        <v>0.198564358</v>
      </c>
      <c r="CE413">
        <v>0.25477487700000001</v>
      </c>
      <c r="CF413" s="1">
        <f t="shared" si="103"/>
        <v>0.23848161980000002</v>
      </c>
      <c r="CG413">
        <v>0.28127822200000002</v>
      </c>
      <c r="CH413">
        <v>0.31186779100000001</v>
      </c>
      <c r="CI413">
        <v>0.341501108</v>
      </c>
      <c r="CJ413">
        <v>0.35722799</v>
      </c>
      <c r="CK413">
        <v>0.361685113</v>
      </c>
      <c r="CL413" s="1">
        <f t="shared" si="104"/>
        <v>0.33071204479999999</v>
      </c>
    </row>
    <row r="414" spans="1:90" x14ac:dyDescent="0.3">
      <c r="A414">
        <v>812</v>
      </c>
      <c r="B414">
        <v>0.258748957</v>
      </c>
      <c r="C414">
        <v>0.23946891200000001</v>
      </c>
      <c r="D414">
        <v>0.26614379399999999</v>
      </c>
      <c r="E414">
        <v>0.35497357000000002</v>
      </c>
      <c r="F414">
        <v>0.441805434</v>
      </c>
      <c r="G414" s="1">
        <f t="shared" si="90"/>
        <v>0.3122281334</v>
      </c>
      <c r="H414">
        <v>0.48889559300000002</v>
      </c>
      <c r="I414">
        <v>0.540080373</v>
      </c>
      <c r="J414">
        <v>0.56227397499999998</v>
      </c>
      <c r="K414">
        <v>0.56612526900000004</v>
      </c>
      <c r="L414">
        <v>0.50768895400000003</v>
      </c>
      <c r="M414" s="1">
        <f t="shared" si="91"/>
        <v>0.53301283280000011</v>
      </c>
      <c r="N414">
        <v>0.49701105299999998</v>
      </c>
      <c r="O414">
        <v>0.51639156100000005</v>
      </c>
      <c r="P414">
        <v>0.50955903800000002</v>
      </c>
      <c r="Q414">
        <v>0.46213095700000001</v>
      </c>
      <c r="R414">
        <v>0.44186719899999999</v>
      </c>
      <c r="S414" s="1">
        <f t="shared" si="92"/>
        <v>0.48539196160000009</v>
      </c>
      <c r="T414">
        <v>0.43045088399999998</v>
      </c>
      <c r="U414">
        <v>0.41791746600000002</v>
      </c>
      <c r="V414">
        <v>0.44066337300000002</v>
      </c>
      <c r="W414">
        <v>0.45041313599999999</v>
      </c>
      <c r="X414" s="1">
        <f t="shared" si="93"/>
        <v>0.43486121474999995</v>
      </c>
      <c r="Y414">
        <v>0.45953744299999999</v>
      </c>
      <c r="Z414">
        <v>0.44707507400000002</v>
      </c>
      <c r="AA414">
        <v>0.42118053500000002</v>
      </c>
      <c r="AB414">
        <v>0.38029339600000001</v>
      </c>
      <c r="AC414">
        <v>0.34689211399999997</v>
      </c>
      <c r="AD414" s="1">
        <f t="shared" si="94"/>
        <v>0.41099571239999999</v>
      </c>
      <c r="AE414">
        <v>0.28428741099999999</v>
      </c>
      <c r="AF414">
        <v>0.26867447700000002</v>
      </c>
      <c r="AG414">
        <v>0.239511943</v>
      </c>
      <c r="AH414">
        <v>0.246795082</v>
      </c>
      <c r="AI414">
        <v>0.25291647</v>
      </c>
      <c r="AJ414" s="1">
        <f t="shared" si="95"/>
        <v>0.25843707659999998</v>
      </c>
      <c r="AK414">
        <v>0.27078171600000001</v>
      </c>
      <c r="AL414">
        <v>0.27979166500000002</v>
      </c>
      <c r="AM414">
        <v>0.28399961899999998</v>
      </c>
      <c r="AN414">
        <v>0.27038699500000002</v>
      </c>
      <c r="AO414">
        <v>0.25395171900000002</v>
      </c>
      <c r="AP414" s="1">
        <f t="shared" si="96"/>
        <v>0.27178234280000002</v>
      </c>
      <c r="AQ414">
        <v>0.25413309299999998</v>
      </c>
      <c r="AR414">
        <v>0.20548566900000001</v>
      </c>
      <c r="AS414">
        <v>0.27611384500000002</v>
      </c>
      <c r="AT414">
        <v>0.34420835700000002</v>
      </c>
      <c r="AU414">
        <v>0.44536442900000001</v>
      </c>
      <c r="AV414" s="1">
        <f t="shared" si="97"/>
        <v>0.30506107859999998</v>
      </c>
      <c r="AW414" s="1">
        <v>0.568803736</v>
      </c>
      <c r="AX414">
        <v>0.64663848700000004</v>
      </c>
      <c r="AY414">
        <v>0.68408124999999997</v>
      </c>
      <c r="AZ414">
        <v>0.72577543</v>
      </c>
      <c r="BA414">
        <v>0.703414918</v>
      </c>
      <c r="BB414">
        <v>0.78515537499999999</v>
      </c>
      <c r="BC414" s="1">
        <f t="shared" si="98"/>
        <v>0.70901309199999996</v>
      </c>
      <c r="BD414">
        <v>0.836695945</v>
      </c>
      <c r="BE414">
        <v>0.87598681300000003</v>
      </c>
      <c r="BF414">
        <v>0.93212050300000004</v>
      </c>
      <c r="BG414">
        <v>0.90026880399999998</v>
      </c>
      <c r="BH414" s="1">
        <f t="shared" si="99"/>
        <v>0.88626801625000007</v>
      </c>
      <c r="BI414">
        <v>0.86548807500000002</v>
      </c>
      <c r="BJ414">
        <v>0.80265652799999998</v>
      </c>
      <c r="BK414">
        <v>0.72655311499999997</v>
      </c>
      <c r="BL414">
        <v>0.70556822600000002</v>
      </c>
      <c r="BM414">
        <v>0.74672069900000004</v>
      </c>
      <c r="BN414" s="1">
        <f t="shared" si="100"/>
        <v>0.76939732859999999</v>
      </c>
      <c r="BO414">
        <v>0.76334245599999995</v>
      </c>
      <c r="BP414">
        <v>0.82375383499999999</v>
      </c>
      <c r="BQ414">
        <v>0.79545855200000004</v>
      </c>
      <c r="BR414">
        <v>0.77522601499999999</v>
      </c>
      <c r="BS414">
        <v>0.65295955000000006</v>
      </c>
      <c r="BT414" s="1">
        <f t="shared" si="101"/>
        <v>0.76214808160000003</v>
      </c>
      <c r="BU414">
        <v>0.53974339100000002</v>
      </c>
      <c r="BV414">
        <v>0.50558415000000001</v>
      </c>
      <c r="BW414">
        <v>0.471578883</v>
      </c>
      <c r="BX414">
        <v>0.41529887300000001</v>
      </c>
      <c r="BY414">
        <v>0.375242721</v>
      </c>
      <c r="BZ414" s="1">
        <f t="shared" si="102"/>
        <v>0.46148960360000002</v>
      </c>
      <c r="CA414">
        <v>0.29284663</v>
      </c>
      <c r="CB414">
        <v>0.24829005000000001</v>
      </c>
      <c r="CC414">
        <v>0.198300052</v>
      </c>
      <c r="CD414">
        <v>0.19867341099999999</v>
      </c>
      <c r="CE414">
        <v>0.25490768400000002</v>
      </c>
      <c r="CF414" s="1">
        <f t="shared" si="103"/>
        <v>0.2386035654</v>
      </c>
      <c r="CG414">
        <v>0.281441675</v>
      </c>
      <c r="CH414">
        <v>0.31203359000000003</v>
      </c>
      <c r="CI414">
        <v>0.34165837999999998</v>
      </c>
      <c r="CJ414">
        <v>0.35738993400000002</v>
      </c>
      <c r="CK414">
        <v>0.36187591899999999</v>
      </c>
      <c r="CL414" s="1">
        <f t="shared" si="104"/>
        <v>0.33087989960000003</v>
      </c>
    </row>
    <row r="415" spans="1:90" x14ac:dyDescent="0.3">
      <c r="A415">
        <v>813</v>
      </c>
      <c r="B415">
        <v>0.25906875600000001</v>
      </c>
      <c r="C415">
        <v>0.239820283</v>
      </c>
      <c r="D415">
        <v>0.26653854199999999</v>
      </c>
      <c r="E415">
        <v>0.35529739199999999</v>
      </c>
      <c r="F415">
        <v>0.44196318099999998</v>
      </c>
      <c r="G415" s="1">
        <f t="shared" si="90"/>
        <v>0.31253763079999997</v>
      </c>
      <c r="H415">
        <v>0.48903865899999999</v>
      </c>
      <c r="I415">
        <v>0.54015850700000001</v>
      </c>
      <c r="J415">
        <v>0.56230034699999998</v>
      </c>
      <c r="K415">
        <v>0.56612893200000003</v>
      </c>
      <c r="L415">
        <v>0.50776705</v>
      </c>
      <c r="M415" s="1">
        <f t="shared" si="91"/>
        <v>0.53307869900000004</v>
      </c>
      <c r="N415">
        <v>0.497079033</v>
      </c>
      <c r="O415">
        <v>0.51614609</v>
      </c>
      <c r="P415">
        <v>0.50914956099999997</v>
      </c>
      <c r="Q415">
        <v>0.46180814100000001</v>
      </c>
      <c r="R415">
        <v>0.441643595</v>
      </c>
      <c r="S415" s="1">
        <f t="shared" si="92"/>
        <v>0.48516528399999997</v>
      </c>
      <c r="T415">
        <v>0.43035601099999998</v>
      </c>
      <c r="U415">
        <v>0.41808801699999998</v>
      </c>
      <c r="V415">
        <v>0.44094385400000002</v>
      </c>
      <c r="W415">
        <v>0.45072018600000002</v>
      </c>
      <c r="X415" s="1">
        <f t="shared" si="93"/>
        <v>0.43502701700000002</v>
      </c>
      <c r="Y415">
        <v>0.459661449</v>
      </c>
      <c r="Z415">
        <v>0.44725088400000002</v>
      </c>
      <c r="AA415">
        <v>0.421337354</v>
      </c>
      <c r="AB415">
        <v>0.38050357499999998</v>
      </c>
      <c r="AC415">
        <v>0.34712769500000001</v>
      </c>
      <c r="AD415" s="1">
        <f t="shared" si="94"/>
        <v>0.41117619140000006</v>
      </c>
      <c r="AE415">
        <v>0.28464009699999998</v>
      </c>
      <c r="AF415">
        <v>0.26893835900000002</v>
      </c>
      <c r="AG415">
        <v>0.239831076</v>
      </c>
      <c r="AH415">
        <v>0.247132402</v>
      </c>
      <c r="AI415">
        <v>0.25331369999999997</v>
      </c>
      <c r="AJ415" s="1">
        <f t="shared" si="95"/>
        <v>0.25877112679999997</v>
      </c>
      <c r="AK415">
        <v>0.27117647700000003</v>
      </c>
      <c r="AL415">
        <v>0.28021086099999998</v>
      </c>
      <c r="AM415">
        <v>0.28435881299999999</v>
      </c>
      <c r="AN415">
        <v>0.27069537599999999</v>
      </c>
      <c r="AO415">
        <v>0.25416525400000001</v>
      </c>
      <c r="AP415" s="1">
        <f t="shared" si="96"/>
        <v>0.2721213562</v>
      </c>
      <c r="AQ415">
        <v>0.254251477</v>
      </c>
      <c r="AR415">
        <v>0.205580974</v>
      </c>
      <c r="AS415">
        <v>0.27605170800000001</v>
      </c>
      <c r="AT415">
        <v>0.34409413100000003</v>
      </c>
      <c r="AU415">
        <v>0.44521991399999999</v>
      </c>
      <c r="AV415" s="1">
        <f t="shared" si="97"/>
        <v>0.30503964080000001</v>
      </c>
      <c r="AW415" s="1">
        <v>0.56868010999999996</v>
      </c>
      <c r="AX415">
        <v>0.64658993600000003</v>
      </c>
      <c r="AY415">
        <v>0.68417636999999998</v>
      </c>
      <c r="AZ415">
        <v>0.72597262900000004</v>
      </c>
      <c r="BA415">
        <v>0.70380617700000003</v>
      </c>
      <c r="BB415">
        <v>0.78551462000000005</v>
      </c>
      <c r="BC415" s="1">
        <f t="shared" si="98"/>
        <v>0.70921194640000018</v>
      </c>
      <c r="BD415">
        <v>0.83706885499999995</v>
      </c>
      <c r="BE415">
        <v>0.87623056099999996</v>
      </c>
      <c r="BF415">
        <v>0.93229026299999995</v>
      </c>
      <c r="BG415">
        <v>0.90046775499999998</v>
      </c>
      <c r="BH415" s="1">
        <f t="shared" si="99"/>
        <v>0.88651435849999993</v>
      </c>
      <c r="BI415">
        <v>0.86576050999999998</v>
      </c>
      <c r="BJ415">
        <v>0.80308556499999995</v>
      </c>
      <c r="BK415">
        <v>0.72707460199999996</v>
      </c>
      <c r="BL415">
        <v>0.70600964399999999</v>
      </c>
      <c r="BM415">
        <v>0.74706592699999996</v>
      </c>
      <c r="BN415" s="1">
        <f t="shared" si="100"/>
        <v>0.7697992495999999</v>
      </c>
      <c r="BO415">
        <v>0.76352238800000005</v>
      </c>
      <c r="BP415">
        <v>0.82389185600000003</v>
      </c>
      <c r="BQ415">
        <v>0.79566061799999999</v>
      </c>
      <c r="BR415">
        <v>0.77558062800000005</v>
      </c>
      <c r="BS415">
        <v>0.65361428399999999</v>
      </c>
      <c r="BT415" s="1">
        <f t="shared" si="101"/>
        <v>0.7624539548</v>
      </c>
      <c r="BU415">
        <v>0.54051383500000005</v>
      </c>
      <c r="BV415">
        <v>0.50644845199999999</v>
      </c>
      <c r="BW415">
        <v>0.47246467399999997</v>
      </c>
      <c r="BX415">
        <v>0.41622682300000002</v>
      </c>
      <c r="BY415">
        <v>0.37609941299999999</v>
      </c>
      <c r="BZ415" s="1">
        <f t="shared" si="102"/>
        <v>0.46235063939999999</v>
      </c>
      <c r="CA415">
        <v>0.29356221900000001</v>
      </c>
      <c r="CB415">
        <v>0.24895847199999999</v>
      </c>
      <c r="CC415">
        <v>0.198954195</v>
      </c>
      <c r="CD415">
        <v>0.199257139</v>
      </c>
      <c r="CE415">
        <v>0.25556565399999998</v>
      </c>
      <c r="CF415" s="1">
        <f t="shared" si="103"/>
        <v>0.23925953579999998</v>
      </c>
      <c r="CG415">
        <v>0.28205886400000002</v>
      </c>
      <c r="CH415">
        <v>0.31271868400000002</v>
      </c>
      <c r="CI415">
        <v>0.342372501</v>
      </c>
      <c r="CJ415">
        <v>0.35815766100000002</v>
      </c>
      <c r="CK415">
        <v>0.36273210700000003</v>
      </c>
      <c r="CL415" s="1">
        <f t="shared" si="104"/>
        <v>0.33160796339999998</v>
      </c>
    </row>
    <row r="416" spans="1:90" x14ac:dyDescent="0.3">
      <c r="A416">
        <v>814</v>
      </c>
      <c r="B416">
        <v>0.25938640600000001</v>
      </c>
      <c r="C416">
        <v>0.24015545199999999</v>
      </c>
      <c r="D416">
        <v>0.26691345</v>
      </c>
      <c r="E416">
        <v>0.35560714900000001</v>
      </c>
      <c r="F416">
        <v>0.442118711</v>
      </c>
      <c r="G416" s="1">
        <f t="shared" si="90"/>
        <v>0.31283623360000001</v>
      </c>
      <c r="H416">
        <v>0.489186803</v>
      </c>
      <c r="I416">
        <v>0.54025191100000003</v>
      </c>
      <c r="J416">
        <v>0.56235771899999998</v>
      </c>
      <c r="K416">
        <v>0.56617010999999995</v>
      </c>
      <c r="L416">
        <v>0.50787105799999999</v>
      </c>
      <c r="M416" s="1">
        <f t="shared" si="91"/>
        <v>0.53316752020000002</v>
      </c>
      <c r="N416">
        <v>0.49718386399999998</v>
      </c>
      <c r="O416">
        <v>0.515942711</v>
      </c>
      <c r="P416">
        <v>0.50878148000000001</v>
      </c>
      <c r="Q416">
        <v>0.461525723</v>
      </c>
      <c r="R416">
        <v>0.441452281</v>
      </c>
      <c r="S416" s="1">
        <f t="shared" si="92"/>
        <v>0.48497721179999997</v>
      </c>
      <c r="T416">
        <v>0.43030911599999999</v>
      </c>
      <c r="U416">
        <v>0.41830764100000001</v>
      </c>
      <c r="V416">
        <v>0.44126053900000001</v>
      </c>
      <c r="W416">
        <v>0.45106918099999999</v>
      </c>
      <c r="X416" s="1">
        <f t="shared" si="93"/>
        <v>0.43523661925000001</v>
      </c>
      <c r="Y416">
        <v>0.459797497</v>
      </c>
      <c r="Z416">
        <v>0.44743530199999998</v>
      </c>
      <c r="AA416">
        <v>0.421502869</v>
      </c>
      <c r="AB416">
        <v>0.38071271099999998</v>
      </c>
      <c r="AC416">
        <v>0.34736729799999999</v>
      </c>
      <c r="AD416" s="1">
        <f t="shared" si="94"/>
        <v>0.41136313539999997</v>
      </c>
      <c r="AE416">
        <v>0.285003016</v>
      </c>
      <c r="AF416">
        <v>0.26921904899999999</v>
      </c>
      <c r="AG416">
        <v>0.24017946700000001</v>
      </c>
      <c r="AH416">
        <v>0.24749479699999999</v>
      </c>
      <c r="AI416">
        <v>0.25375696599999997</v>
      </c>
      <c r="AJ416" s="1">
        <f t="shared" si="95"/>
        <v>0.25913065900000004</v>
      </c>
      <c r="AK416">
        <v>0.27162927999999997</v>
      </c>
      <c r="AL416">
        <v>0.28066891199999999</v>
      </c>
      <c r="AM416">
        <v>0.28473646899999999</v>
      </c>
      <c r="AN416">
        <v>0.27101435200000001</v>
      </c>
      <c r="AO416">
        <v>0.25440459300000001</v>
      </c>
      <c r="AP416" s="1">
        <f t="shared" si="96"/>
        <v>0.27249072120000001</v>
      </c>
      <c r="AQ416">
        <v>0.25441018500000001</v>
      </c>
      <c r="AR416">
        <v>0.20570791399999999</v>
      </c>
      <c r="AS416">
        <v>0.27603211599999999</v>
      </c>
      <c r="AT416">
        <v>0.344035374</v>
      </c>
      <c r="AU416">
        <v>0.44513445400000001</v>
      </c>
      <c r="AV416" s="1">
        <f t="shared" si="97"/>
        <v>0.30506400859999999</v>
      </c>
      <c r="AW416" s="1">
        <v>0.56864967099999997</v>
      </c>
      <c r="AX416">
        <v>0.64668601400000003</v>
      </c>
      <c r="AY416">
        <v>0.68452287199999995</v>
      </c>
      <c r="AZ416">
        <v>0.72645454700000001</v>
      </c>
      <c r="BA416">
        <v>0.70453279899999999</v>
      </c>
      <c r="BB416">
        <v>0.78620048499999995</v>
      </c>
      <c r="BC416" s="1">
        <f t="shared" si="98"/>
        <v>0.70967934340000005</v>
      </c>
      <c r="BD416">
        <v>0.83777119499999997</v>
      </c>
      <c r="BE416">
        <v>0.876827209</v>
      </c>
      <c r="BF416">
        <v>0.93280944899999996</v>
      </c>
      <c r="BG416">
        <v>0.90101605500000004</v>
      </c>
      <c r="BH416" s="1">
        <f t="shared" si="99"/>
        <v>0.88710597699999993</v>
      </c>
      <c r="BI416">
        <v>0.86641352000000005</v>
      </c>
      <c r="BJ416">
        <v>0.80390934999999997</v>
      </c>
      <c r="BK416">
        <v>0.72798705699999999</v>
      </c>
      <c r="BL416">
        <v>0.706790417</v>
      </c>
      <c r="BM416">
        <v>0.74771138800000003</v>
      </c>
      <c r="BN416" s="1">
        <f t="shared" si="100"/>
        <v>0.77056234639999999</v>
      </c>
      <c r="BO416">
        <v>0.76397985899999998</v>
      </c>
      <c r="BP416">
        <v>0.82424329399999996</v>
      </c>
      <c r="BQ416">
        <v>0.79602629700000005</v>
      </c>
      <c r="BR416">
        <v>0.77612241900000001</v>
      </c>
      <c r="BS416">
        <v>0.65450276299999999</v>
      </c>
      <c r="BT416" s="1">
        <f t="shared" si="101"/>
        <v>0.76297492639999998</v>
      </c>
      <c r="BU416">
        <v>0.541536087</v>
      </c>
      <c r="BV416">
        <v>0.50763896600000002</v>
      </c>
      <c r="BW416">
        <v>0.473701555</v>
      </c>
      <c r="BX416">
        <v>0.417512047</v>
      </c>
      <c r="BY416">
        <v>0.37731880299999998</v>
      </c>
      <c r="BZ416" s="1">
        <f t="shared" si="102"/>
        <v>0.46354149159999991</v>
      </c>
      <c r="CA416">
        <v>0.29461030900000001</v>
      </c>
      <c r="CB416">
        <v>0.24992291799999999</v>
      </c>
      <c r="CC416">
        <v>0.19987054800000001</v>
      </c>
      <c r="CD416">
        <v>0.20010360699999999</v>
      </c>
      <c r="CE416">
        <v>0.25643623199999999</v>
      </c>
      <c r="CF416" s="1">
        <f t="shared" si="103"/>
        <v>0.2401887228</v>
      </c>
      <c r="CG416">
        <v>0.28280655700000001</v>
      </c>
      <c r="CH416">
        <v>0.31348532499999998</v>
      </c>
      <c r="CI416">
        <v>0.34319553400000002</v>
      </c>
      <c r="CJ416">
        <v>0.35906686799999998</v>
      </c>
      <c r="CK416">
        <v>0.363773393</v>
      </c>
      <c r="CL416" s="1">
        <f t="shared" si="104"/>
        <v>0.33246553540000001</v>
      </c>
    </row>
    <row r="417" spans="1:90" x14ac:dyDescent="0.3">
      <c r="A417">
        <v>815</v>
      </c>
      <c r="B417">
        <v>0.25969186100000002</v>
      </c>
      <c r="C417">
        <v>0.24047365300000001</v>
      </c>
      <c r="D417">
        <v>0.26724784800000001</v>
      </c>
      <c r="E417">
        <v>0.35590268000000003</v>
      </c>
      <c r="F417">
        <v>0.44230891999999999</v>
      </c>
      <c r="G417" s="1">
        <f t="shared" si="90"/>
        <v>0.31312499240000002</v>
      </c>
      <c r="H417">
        <v>0.489374215</v>
      </c>
      <c r="I417">
        <v>0.54041089399999998</v>
      </c>
      <c r="J417">
        <v>0.562485032</v>
      </c>
      <c r="K417">
        <v>0.56628720600000004</v>
      </c>
      <c r="L417">
        <v>0.50802220499999995</v>
      </c>
      <c r="M417" s="1">
        <f t="shared" si="91"/>
        <v>0.53331591040000004</v>
      </c>
      <c r="N417">
        <v>0.49732717900000001</v>
      </c>
      <c r="O417">
        <v>0.51586538000000004</v>
      </c>
      <c r="P417">
        <v>0.50857912299999997</v>
      </c>
      <c r="Q417">
        <v>0.46138760499999998</v>
      </c>
      <c r="R417">
        <v>0.44137690000000002</v>
      </c>
      <c r="S417" s="1">
        <f t="shared" si="92"/>
        <v>0.48490723740000002</v>
      </c>
      <c r="T417">
        <v>0.43033839200000001</v>
      </c>
      <c r="U417">
        <v>0.41853564100000001</v>
      </c>
      <c r="V417">
        <v>0.44156508700000002</v>
      </c>
      <c r="W417">
        <v>0.45140304199999998</v>
      </c>
      <c r="X417" s="1">
        <f t="shared" si="93"/>
        <v>0.43546054049999999</v>
      </c>
      <c r="Y417">
        <v>0.45995608799999999</v>
      </c>
      <c r="Z417">
        <v>0.44762057500000002</v>
      </c>
      <c r="AA417">
        <v>0.42167756299999998</v>
      </c>
      <c r="AB417">
        <v>0.380924875</v>
      </c>
      <c r="AC417">
        <v>0.34761487800000002</v>
      </c>
      <c r="AD417" s="1">
        <f t="shared" si="94"/>
        <v>0.41155879579999999</v>
      </c>
      <c r="AE417">
        <v>0.28534122699999998</v>
      </c>
      <c r="AF417">
        <v>0.269519762</v>
      </c>
      <c r="AG417">
        <v>0.24053517999999999</v>
      </c>
      <c r="AH417">
        <v>0.24786799400000001</v>
      </c>
      <c r="AI417">
        <v>0.25420916399999999</v>
      </c>
      <c r="AJ417" s="1">
        <f t="shared" si="95"/>
        <v>0.25949466539999999</v>
      </c>
      <c r="AK417">
        <v>0.27211793000000001</v>
      </c>
      <c r="AL417">
        <v>0.28118010500000001</v>
      </c>
      <c r="AM417">
        <v>0.28519640299999999</v>
      </c>
      <c r="AN417">
        <v>0.27136948799999999</v>
      </c>
      <c r="AO417">
        <v>0.25468813600000001</v>
      </c>
      <c r="AP417" s="1">
        <f t="shared" si="96"/>
        <v>0.27291041240000002</v>
      </c>
      <c r="AQ417">
        <v>0.25460400599999999</v>
      </c>
      <c r="AR417">
        <v>0.20585959700000001</v>
      </c>
      <c r="AS417">
        <v>0.27609890399999998</v>
      </c>
      <c r="AT417">
        <v>0.34406522299999998</v>
      </c>
      <c r="AU417">
        <v>0.44510957200000001</v>
      </c>
      <c r="AV417" s="1">
        <f t="shared" si="97"/>
        <v>0.30514746039999996</v>
      </c>
      <c r="AW417" s="1">
        <v>0.56863436899999997</v>
      </c>
      <c r="AX417">
        <v>0.64675471100000004</v>
      </c>
      <c r="AY417">
        <v>0.68490390999999995</v>
      </c>
      <c r="AZ417">
        <v>0.72693754099999996</v>
      </c>
      <c r="BA417">
        <v>0.70523403900000003</v>
      </c>
      <c r="BB417">
        <v>0.78687019599999997</v>
      </c>
      <c r="BC417" s="1">
        <f t="shared" si="98"/>
        <v>0.71014007940000001</v>
      </c>
      <c r="BD417">
        <v>0.83842616299999995</v>
      </c>
      <c r="BE417">
        <v>0.87736377899999995</v>
      </c>
      <c r="BF417">
        <v>0.93327080299999998</v>
      </c>
      <c r="BG417">
        <v>0.90153663100000003</v>
      </c>
      <c r="BH417" s="1">
        <f t="shared" si="99"/>
        <v>0.88764934399999995</v>
      </c>
      <c r="BI417">
        <v>0.86713167199999996</v>
      </c>
      <c r="BJ417">
        <v>0.80477253299999996</v>
      </c>
      <c r="BK417">
        <v>0.72894553600000001</v>
      </c>
      <c r="BL417">
        <v>0.70760573900000001</v>
      </c>
      <c r="BM417">
        <v>0.74842932399999995</v>
      </c>
      <c r="BN417" s="1">
        <f t="shared" si="100"/>
        <v>0.77137696079999996</v>
      </c>
      <c r="BO417">
        <v>0.76447581799999997</v>
      </c>
      <c r="BP417">
        <v>0.82457620099999995</v>
      </c>
      <c r="BQ417">
        <v>0.79631053600000001</v>
      </c>
      <c r="BR417">
        <v>0.77652731100000005</v>
      </c>
      <c r="BS417">
        <v>0.65518739500000001</v>
      </c>
      <c r="BT417" s="1">
        <f t="shared" si="101"/>
        <v>0.76341545220000007</v>
      </c>
      <c r="BU417">
        <v>0.54235813700000002</v>
      </c>
      <c r="BV417">
        <v>0.50862426800000005</v>
      </c>
      <c r="BW417">
        <v>0.47480791100000003</v>
      </c>
      <c r="BX417">
        <v>0.41859214900000002</v>
      </c>
      <c r="BY417">
        <v>0.37837405899999998</v>
      </c>
      <c r="BZ417" s="1">
        <f t="shared" si="102"/>
        <v>0.46455130479999995</v>
      </c>
      <c r="CA417">
        <v>0.29556877100000001</v>
      </c>
      <c r="CB417">
        <v>0.25082624399999998</v>
      </c>
      <c r="CC417">
        <v>0.20068324800000001</v>
      </c>
      <c r="CD417">
        <v>0.200877835</v>
      </c>
      <c r="CE417">
        <v>0.25714987500000003</v>
      </c>
      <c r="CF417" s="1">
        <f t="shared" si="103"/>
        <v>0.24102119459999999</v>
      </c>
      <c r="CG417">
        <v>0.28338538800000002</v>
      </c>
      <c r="CH417">
        <v>0.313983228</v>
      </c>
      <c r="CI417">
        <v>0.34375567000000001</v>
      </c>
      <c r="CJ417">
        <v>0.359711167</v>
      </c>
      <c r="CK417">
        <v>0.36454160299999999</v>
      </c>
      <c r="CL417" s="1">
        <f t="shared" si="104"/>
        <v>0.33307541119999995</v>
      </c>
    </row>
    <row r="418" spans="1:90" x14ac:dyDescent="0.3">
      <c r="A418">
        <v>816</v>
      </c>
      <c r="B418">
        <v>0.26005378000000001</v>
      </c>
      <c r="C418">
        <v>0.24084593300000001</v>
      </c>
      <c r="D418">
        <v>0.26761246700000002</v>
      </c>
      <c r="E418">
        <v>0.35619545400000002</v>
      </c>
      <c r="F418">
        <v>0.44251595399999999</v>
      </c>
      <c r="G418" s="1">
        <f t="shared" si="90"/>
        <v>0.31344471760000003</v>
      </c>
      <c r="H418">
        <v>0.48958581299999998</v>
      </c>
      <c r="I418">
        <v>0.54063913600000002</v>
      </c>
      <c r="J418">
        <v>0.56271944500000004</v>
      </c>
      <c r="K418">
        <v>0.566551417</v>
      </c>
      <c r="L418">
        <v>0.50834357100000005</v>
      </c>
      <c r="M418" s="1">
        <f t="shared" si="91"/>
        <v>0.53356787640000003</v>
      </c>
      <c r="N418">
        <v>0.49764715399999998</v>
      </c>
      <c r="O418">
        <v>0.51604852300000004</v>
      </c>
      <c r="P418">
        <v>0.50868617000000005</v>
      </c>
      <c r="Q418">
        <v>0.46151060599999999</v>
      </c>
      <c r="R418">
        <v>0.44151936400000003</v>
      </c>
      <c r="S418" s="1">
        <f t="shared" si="92"/>
        <v>0.48508236339999999</v>
      </c>
      <c r="T418">
        <v>0.43048874300000001</v>
      </c>
      <c r="U418">
        <v>0.418759983</v>
      </c>
      <c r="V418">
        <v>0.44182115799999999</v>
      </c>
      <c r="W418">
        <v>0.45167487299999998</v>
      </c>
      <c r="X418" s="1">
        <f t="shared" si="93"/>
        <v>0.43568618925000002</v>
      </c>
      <c r="Y418">
        <v>0.46018745799999999</v>
      </c>
      <c r="Z418">
        <v>0.44788460499999999</v>
      </c>
      <c r="AA418">
        <v>0.42195749100000002</v>
      </c>
      <c r="AB418">
        <v>0.381251695</v>
      </c>
      <c r="AC418">
        <v>0.34795257499999999</v>
      </c>
      <c r="AD418" s="1">
        <f t="shared" si="94"/>
        <v>0.41184676480000004</v>
      </c>
      <c r="AE418">
        <v>0.28571746199999998</v>
      </c>
      <c r="AF418">
        <v>0.26985000999999997</v>
      </c>
      <c r="AG418">
        <v>0.240876435</v>
      </c>
      <c r="AH418">
        <v>0.24824576600000001</v>
      </c>
      <c r="AI418">
        <v>0.25462352799999999</v>
      </c>
      <c r="AJ418" s="1">
        <f t="shared" si="95"/>
        <v>0.25986264019999999</v>
      </c>
      <c r="AK418">
        <v>0.27255880700000001</v>
      </c>
      <c r="AL418">
        <v>0.28168991300000001</v>
      </c>
      <c r="AM418">
        <v>0.28570781099999998</v>
      </c>
      <c r="AN418">
        <v>0.27179555999999999</v>
      </c>
      <c r="AO418">
        <v>0.25501960699999998</v>
      </c>
      <c r="AP418" s="1">
        <f t="shared" si="96"/>
        <v>0.2733543396</v>
      </c>
      <c r="AQ418">
        <v>0.25484064200000001</v>
      </c>
      <c r="AR418">
        <v>0.20606322099999999</v>
      </c>
      <c r="AS418">
        <v>0.27620652299999998</v>
      </c>
      <c r="AT418">
        <v>0.34413428099999999</v>
      </c>
      <c r="AU418">
        <v>0.44523820200000003</v>
      </c>
      <c r="AV418" s="1">
        <f t="shared" si="97"/>
        <v>0.30529657380000003</v>
      </c>
      <c r="AW418" s="1">
        <v>0.56882013200000003</v>
      </c>
      <c r="AX418">
        <v>0.64693851599999996</v>
      </c>
      <c r="AY418">
        <v>0.68511754199999997</v>
      </c>
      <c r="AZ418">
        <v>0.72711374799999995</v>
      </c>
      <c r="BA418">
        <v>0.70546124600000004</v>
      </c>
      <c r="BB418">
        <v>0.78706003000000002</v>
      </c>
      <c r="BC418" s="1">
        <f t="shared" si="98"/>
        <v>0.71033821640000006</v>
      </c>
      <c r="BD418">
        <v>0.83860992599999995</v>
      </c>
      <c r="BE418">
        <v>0.87754817900000004</v>
      </c>
      <c r="BF418">
        <v>0.93348529499999999</v>
      </c>
      <c r="BG418">
        <v>0.90186244800000004</v>
      </c>
      <c r="BH418" s="1">
        <f t="shared" si="99"/>
        <v>0.88787646200000003</v>
      </c>
      <c r="BI418">
        <v>0.86755057099999999</v>
      </c>
      <c r="BJ418">
        <v>0.80529814799999999</v>
      </c>
      <c r="BK418">
        <v>0.72951433300000001</v>
      </c>
      <c r="BL418">
        <v>0.70815973899999995</v>
      </c>
      <c r="BM418">
        <v>0.74903633400000003</v>
      </c>
      <c r="BN418" s="1">
        <f t="shared" si="100"/>
        <v>0.771911825</v>
      </c>
      <c r="BO418">
        <v>0.76499214100000001</v>
      </c>
      <c r="BP418">
        <v>0.82504177300000003</v>
      </c>
      <c r="BQ418">
        <v>0.79681191600000001</v>
      </c>
      <c r="BR418">
        <v>0.77702671000000001</v>
      </c>
      <c r="BS418">
        <v>0.65577258500000002</v>
      </c>
      <c r="BT418" s="1">
        <f t="shared" si="101"/>
        <v>0.76392902500000004</v>
      </c>
      <c r="BU418">
        <v>0.54290748200000005</v>
      </c>
      <c r="BV418">
        <v>0.50925299800000001</v>
      </c>
      <c r="BW418">
        <v>0.475524473</v>
      </c>
      <c r="BX418">
        <v>0.41928254199999998</v>
      </c>
      <c r="BY418">
        <v>0.37898545300000003</v>
      </c>
      <c r="BZ418" s="1">
        <f t="shared" si="102"/>
        <v>0.46519058959999998</v>
      </c>
      <c r="CA418">
        <v>0.29608432400000001</v>
      </c>
      <c r="CB418">
        <v>0.25123226500000001</v>
      </c>
      <c r="CC418">
        <v>0.20104894400000001</v>
      </c>
      <c r="CD418">
        <v>0.20118034300000001</v>
      </c>
      <c r="CE418">
        <v>0.25758921000000001</v>
      </c>
      <c r="CF418" s="1">
        <f t="shared" si="103"/>
        <v>0.24142701720000001</v>
      </c>
      <c r="CG418">
        <v>0.283919323</v>
      </c>
      <c r="CH418">
        <v>0.31463552900000002</v>
      </c>
      <c r="CI418">
        <v>0.34446056899999999</v>
      </c>
      <c r="CJ418">
        <v>0.36046062800000001</v>
      </c>
      <c r="CK418">
        <v>0.36527808099999998</v>
      </c>
      <c r="CL418" s="1">
        <f t="shared" si="104"/>
        <v>0.333750826</v>
      </c>
    </row>
    <row r="419" spans="1:90" x14ac:dyDescent="0.3">
      <c r="A419">
        <v>817</v>
      </c>
      <c r="B419">
        <v>0.26035447900000003</v>
      </c>
      <c r="C419">
        <v>0.241156543</v>
      </c>
      <c r="D419">
        <v>0.26790791600000002</v>
      </c>
      <c r="E419">
        <v>0.35645945099999998</v>
      </c>
      <c r="F419">
        <v>0.44275323799999999</v>
      </c>
      <c r="G419" s="1">
        <f t="shared" si="90"/>
        <v>0.31372632539999995</v>
      </c>
      <c r="H419">
        <v>0.48983038400000001</v>
      </c>
      <c r="I419">
        <v>0.54090300300000005</v>
      </c>
      <c r="J419">
        <v>0.56298575699999998</v>
      </c>
      <c r="K419">
        <v>0.56683599200000001</v>
      </c>
      <c r="L419">
        <v>0.50861960100000003</v>
      </c>
      <c r="M419" s="1">
        <f t="shared" si="91"/>
        <v>0.53383494740000004</v>
      </c>
      <c r="N419">
        <v>0.49792175999999999</v>
      </c>
      <c r="O419">
        <v>0.51630294700000001</v>
      </c>
      <c r="P419">
        <v>0.50896125000000003</v>
      </c>
      <c r="Q419">
        <v>0.461807264</v>
      </c>
      <c r="R419">
        <v>0.44183050200000001</v>
      </c>
      <c r="S419" s="1">
        <f t="shared" si="92"/>
        <v>0.48536474460000001</v>
      </c>
      <c r="T419">
        <v>0.43080156600000002</v>
      </c>
      <c r="U419">
        <v>0.41906183499999999</v>
      </c>
      <c r="V419">
        <v>0.442078888</v>
      </c>
      <c r="W419">
        <v>0.45193925200000001</v>
      </c>
      <c r="X419" s="1">
        <f t="shared" si="93"/>
        <v>0.43597038525000004</v>
      </c>
      <c r="Y419">
        <v>0.46044995100000002</v>
      </c>
      <c r="Z419">
        <v>0.44817291100000001</v>
      </c>
      <c r="AA419">
        <v>0.42225802499999998</v>
      </c>
      <c r="AB419">
        <v>0.381595407</v>
      </c>
      <c r="AC419">
        <v>0.348320405</v>
      </c>
      <c r="AD419" s="1">
        <f t="shared" si="94"/>
        <v>0.41215933980000008</v>
      </c>
      <c r="AE419">
        <v>0.28609518099999998</v>
      </c>
      <c r="AF419">
        <v>0.27018732000000001</v>
      </c>
      <c r="AG419">
        <v>0.241241019</v>
      </c>
      <c r="AH419">
        <v>0.248649018</v>
      </c>
      <c r="AI419">
        <v>0.255066195</v>
      </c>
      <c r="AJ419" s="1">
        <f t="shared" si="95"/>
        <v>0.2602477466</v>
      </c>
      <c r="AK419">
        <v>0.27303675700000002</v>
      </c>
      <c r="AL419">
        <v>0.28226500900000001</v>
      </c>
      <c r="AM419">
        <v>0.28626950099999998</v>
      </c>
      <c r="AN419">
        <v>0.27229134700000002</v>
      </c>
      <c r="AO419">
        <v>0.255411045</v>
      </c>
      <c r="AP419" s="1">
        <f t="shared" si="96"/>
        <v>0.27385473179999997</v>
      </c>
      <c r="AQ419">
        <v>0.25512731100000002</v>
      </c>
      <c r="AR419">
        <v>0.20627252200000001</v>
      </c>
      <c r="AS419">
        <v>0.276268919</v>
      </c>
      <c r="AT419">
        <v>0.34412372099999999</v>
      </c>
      <c r="AU419">
        <v>0.44526968700000003</v>
      </c>
      <c r="AV419" s="1">
        <f t="shared" si="97"/>
        <v>0.30541243200000007</v>
      </c>
      <c r="AW419" s="1">
        <v>0.56887523500000003</v>
      </c>
      <c r="AX419">
        <v>0.64704647800000004</v>
      </c>
      <c r="AY419">
        <v>0.68532391199999998</v>
      </c>
      <c r="AZ419">
        <v>0.72729135700000003</v>
      </c>
      <c r="BA419">
        <v>0.70554857699999995</v>
      </c>
      <c r="BB419">
        <v>0.78698756700000005</v>
      </c>
      <c r="BC419" s="1">
        <f t="shared" si="98"/>
        <v>0.71043957820000003</v>
      </c>
      <c r="BD419">
        <v>0.83836172900000006</v>
      </c>
      <c r="BE419">
        <v>0.87729211900000004</v>
      </c>
      <c r="BF419">
        <v>0.93327216000000002</v>
      </c>
      <c r="BG419">
        <v>0.90183416400000005</v>
      </c>
      <c r="BH419" s="1">
        <f t="shared" si="99"/>
        <v>0.8876900430000001</v>
      </c>
      <c r="BI419">
        <v>0.86776424600000002</v>
      </c>
      <c r="BJ419">
        <v>0.80565350199999997</v>
      </c>
      <c r="BK419">
        <v>0.72999109699999998</v>
      </c>
      <c r="BL419">
        <v>0.70861390199999996</v>
      </c>
      <c r="BM419">
        <v>0.74943178700000002</v>
      </c>
      <c r="BN419" s="1">
        <f t="shared" si="100"/>
        <v>0.77229090680000001</v>
      </c>
      <c r="BO419">
        <v>0.76537522000000002</v>
      </c>
      <c r="BP419">
        <v>0.82530190999999997</v>
      </c>
      <c r="BQ419">
        <v>0.79709081000000004</v>
      </c>
      <c r="BR419">
        <v>0.77731874700000003</v>
      </c>
      <c r="BS419">
        <v>0.65611288400000001</v>
      </c>
      <c r="BT419" s="1">
        <f t="shared" si="101"/>
        <v>0.76423991419999993</v>
      </c>
      <c r="BU419">
        <v>0.54334872199999995</v>
      </c>
      <c r="BV419">
        <v>0.50973744200000004</v>
      </c>
      <c r="BW419">
        <v>0.476117016</v>
      </c>
      <c r="BX419">
        <v>0.419879736</v>
      </c>
      <c r="BY419">
        <v>0.37951786500000001</v>
      </c>
      <c r="BZ419" s="1">
        <f t="shared" si="102"/>
        <v>0.46572015620000001</v>
      </c>
      <c r="CA419">
        <v>0.29656534000000001</v>
      </c>
      <c r="CB419">
        <v>0.25161254500000002</v>
      </c>
      <c r="CC419">
        <v>0.20139153000000001</v>
      </c>
      <c r="CD419">
        <v>0.20153939500000001</v>
      </c>
      <c r="CE419">
        <v>0.25809475100000001</v>
      </c>
      <c r="CF419" s="1">
        <f t="shared" si="103"/>
        <v>0.2418407122</v>
      </c>
      <c r="CG419">
        <v>0.28449085800000001</v>
      </c>
      <c r="CH419">
        <v>0.31524523799999998</v>
      </c>
      <c r="CI419">
        <v>0.34506869899999998</v>
      </c>
      <c r="CJ419">
        <v>0.36101260600000001</v>
      </c>
      <c r="CK419">
        <v>0.36573876100000002</v>
      </c>
      <c r="CL419" s="1">
        <f t="shared" si="104"/>
        <v>0.33431123240000005</v>
      </c>
    </row>
    <row r="420" spans="1:90" x14ac:dyDescent="0.3">
      <c r="A420">
        <v>818</v>
      </c>
      <c r="B420">
        <v>0.26059078299999999</v>
      </c>
      <c r="C420">
        <v>0.24139860199999999</v>
      </c>
      <c r="D420">
        <v>0.26812606500000002</v>
      </c>
      <c r="E420">
        <v>0.35668210700000003</v>
      </c>
      <c r="F420">
        <v>0.44299525000000001</v>
      </c>
      <c r="G420" s="1">
        <f t="shared" si="90"/>
        <v>0.31395856140000006</v>
      </c>
      <c r="H420">
        <v>0.49006134099999998</v>
      </c>
      <c r="I420">
        <v>0.54114991199999996</v>
      </c>
      <c r="J420">
        <v>0.56322958199999995</v>
      </c>
      <c r="K420">
        <v>0.56706916900000004</v>
      </c>
      <c r="L420">
        <v>0.508802007</v>
      </c>
      <c r="M420" s="1">
        <f t="shared" si="91"/>
        <v>0.53406240220000001</v>
      </c>
      <c r="N420">
        <v>0.49810179799999998</v>
      </c>
      <c r="O420">
        <v>0.51659055899999995</v>
      </c>
      <c r="P420">
        <v>0.50935059500000002</v>
      </c>
      <c r="Q420">
        <v>0.46220575400000002</v>
      </c>
      <c r="R420">
        <v>0.44223509</v>
      </c>
      <c r="S420" s="1">
        <f t="shared" si="92"/>
        <v>0.48569675919999994</v>
      </c>
      <c r="T420">
        <v>0.43116589700000002</v>
      </c>
      <c r="U420">
        <v>0.41933045499999999</v>
      </c>
      <c r="V420">
        <v>0.44228503200000002</v>
      </c>
      <c r="W420">
        <v>0.45214748500000002</v>
      </c>
      <c r="X420" s="1">
        <f t="shared" si="93"/>
        <v>0.43623221725</v>
      </c>
      <c r="Y420">
        <v>0.46074127599999998</v>
      </c>
      <c r="Z420">
        <v>0.44845763900000002</v>
      </c>
      <c r="AA420">
        <v>0.42253621299999999</v>
      </c>
      <c r="AB420">
        <v>0.38189629600000002</v>
      </c>
      <c r="AC420">
        <v>0.34864377099999999</v>
      </c>
      <c r="AD420" s="1">
        <f t="shared" si="94"/>
        <v>0.41245503900000002</v>
      </c>
      <c r="AE420">
        <v>0.28640173200000002</v>
      </c>
      <c r="AF420">
        <v>0.27047999900000003</v>
      </c>
      <c r="AG420">
        <v>0.24155541799999999</v>
      </c>
      <c r="AH420">
        <v>0.249028165</v>
      </c>
      <c r="AI420">
        <v>0.25546987599999998</v>
      </c>
      <c r="AJ420" s="1">
        <f t="shared" si="95"/>
        <v>0.26058703800000005</v>
      </c>
      <c r="AK420">
        <v>0.27349262099999999</v>
      </c>
      <c r="AL420">
        <v>0.28285785499999999</v>
      </c>
      <c r="AM420">
        <v>0.28687980400000002</v>
      </c>
      <c r="AN420">
        <v>0.27283177400000003</v>
      </c>
      <c r="AO420">
        <v>0.25580300099999997</v>
      </c>
      <c r="AP420" s="1">
        <f t="shared" si="96"/>
        <v>0.27437301099999994</v>
      </c>
      <c r="AQ420">
        <v>0.25541344700000002</v>
      </c>
      <c r="AR420">
        <v>0.206453308</v>
      </c>
      <c r="AS420">
        <v>0.27632693899999999</v>
      </c>
      <c r="AT420">
        <v>0.34408619499999998</v>
      </c>
      <c r="AU420">
        <v>0.44522995900000001</v>
      </c>
      <c r="AV420" s="1">
        <f t="shared" si="97"/>
        <v>0.30550196959999998</v>
      </c>
      <c r="AW420" s="1">
        <v>0.56876208699999997</v>
      </c>
      <c r="AX420">
        <v>0.64692590000000005</v>
      </c>
      <c r="AY420">
        <v>0.68521427899999998</v>
      </c>
      <c r="AZ420">
        <v>0.72717251800000005</v>
      </c>
      <c r="BA420">
        <v>0.70523912499999997</v>
      </c>
      <c r="BB420">
        <v>0.78652305300000003</v>
      </c>
      <c r="BC420" s="1">
        <f t="shared" si="98"/>
        <v>0.71021497500000008</v>
      </c>
      <c r="BD420">
        <v>0.83768616600000001</v>
      </c>
      <c r="BE420">
        <v>0.87659188399999999</v>
      </c>
      <c r="BF420">
        <v>0.93261994000000004</v>
      </c>
      <c r="BG420">
        <v>0.90135687799999997</v>
      </c>
      <c r="BH420" s="1">
        <f t="shared" si="99"/>
        <v>0.88706371699999997</v>
      </c>
      <c r="BI420">
        <v>0.86751732299999995</v>
      </c>
      <c r="BJ420">
        <v>0.80557240399999996</v>
      </c>
      <c r="BK420">
        <v>0.73000997300000003</v>
      </c>
      <c r="BL420">
        <v>0.70868160599999996</v>
      </c>
      <c r="BM420">
        <v>0.74942951599999996</v>
      </c>
      <c r="BN420" s="1">
        <f t="shared" si="100"/>
        <v>0.77224216439999993</v>
      </c>
      <c r="BO420">
        <v>0.76543117900000002</v>
      </c>
      <c r="BP420">
        <v>0.82527118700000002</v>
      </c>
      <c r="BQ420">
        <v>0.79708441900000004</v>
      </c>
      <c r="BR420">
        <v>0.77728499600000001</v>
      </c>
      <c r="BS420">
        <v>0.656057522</v>
      </c>
      <c r="BT420" s="1">
        <f t="shared" si="101"/>
        <v>0.76422586060000008</v>
      </c>
      <c r="BU420">
        <v>0.54341732499999995</v>
      </c>
      <c r="BV420">
        <v>0.509813882</v>
      </c>
      <c r="BW420">
        <v>0.476233933</v>
      </c>
      <c r="BX420">
        <v>0.41999809999999999</v>
      </c>
      <c r="BY420">
        <v>0.37960782799999998</v>
      </c>
      <c r="BZ420" s="1">
        <f t="shared" si="102"/>
        <v>0.46581421360000003</v>
      </c>
      <c r="CA420">
        <v>0.29669049800000002</v>
      </c>
      <c r="CB420">
        <v>0.25166091699999998</v>
      </c>
      <c r="CC420">
        <v>0.201422924</v>
      </c>
      <c r="CD420">
        <v>0.20168724399999999</v>
      </c>
      <c r="CE420">
        <v>0.25829858</v>
      </c>
      <c r="CF420" s="1">
        <f t="shared" si="103"/>
        <v>0.24195203259999998</v>
      </c>
      <c r="CG420">
        <v>0.28474254100000002</v>
      </c>
      <c r="CH420">
        <v>0.31551147899999998</v>
      </c>
      <c r="CI420">
        <v>0.34534728799999997</v>
      </c>
      <c r="CJ420">
        <v>0.36124298300000002</v>
      </c>
      <c r="CK420">
        <v>0.36589419099999998</v>
      </c>
      <c r="CL420" s="1">
        <f t="shared" si="104"/>
        <v>0.33454769639999998</v>
      </c>
    </row>
    <row r="421" spans="1:90" x14ac:dyDescent="0.3">
      <c r="A421">
        <v>819</v>
      </c>
      <c r="B421">
        <v>0.26082598899999998</v>
      </c>
      <c r="C421">
        <v>0.241627541</v>
      </c>
      <c r="D421">
        <v>0.268317213</v>
      </c>
      <c r="E421">
        <v>0.35688582400000002</v>
      </c>
      <c r="F421">
        <v>0.44322909399999999</v>
      </c>
      <c r="G421" s="1">
        <f t="shared" si="90"/>
        <v>0.31417713219999993</v>
      </c>
      <c r="H421">
        <v>0.490251033</v>
      </c>
      <c r="I421">
        <v>0.54135575300000005</v>
      </c>
      <c r="J421">
        <v>0.56343106799999998</v>
      </c>
      <c r="K421">
        <v>0.56722423600000005</v>
      </c>
      <c r="L421">
        <v>0.50891777299999996</v>
      </c>
      <c r="M421" s="1">
        <f t="shared" si="91"/>
        <v>0.5342359726</v>
      </c>
      <c r="N421">
        <v>0.49820947999999998</v>
      </c>
      <c r="O421">
        <v>0.51690388499999995</v>
      </c>
      <c r="P421">
        <v>0.509803232</v>
      </c>
      <c r="Q421">
        <v>0.46262924900000002</v>
      </c>
      <c r="R421">
        <v>0.44265662300000003</v>
      </c>
      <c r="S421" s="1">
        <f t="shared" si="92"/>
        <v>0.48604049379999992</v>
      </c>
      <c r="T421">
        <v>0.43145879100000001</v>
      </c>
      <c r="U421">
        <v>0.41945856799999998</v>
      </c>
      <c r="V421">
        <v>0.44240269399999999</v>
      </c>
      <c r="W421">
        <v>0.45225577</v>
      </c>
      <c r="X421" s="1">
        <f t="shared" si="93"/>
        <v>0.43639395575000001</v>
      </c>
      <c r="Y421">
        <v>0.46107043800000003</v>
      </c>
      <c r="Z421">
        <v>0.44874235099999998</v>
      </c>
      <c r="AA421">
        <v>0.42279111400000002</v>
      </c>
      <c r="AB421">
        <v>0.38214398999999999</v>
      </c>
      <c r="AC421">
        <v>0.34888201099999999</v>
      </c>
      <c r="AD421" s="1">
        <f t="shared" si="94"/>
        <v>0.41272598080000006</v>
      </c>
      <c r="AE421">
        <v>0.28658395599999997</v>
      </c>
      <c r="AF421">
        <v>0.27068102999999999</v>
      </c>
      <c r="AG421">
        <v>0.24172719300000001</v>
      </c>
      <c r="AH421">
        <v>0.24931187399999999</v>
      </c>
      <c r="AI421">
        <v>0.255739196</v>
      </c>
      <c r="AJ421" s="1">
        <f t="shared" si="95"/>
        <v>0.26080864979999996</v>
      </c>
      <c r="AK421">
        <v>0.273831661</v>
      </c>
      <c r="AL421">
        <v>0.28338780400000002</v>
      </c>
      <c r="AM421">
        <v>0.287520367</v>
      </c>
      <c r="AN421">
        <v>0.27338508900000003</v>
      </c>
      <c r="AO421">
        <v>0.25614461399999999</v>
      </c>
      <c r="AP421" s="1">
        <f t="shared" si="96"/>
        <v>0.27485390699999995</v>
      </c>
      <c r="AQ421">
        <v>0.25564967</v>
      </c>
      <c r="AR421">
        <v>0.20660261699999999</v>
      </c>
      <c r="AS421">
        <v>0.27646445200000003</v>
      </c>
      <c r="AT421">
        <v>0.344123436</v>
      </c>
      <c r="AU421">
        <v>0.445226652</v>
      </c>
      <c r="AV421" s="1">
        <f t="shared" si="97"/>
        <v>0.3056133654</v>
      </c>
      <c r="AW421" s="1">
        <v>0.56852781600000002</v>
      </c>
      <c r="AX421">
        <v>0.64644668500000002</v>
      </c>
      <c r="AY421">
        <v>0.68437076100000005</v>
      </c>
      <c r="AZ421">
        <v>0.72624842199999995</v>
      </c>
      <c r="BA421">
        <v>0.70409562400000003</v>
      </c>
      <c r="BB421">
        <v>0.78537040000000002</v>
      </c>
      <c r="BC421" s="1">
        <f t="shared" si="98"/>
        <v>0.7093063784000001</v>
      </c>
      <c r="BD421">
        <v>0.83649140399999999</v>
      </c>
      <c r="BE421">
        <v>0.87539205899999994</v>
      </c>
      <c r="BF421">
        <v>0.93145488099999996</v>
      </c>
      <c r="BG421">
        <v>0.90023616299999998</v>
      </c>
      <c r="BH421" s="1">
        <f t="shared" si="99"/>
        <v>0.88589362674999994</v>
      </c>
      <c r="BI421">
        <v>0.86635232200000001</v>
      </c>
      <c r="BJ421">
        <v>0.80450952099999995</v>
      </c>
      <c r="BK421">
        <v>0.72891108299999996</v>
      </c>
      <c r="BL421">
        <v>0.70778717400000002</v>
      </c>
      <c r="BM421">
        <v>0.74867131899999995</v>
      </c>
      <c r="BN421" s="1">
        <f t="shared" si="100"/>
        <v>0.77124628379999993</v>
      </c>
      <c r="BO421">
        <v>0.76483683000000002</v>
      </c>
      <c r="BP421">
        <v>0.82480570900000005</v>
      </c>
      <c r="BQ421">
        <v>0.796737731</v>
      </c>
      <c r="BR421">
        <v>0.77680494099999997</v>
      </c>
      <c r="BS421">
        <v>0.65540989400000005</v>
      </c>
      <c r="BT421" s="1">
        <f t="shared" si="101"/>
        <v>0.763719021</v>
      </c>
      <c r="BU421">
        <v>0.54270543299999996</v>
      </c>
      <c r="BV421">
        <v>0.50902939199999997</v>
      </c>
      <c r="BW421">
        <v>0.47532688499999998</v>
      </c>
      <c r="BX421">
        <v>0.41904644099999999</v>
      </c>
      <c r="BY421">
        <v>0.37867313800000002</v>
      </c>
      <c r="BZ421" s="1">
        <f t="shared" si="102"/>
        <v>0.46495625779999994</v>
      </c>
      <c r="CA421">
        <v>0.29592844699999998</v>
      </c>
      <c r="CB421">
        <v>0.25086619199999999</v>
      </c>
      <c r="CC421">
        <v>0.20068413700000001</v>
      </c>
      <c r="CD421">
        <v>0.201131009</v>
      </c>
      <c r="CE421">
        <v>0.25768590200000002</v>
      </c>
      <c r="CF421" s="1">
        <f t="shared" si="103"/>
        <v>0.24125913740000002</v>
      </c>
      <c r="CG421">
        <v>0.28425315200000001</v>
      </c>
      <c r="CH421">
        <v>0.31512483200000002</v>
      </c>
      <c r="CI421">
        <v>0.34502881200000002</v>
      </c>
      <c r="CJ421">
        <v>0.36097120399999999</v>
      </c>
      <c r="CK421">
        <v>0.36559826400000001</v>
      </c>
      <c r="CL421" s="1">
        <f t="shared" si="104"/>
        <v>0.33419525279999995</v>
      </c>
    </row>
    <row r="422" spans="1:90" x14ac:dyDescent="0.3">
      <c r="A422">
        <v>820</v>
      </c>
      <c r="B422">
        <v>0.26118239399999998</v>
      </c>
      <c r="C422">
        <v>0.24194116800000001</v>
      </c>
      <c r="D422">
        <v>0.268580551</v>
      </c>
      <c r="E422">
        <v>0.35720830599999998</v>
      </c>
      <c r="F422">
        <v>0.44358175999999999</v>
      </c>
      <c r="G422" s="1">
        <f t="shared" si="90"/>
        <v>0.31449883579999999</v>
      </c>
      <c r="H422">
        <v>0.49054626899999998</v>
      </c>
      <c r="I422">
        <v>0.54164183200000005</v>
      </c>
      <c r="J422">
        <v>0.56366185599999996</v>
      </c>
      <c r="K422">
        <v>0.56731202300000005</v>
      </c>
      <c r="L422">
        <v>0.50893069000000002</v>
      </c>
      <c r="M422" s="1">
        <f t="shared" si="91"/>
        <v>0.53441853400000006</v>
      </c>
      <c r="N422">
        <v>0.49816724400000001</v>
      </c>
      <c r="O422">
        <v>0.51709249499999999</v>
      </c>
      <c r="P422">
        <v>0.51018238299999996</v>
      </c>
      <c r="Q422">
        <v>0.46299487700000003</v>
      </c>
      <c r="R422">
        <v>0.44311563100000001</v>
      </c>
      <c r="S422" s="1">
        <f t="shared" si="92"/>
        <v>0.48631052600000002</v>
      </c>
      <c r="T422">
        <v>0.43178636399999998</v>
      </c>
      <c r="U422">
        <v>0.41964475499999998</v>
      </c>
      <c r="V422">
        <v>0.44260565699999999</v>
      </c>
      <c r="W422">
        <v>0.45237232300000002</v>
      </c>
      <c r="X422" s="1">
        <f t="shared" si="93"/>
        <v>0.43660227475000002</v>
      </c>
      <c r="Y422">
        <v>0.46147157900000002</v>
      </c>
      <c r="Z422">
        <v>0.44914869699999999</v>
      </c>
      <c r="AA422">
        <v>0.42313292400000002</v>
      </c>
      <c r="AB422">
        <v>0.38245339699999997</v>
      </c>
      <c r="AC422">
        <v>0.34912650200000001</v>
      </c>
      <c r="AD422" s="1">
        <f t="shared" si="94"/>
        <v>0.41306661979999992</v>
      </c>
      <c r="AE422">
        <v>0.28665783099999997</v>
      </c>
      <c r="AF422">
        <v>0.27074825000000002</v>
      </c>
      <c r="AG422">
        <v>0.24169388</v>
      </c>
      <c r="AH422">
        <v>0.24940862</v>
      </c>
      <c r="AI422">
        <v>0.25582244599999998</v>
      </c>
      <c r="AJ422" s="1">
        <f t="shared" si="95"/>
        <v>0.26086620540000005</v>
      </c>
      <c r="AK422">
        <v>0.27400190800000002</v>
      </c>
      <c r="AL422">
        <v>0.28382578600000002</v>
      </c>
      <c r="AM422">
        <v>0.28813561700000001</v>
      </c>
      <c r="AN422">
        <v>0.27397022100000001</v>
      </c>
      <c r="AO422">
        <v>0.256535026</v>
      </c>
      <c r="AP422" s="1">
        <f t="shared" si="96"/>
        <v>0.27529371159999999</v>
      </c>
      <c r="AQ422">
        <v>0.255867601</v>
      </c>
      <c r="AR422">
        <v>0.206791844</v>
      </c>
      <c r="AS422">
        <v>0.27671322700000001</v>
      </c>
      <c r="AT422">
        <v>0.344208976</v>
      </c>
      <c r="AU422">
        <v>0.44515953400000002</v>
      </c>
      <c r="AV422" s="1">
        <f t="shared" si="97"/>
        <v>0.30574823640000004</v>
      </c>
      <c r="AW422" s="1">
        <v>0.56786833299999995</v>
      </c>
      <c r="AX422">
        <v>0.64520726500000003</v>
      </c>
      <c r="AY422">
        <v>0.68224814199999995</v>
      </c>
      <c r="AZ422">
        <v>0.72365454500000004</v>
      </c>
      <c r="BA422">
        <v>0.70134435500000003</v>
      </c>
      <c r="BB422">
        <v>0.78249647099999997</v>
      </c>
      <c r="BC422" s="1">
        <f t="shared" si="98"/>
        <v>0.7069901556</v>
      </c>
      <c r="BD422">
        <v>0.83367382800000001</v>
      </c>
      <c r="BE422">
        <v>0.87260744400000001</v>
      </c>
      <c r="BF422">
        <v>0.92845050900000003</v>
      </c>
      <c r="BG422">
        <v>0.89702143199999995</v>
      </c>
      <c r="BH422" s="1">
        <f t="shared" si="99"/>
        <v>0.88293830325</v>
      </c>
      <c r="BI422">
        <v>0.86279981800000005</v>
      </c>
      <c r="BJ422">
        <v>0.80072762200000003</v>
      </c>
      <c r="BK422">
        <v>0.72518418100000004</v>
      </c>
      <c r="BL422">
        <v>0.70417944399999999</v>
      </c>
      <c r="BM422">
        <v>0.74551004099999996</v>
      </c>
      <c r="BN422" s="1">
        <f t="shared" si="100"/>
        <v>0.76768022120000001</v>
      </c>
      <c r="BO422">
        <v>0.76219609600000005</v>
      </c>
      <c r="BP422">
        <v>0.82255187799999996</v>
      </c>
      <c r="BQ422">
        <v>0.79492226799999999</v>
      </c>
      <c r="BR422">
        <v>0.77495107500000004</v>
      </c>
      <c r="BS422">
        <v>0.65321156700000005</v>
      </c>
      <c r="BT422" s="1">
        <f t="shared" si="101"/>
        <v>0.76156657680000006</v>
      </c>
      <c r="BU422">
        <v>0.54036432599999995</v>
      </c>
      <c r="BV422">
        <v>0.50626258400000002</v>
      </c>
      <c r="BW422">
        <v>0.47228323999999999</v>
      </c>
      <c r="BX422">
        <v>0.41593902900000002</v>
      </c>
      <c r="BY422">
        <v>0.37569607700000002</v>
      </c>
      <c r="BZ422" s="1">
        <f t="shared" si="102"/>
        <v>0.46210905120000001</v>
      </c>
      <c r="CA422">
        <v>0.293466424</v>
      </c>
      <c r="CB422">
        <v>0.248574657</v>
      </c>
      <c r="CC422">
        <v>0.198666542</v>
      </c>
      <c r="CD422">
        <v>0.19933705900000001</v>
      </c>
      <c r="CE422">
        <v>0.25581432999999998</v>
      </c>
      <c r="CF422" s="1">
        <f t="shared" si="103"/>
        <v>0.23917180240000002</v>
      </c>
      <c r="CG422">
        <v>0.28257274599999999</v>
      </c>
      <c r="CH422">
        <v>0.31338754600000002</v>
      </c>
      <c r="CI422">
        <v>0.34313597800000001</v>
      </c>
      <c r="CJ422">
        <v>0.35890470000000002</v>
      </c>
      <c r="CK422">
        <v>0.36325293199999997</v>
      </c>
      <c r="CL422" s="1">
        <f t="shared" si="104"/>
        <v>0.3322507804</v>
      </c>
    </row>
    <row r="423" spans="1:90" x14ac:dyDescent="0.3">
      <c r="A423">
        <v>821</v>
      </c>
      <c r="B423">
        <v>0.26142155900000003</v>
      </c>
      <c r="C423">
        <v>0.24219511399999999</v>
      </c>
      <c r="D423">
        <v>0.26885347500000001</v>
      </c>
      <c r="E423">
        <v>0.35744578500000002</v>
      </c>
      <c r="F423">
        <v>0.44374409500000001</v>
      </c>
      <c r="G423" s="1">
        <f t="shared" si="90"/>
        <v>0.31473200559999998</v>
      </c>
      <c r="H423">
        <v>0.49069437399999999</v>
      </c>
      <c r="I423">
        <v>0.54172355500000002</v>
      </c>
      <c r="J423">
        <v>0.56371558300000002</v>
      </c>
      <c r="K423">
        <v>0.56737201400000004</v>
      </c>
      <c r="L423">
        <v>0.50902835000000002</v>
      </c>
      <c r="M423" s="1">
        <f t="shared" si="91"/>
        <v>0.5345067751999999</v>
      </c>
      <c r="N423">
        <v>0.49831793600000002</v>
      </c>
      <c r="O423">
        <v>0.51718032800000002</v>
      </c>
      <c r="P423">
        <v>0.51024105099999995</v>
      </c>
      <c r="Q423">
        <v>0.46311945700000001</v>
      </c>
      <c r="R423">
        <v>0.44324155999999998</v>
      </c>
      <c r="S423" s="1">
        <f t="shared" si="92"/>
        <v>0.48642006640000002</v>
      </c>
      <c r="T423">
        <v>0.43202109900000002</v>
      </c>
      <c r="U423">
        <v>0.41997815599999999</v>
      </c>
      <c r="V423">
        <v>0.44290681300000001</v>
      </c>
      <c r="W423">
        <v>0.45264818499999998</v>
      </c>
      <c r="X423" s="1">
        <f t="shared" si="93"/>
        <v>0.43688856324999997</v>
      </c>
      <c r="Y423">
        <v>0.461582302</v>
      </c>
      <c r="Z423">
        <v>0.44924113100000002</v>
      </c>
      <c r="AA423">
        <v>0.42323615199999998</v>
      </c>
      <c r="AB423">
        <v>0.38260849800000002</v>
      </c>
      <c r="AC423">
        <v>0.34935714499999998</v>
      </c>
      <c r="AD423" s="1">
        <f t="shared" si="94"/>
        <v>0.41320504559999999</v>
      </c>
      <c r="AE423">
        <v>0.28696134699999998</v>
      </c>
      <c r="AF423">
        <v>0.27102805000000002</v>
      </c>
      <c r="AG423">
        <v>0.24200782500000001</v>
      </c>
      <c r="AH423">
        <v>0.24971510999999999</v>
      </c>
      <c r="AI423">
        <v>0.25620115700000001</v>
      </c>
      <c r="AJ423" s="1">
        <f t="shared" si="95"/>
        <v>0.26118269779999997</v>
      </c>
      <c r="AK423">
        <v>0.27442104299999998</v>
      </c>
      <c r="AL423">
        <v>0.28427570499999999</v>
      </c>
      <c r="AM423">
        <v>0.288574153</v>
      </c>
      <c r="AN423">
        <v>0.27437666599999999</v>
      </c>
      <c r="AO423">
        <v>0.25690637999999999</v>
      </c>
      <c r="AP423" s="1">
        <f t="shared" si="96"/>
        <v>0.27571078940000004</v>
      </c>
      <c r="AQ423">
        <v>0.25617772700000002</v>
      </c>
      <c r="AR423">
        <v>0.207086093</v>
      </c>
      <c r="AS423">
        <v>0.276892003</v>
      </c>
      <c r="AT423">
        <v>0.34433707800000002</v>
      </c>
      <c r="AU423">
        <v>0.44525485799999998</v>
      </c>
      <c r="AV423" s="1">
        <f t="shared" si="97"/>
        <v>0.3059495518</v>
      </c>
      <c r="AW423" s="1">
        <v>0.56803967499999997</v>
      </c>
      <c r="AX423">
        <v>0.64544436500000002</v>
      </c>
      <c r="AY423">
        <v>0.68268300199999998</v>
      </c>
      <c r="AZ423">
        <v>0.72409736099999999</v>
      </c>
      <c r="BA423">
        <v>0.70193132800000002</v>
      </c>
      <c r="BB423">
        <v>0.78311946200000004</v>
      </c>
      <c r="BC423" s="1">
        <f t="shared" si="98"/>
        <v>0.70745510360000008</v>
      </c>
      <c r="BD423">
        <v>0.83425108599999998</v>
      </c>
      <c r="BE423">
        <v>0.87312072399999996</v>
      </c>
      <c r="BF423">
        <v>0.92888923099999998</v>
      </c>
      <c r="BG423">
        <v>0.89742975300000005</v>
      </c>
      <c r="BH423" s="1">
        <f t="shared" si="99"/>
        <v>0.88342269849999999</v>
      </c>
      <c r="BI423">
        <v>0.86322970700000001</v>
      </c>
      <c r="BJ423">
        <v>0.80113103200000002</v>
      </c>
      <c r="BK423">
        <v>0.725698701</v>
      </c>
      <c r="BL423">
        <v>0.70472368399999996</v>
      </c>
      <c r="BM423">
        <v>0.74600944300000005</v>
      </c>
      <c r="BN423" s="1">
        <f t="shared" si="100"/>
        <v>0.76815851340000008</v>
      </c>
      <c r="BO423">
        <v>0.76265814700000001</v>
      </c>
      <c r="BP423">
        <v>0.82290615</v>
      </c>
      <c r="BQ423">
        <v>0.79526133899999996</v>
      </c>
      <c r="BR423">
        <v>0.77537691799999997</v>
      </c>
      <c r="BS423">
        <v>0.65381108700000001</v>
      </c>
      <c r="BT423" s="1">
        <f t="shared" si="101"/>
        <v>0.76200272820000003</v>
      </c>
      <c r="BU423">
        <v>0.54104553099999997</v>
      </c>
      <c r="BV423">
        <v>0.50706454199999995</v>
      </c>
      <c r="BW423">
        <v>0.47321982499999998</v>
      </c>
      <c r="BX423">
        <v>0.41695070299999998</v>
      </c>
      <c r="BY423">
        <v>0.37673346000000002</v>
      </c>
      <c r="BZ423" s="1">
        <f t="shared" si="102"/>
        <v>0.46300281219999995</v>
      </c>
      <c r="CA423">
        <v>0.29449633400000003</v>
      </c>
      <c r="CB423">
        <v>0.249656612</v>
      </c>
      <c r="CC423">
        <v>0.19970454400000001</v>
      </c>
      <c r="CD423">
        <v>0.20030787899999999</v>
      </c>
      <c r="CE423">
        <v>0.25681119600000002</v>
      </c>
      <c r="CF423" s="1">
        <f t="shared" si="103"/>
        <v>0.24019531300000002</v>
      </c>
      <c r="CG423">
        <v>0.28353347200000001</v>
      </c>
      <c r="CH423">
        <v>0.314341547</v>
      </c>
      <c r="CI423">
        <v>0.34410932700000002</v>
      </c>
      <c r="CJ423">
        <v>0.35989557599999999</v>
      </c>
      <c r="CK423">
        <v>0.36428433900000001</v>
      </c>
      <c r="CL423" s="1">
        <f t="shared" si="104"/>
        <v>0.33323285219999998</v>
      </c>
    </row>
    <row r="424" spans="1:90" x14ac:dyDescent="0.3">
      <c r="A424">
        <v>822</v>
      </c>
      <c r="B424">
        <v>0.26156754500000001</v>
      </c>
      <c r="C424">
        <v>0.242400378</v>
      </c>
      <c r="D424">
        <v>0.26911147099999999</v>
      </c>
      <c r="E424">
        <v>0.35757971</v>
      </c>
      <c r="F424">
        <v>0.443726603</v>
      </c>
      <c r="G424" s="1">
        <f t="shared" si="90"/>
        <v>0.3148771414</v>
      </c>
      <c r="H424">
        <v>0.49070604299999998</v>
      </c>
      <c r="I424">
        <v>0.54165775800000004</v>
      </c>
      <c r="J424">
        <v>0.56366450199999996</v>
      </c>
      <c r="K424">
        <v>0.56746121599999999</v>
      </c>
      <c r="L424">
        <v>0.50923255999999995</v>
      </c>
      <c r="M424" s="1">
        <f t="shared" si="91"/>
        <v>0.53454441580000001</v>
      </c>
      <c r="N424">
        <v>0.498637989</v>
      </c>
      <c r="O424">
        <v>0.51720991000000005</v>
      </c>
      <c r="P424">
        <v>0.51006706899999998</v>
      </c>
      <c r="Q424">
        <v>0.46305406100000002</v>
      </c>
      <c r="R424">
        <v>0.443098353</v>
      </c>
      <c r="S424" s="1">
        <f t="shared" si="92"/>
        <v>0.48641347639999999</v>
      </c>
      <c r="T424">
        <v>0.432142902</v>
      </c>
      <c r="U424">
        <v>0.42035165800000002</v>
      </c>
      <c r="V424">
        <v>0.44321801999999999</v>
      </c>
      <c r="W424">
        <v>0.45301465600000002</v>
      </c>
      <c r="X424" s="1">
        <f t="shared" si="93"/>
        <v>0.43718180900000003</v>
      </c>
      <c r="Y424">
        <v>0.46148568400000001</v>
      </c>
      <c r="Z424">
        <v>0.449118613</v>
      </c>
      <c r="AA424">
        <v>0.42317624300000001</v>
      </c>
      <c r="AB424">
        <v>0.38266125000000001</v>
      </c>
      <c r="AC424">
        <v>0.34958272699999998</v>
      </c>
      <c r="AD424" s="1">
        <f t="shared" si="94"/>
        <v>0.41320490339999993</v>
      </c>
      <c r="AE424">
        <v>0.28745458499999998</v>
      </c>
      <c r="AF424">
        <v>0.27148983599999998</v>
      </c>
      <c r="AG424">
        <v>0.24262429199999999</v>
      </c>
      <c r="AH424">
        <v>0.250248107</v>
      </c>
      <c r="AI424">
        <v>0.25687366</v>
      </c>
      <c r="AJ424" s="1">
        <f t="shared" si="95"/>
        <v>0.26173809600000003</v>
      </c>
      <c r="AK424">
        <v>0.27509332600000003</v>
      </c>
      <c r="AL424">
        <v>0.28480810600000001</v>
      </c>
      <c r="AM424">
        <v>0.28892786300000001</v>
      </c>
      <c r="AN424">
        <v>0.27467025900000003</v>
      </c>
      <c r="AO424">
        <v>0.25724604200000001</v>
      </c>
      <c r="AP424" s="1">
        <f t="shared" si="96"/>
        <v>0.27614911920000001</v>
      </c>
      <c r="AQ424">
        <v>0.256534129</v>
      </c>
      <c r="AR424">
        <v>0.207407287</v>
      </c>
      <c r="AS424">
        <v>0.27695568100000001</v>
      </c>
      <c r="AT424">
        <v>0.34446047899999999</v>
      </c>
      <c r="AU424">
        <v>0.44547943600000001</v>
      </c>
      <c r="AV424" s="1">
        <f t="shared" si="97"/>
        <v>0.30616740239999995</v>
      </c>
      <c r="AW424" s="1">
        <v>0.56887296799999998</v>
      </c>
      <c r="AX424">
        <v>0.64687544299999999</v>
      </c>
      <c r="AY424">
        <v>0.68517376500000005</v>
      </c>
      <c r="AZ424">
        <v>0.727015933</v>
      </c>
      <c r="BA424">
        <v>0.70515799300000004</v>
      </c>
      <c r="BB424">
        <v>0.78647825999999998</v>
      </c>
      <c r="BC424" s="1">
        <f t="shared" si="98"/>
        <v>0.71014027879999997</v>
      </c>
      <c r="BD424">
        <v>0.837530789</v>
      </c>
      <c r="BE424">
        <v>0.87631522299999998</v>
      </c>
      <c r="BF424">
        <v>0.93223967299999999</v>
      </c>
      <c r="BG424">
        <v>0.90101563799999995</v>
      </c>
      <c r="BH424" s="1">
        <f t="shared" si="99"/>
        <v>0.88677533075000003</v>
      </c>
      <c r="BI424">
        <v>0.867206535</v>
      </c>
      <c r="BJ424">
        <v>0.80534315400000001</v>
      </c>
      <c r="BK424">
        <v>0.72999724600000004</v>
      </c>
      <c r="BL424">
        <v>0.70893115900000003</v>
      </c>
      <c r="BM424">
        <v>0.74974708400000001</v>
      </c>
      <c r="BN424" s="1">
        <f t="shared" si="100"/>
        <v>0.77224503560000002</v>
      </c>
      <c r="BO424">
        <v>0.76584272399999997</v>
      </c>
      <c r="BP424">
        <v>0.82555685999999995</v>
      </c>
      <c r="BQ424">
        <v>0.79749856399999997</v>
      </c>
      <c r="BR424">
        <v>0.77775725600000001</v>
      </c>
      <c r="BS424">
        <v>0.65679679400000002</v>
      </c>
      <c r="BT424" s="1">
        <f t="shared" si="101"/>
        <v>0.76469043960000005</v>
      </c>
      <c r="BU424">
        <v>0.54432535199999998</v>
      </c>
      <c r="BV424">
        <v>0.51096775100000003</v>
      </c>
      <c r="BW424">
        <v>0.47758783100000002</v>
      </c>
      <c r="BX424">
        <v>0.421480152</v>
      </c>
      <c r="BY424">
        <v>0.38113051599999997</v>
      </c>
      <c r="BZ424" s="1">
        <f t="shared" si="102"/>
        <v>0.46709832039999999</v>
      </c>
      <c r="CA424">
        <v>0.29836507899999998</v>
      </c>
      <c r="CB424">
        <v>0.25335100700000002</v>
      </c>
      <c r="CC424">
        <v>0.20306527399999999</v>
      </c>
      <c r="CD424">
        <v>0.203391987</v>
      </c>
      <c r="CE424">
        <v>0.26005620899999998</v>
      </c>
      <c r="CF424" s="1">
        <f t="shared" si="103"/>
        <v>0.24364591120000001</v>
      </c>
      <c r="CG424">
        <v>0.286577841</v>
      </c>
      <c r="CH424">
        <v>0.31748629699999997</v>
      </c>
      <c r="CI424">
        <v>0.347475431</v>
      </c>
      <c r="CJ424">
        <v>0.36348599999999998</v>
      </c>
      <c r="CK424">
        <v>0.36820213699999998</v>
      </c>
      <c r="CL424" s="1">
        <f t="shared" si="104"/>
        <v>0.33664554119999995</v>
      </c>
    </row>
    <row r="425" spans="1:90" x14ac:dyDescent="0.3">
      <c r="A425">
        <v>823</v>
      </c>
      <c r="B425">
        <v>0.261821201</v>
      </c>
      <c r="C425">
        <v>0.242665519</v>
      </c>
      <c r="D425">
        <v>0.26934857699999998</v>
      </c>
      <c r="E425">
        <v>0.35773429600000001</v>
      </c>
      <c r="F425">
        <v>0.44379359800000001</v>
      </c>
      <c r="G425" s="1">
        <f t="shared" si="90"/>
        <v>0.31507263820000003</v>
      </c>
      <c r="H425">
        <v>0.49079440600000002</v>
      </c>
      <c r="I425">
        <v>0.54175534000000003</v>
      </c>
      <c r="J425">
        <v>0.56377924899999998</v>
      </c>
      <c r="K425">
        <v>0.56762654499999998</v>
      </c>
      <c r="L425">
        <v>0.50941568800000003</v>
      </c>
      <c r="M425" s="1">
        <f t="shared" si="91"/>
        <v>0.53467424559999999</v>
      </c>
      <c r="N425">
        <v>0.49881004400000001</v>
      </c>
      <c r="O425">
        <v>0.51724174999999994</v>
      </c>
      <c r="P425">
        <v>0.51001946200000003</v>
      </c>
      <c r="Q425">
        <v>0.46304158099999998</v>
      </c>
      <c r="R425">
        <v>0.44309043399999998</v>
      </c>
      <c r="S425" s="1">
        <f t="shared" si="92"/>
        <v>0.48644065420000004</v>
      </c>
      <c r="T425">
        <v>0.43221227600000001</v>
      </c>
      <c r="U425">
        <v>0.42050084500000001</v>
      </c>
      <c r="V425">
        <v>0.443363648</v>
      </c>
      <c r="W425">
        <v>0.45321547000000001</v>
      </c>
      <c r="X425" s="1">
        <f t="shared" si="93"/>
        <v>0.43732305975000002</v>
      </c>
      <c r="Y425">
        <v>0.46158924299999998</v>
      </c>
      <c r="Z425">
        <v>0.449265054</v>
      </c>
      <c r="AA425">
        <v>0.42331759000000002</v>
      </c>
      <c r="AB425">
        <v>0.38284996999999998</v>
      </c>
      <c r="AC425">
        <v>0.349815496</v>
      </c>
      <c r="AD425" s="1">
        <f t="shared" si="94"/>
        <v>0.41336747060000006</v>
      </c>
      <c r="AE425">
        <v>0.28778313900000002</v>
      </c>
      <c r="AF425">
        <v>0.271790264</v>
      </c>
      <c r="AG425">
        <v>0.24300782100000001</v>
      </c>
      <c r="AH425">
        <v>0.25068986999999998</v>
      </c>
      <c r="AI425">
        <v>0.25741520000000001</v>
      </c>
      <c r="AJ425" s="1">
        <f t="shared" si="95"/>
        <v>0.26213725880000005</v>
      </c>
      <c r="AK425">
        <v>0.275657025</v>
      </c>
      <c r="AL425">
        <v>0.285416218</v>
      </c>
      <c r="AM425">
        <v>0.28944118699999999</v>
      </c>
      <c r="AN425">
        <v>0.27510182</v>
      </c>
      <c r="AO425">
        <v>0.25756517000000001</v>
      </c>
      <c r="AP425" s="1">
        <f t="shared" si="96"/>
        <v>0.27663628400000001</v>
      </c>
      <c r="AQ425">
        <v>0.25676156999999999</v>
      </c>
      <c r="AR425">
        <v>0.20756443399999999</v>
      </c>
      <c r="AS425">
        <v>0.27696623199999998</v>
      </c>
      <c r="AT425">
        <v>0.34448992699999997</v>
      </c>
      <c r="AU425">
        <v>0.445580068</v>
      </c>
      <c r="AV425" s="1">
        <f t="shared" si="97"/>
        <v>0.30627244619999999</v>
      </c>
      <c r="AW425" s="1">
        <v>0.56908834399999997</v>
      </c>
      <c r="AX425">
        <v>0.647255684</v>
      </c>
      <c r="AY425">
        <v>0.68585256900000002</v>
      </c>
      <c r="AZ425">
        <v>0.72777439399999999</v>
      </c>
      <c r="BA425">
        <v>0.70595396399999999</v>
      </c>
      <c r="BB425">
        <v>0.78718534699999998</v>
      </c>
      <c r="BC425" s="1">
        <f t="shared" si="98"/>
        <v>0.71080439159999997</v>
      </c>
      <c r="BD425">
        <v>0.83832357999999996</v>
      </c>
      <c r="BE425">
        <v>0.87719213799999995</v>
      </c>
      <c r="BF425">
        <v>0.93330142100000002</v>
      </c>
      <c r="BG425">
        <v>0.90236121499999999</v>
      </c>
      <c r="BH425" s="1">
        <f t="shared" si="99"/>
        <v>0.88779458849999993</v>
      </c>
      <c r="BI425">
        <v>0.86882714699999997</v>
      </c>
      <c r="BJ425">
        <v>0.80716028900000003</v>
      </c>
      <c r="BK425">
        <v>0.73180256499999996</v>
      </c>
      <c r="BL425">
        <v>0.71053312599999996</v>
      </c>
      <c r="BM425">
        <v>0.75118504500000005</v>
      </c>
      <c r="BN425" s="1">
        <f t="shared" si="100"/>
        <v>0.77390163440000004</v>
      </c>
      <c r="BO425">
        <v>0.76702143599999995</v>
      </c>
      <c r="BP425">
        <v>0.82649853799999995</v>
      </c>
      <c r="BQ425">
        <v>0.79832963899999998</v>
      </c>
      <c r="BR425">
        <v>0.77862648899999998</v>
      </c>
      <c r="BS425">
        <v>0.65796489700000005</v>
      </c>
      <c r="BT425" s="1">
        <f t="shared" si="101"/>
        <v>0.76568819979999991</v>
      </c>
      <c r="BU425">
        <v>0.54570345600000003</v>
      </c>
      <c r="BV425">
        <v>0.51265022400000004</v>
      </c>
      <c r="BW425">
        <v>0.47944935</v>
      </c>
      <c r="BX425">
        <v>0.42335932300000001</v>
      </c>
      <c r="BY425">
        <v>0.38282081200000001</v>
      </c>
      <c r="BZ425" s="1">
        <f t="shared" si="102"/>
        <v>0.46879663300000002</v>
      </c>
      <c r="CA425">
        <v>0.299721605</v>
      </c>
      <c r="CB425">
        <v>0.25440628399999998</v>
      </c>
      <c r="CC425">
        <v>0.20397947999999999</v>
      </c>
      <c r="CD425">
        <v>0.20424341100000001</v>
      </c>
      <c r="CE425">
        <v>0.26113393800000001</v>
      </c>
      <c r="CF425" s="1">
        <f t="shared" si="103"/>
        <v>0.24469694359999999</v>
      </c>
      <c r="CG425">
        <v>0.28764066900000002</v>
      </c>
      <c r="CH425">
        <v>0.31867905499999999</v>
      </c>
      <c r="CI425">
        <v>0.34880818699999999</v>
      </c>
      <c r="CJ425">
        <v>0.36493431399999998</v>
      </c>
      <c r="CK425">
        <v>0.36973998699999999</v>
      </c>
      <c r="CL425" s="1">
        <f t="shared" si="104"/>
        <v>0.33796044240000001</v>
      </c>
    </row>
    <row r="426" spans="1:90" x14ac:dyDescent="0.3">
      <c r="A426">
        <v>824</v>
      </c>
      <c r="B426">
        <v>0.26212428599999998</v>
      </c>
      <c r="C426">
        <v>0.24293805299999999</v>
      </c>
      <c r="D426">
        <v>0.26956814400000001</v>
      </c>
      <c r="E426">
        <v>0.35801366499999998</v>
      </c>
      <c r="F426">
        <v>0.444124197</v>
      </c>
      <c r="G426" s="1">
        <f t="shared" si="90"/>
        <v>0.31535366899999995</v>
      </c>
      <c r="H426">
        <v>0.49105764899999998</v>
      </c>
      <c r="I426">
        <v>0.542079906</v>
      </c>
      <c r="J426">
        <v>0.56404683700000002</v>
      </c>
      <c r="K426">
        <v>0.56772618500000005</v>
      </c>
      <c r="L426">
        <v>0.509402994</v>
      </c>
      <c r="M426" s="1">
        <f t="shared" si="91"/>
        <v>0.53486271419999998</v>
      </c>
      <c r="N426">
        <v>0.49869043099999999</v>
      </c>
      <c r="O426">
        <v>0.51737185900000005</v>
      </c>
      <c r="P426">
        <v>0.51036865200000003</v>
      </c>
      <c r="Q426">
        <v>0.46333392899999998</v>
      </c>
      <c r="R426">
        <v>0.44347691700000003</v>
      </c>
      <c r="S426" s="1">
        <f t="shared" si="92"/>
        <v>0.48664835760000003</v>
      </c>
      <c r="T426">
        <v>0.43232268800000001</v>
      </c>
      <c r="U426">
        <v>0.42038430900000001</v>
      </c>
      <c r="V426">
        <v>0.44328300999999998</v>
      </c>
      <c r="W426">
        <v>0.45309549300000002</v>
      </c>
      <c r="X426" s="1">
        <f t="shared" si="93"/>
        <v>0.43727137500000002</v>
      </c>
      <c r="Y426">
        <v>0.46192091499999999</v>
      </c>
      <c r="Z426">
        <v>0.44965777099999998</v>
      </c>
      <c r="AA426">
        <v>0.42366000599999998</v>
      </c>
      <c r="AB426">
        <v>0.383152349</v>
      </c>
      <c r="AC426">
        <v>0.34999951000000001</v>
      </c>
      <c r="AD426" s="1">
        <f t="shared" si="94"/>
        <v>0.41367811019999995</v>
      </c>
      <c r="AE426">
        <v>0.287782339</v>
      </c>
      <c r="AF426">
        <v>0.27177295000000001</v>
      </c>
      <c r="AG426">
        <v>0.24289808800000001</v>
      </c>
      <c r="AH426">
        <v>0.25077717799999999</v>
      </c>
      <c r="AI426">
        <v>0.257483723</v>
      </c>
      <c r="AJ426" s="1">
        <f t="shared" si="95"/>
        <v>0.26214285559999995</v>
      </c>
      <c r="AK426">
        <v>0.27583253699999999</v>
      </c>
      <c r="AL426">
        <v>0.28591783199999998</v>
      </c>
      <c r="AM426">
        <v>0.290139592</v>
      </c>
      <c r="AN426">
        <v>0.27571718699999997</v>
      </c>
      <c r="AO426">
        <v>0.25786996499999998</v>
      </c>
      <c r="AP426" s="1">
        <f t="shared" si="96"/>
        <v>0.27709542259999997</v>
      </c>
      <c r="AQ426">
        <v>0.25686720600000001</v>
      </c>
      <c r="AR426">
        <v>0.20757328799999999</v>
      </c>
      <c r="AS426">
        <v>0.27701059</v>
      </c>
      <c r="AT426">
        <v>0.34434543400000001</v>
      </c>
      <c r="AU426">
        <v>0.445336915</v>
      </c>
      <c r="AV426" s="1">
        <f t="shared" si="97"/>
        <v>0.30622668659999996</v>
      </c>
      <c r="AW426" s="1">
        <v>0.56821526200000005</v>
      </c>
      <c r="AX426">
        <v>0.64575479000000002</v>
      </c>
      <c r="AY426">
        <v>0.68341142099999996</v>
      </c>
      <c r="AZ426">
        <v>0.72490422200000004</v>
      </c>
      <c r="BA426">
        <v>0.70267782700000003</v>
      </c>
      <c r="BB426">
        <v>0.78360893099999995</v>
      </c>
      <c r="BC426" s="1">
        <f t="shared" si="98"/>
        <v>0.70807143819999996</v>
      </c>
      <c r="BD426">
        <v>0.834516386</v>
      </c>
      <c r="BE426">
        <v>0.87331534200000005</v>
      </c>
      <c r="BF426">
        <v>0.92918232499999998</v>
      </c>
      <c r="BG426">
        <v>0.89813525299999997</v>
      </c>
      <c r="BH426" s="1">
        <f t="shared" si="99"/>
        <v>0.88378732649999991</v>
      </c>
      <c r="BI426">
        <v>0.86446852299999999</v>
      </c>
      <c r="BJ426">
        <v>0.80280992699999998</v>
      </c>
      <c r="BK426">
        <v>0.72758909500000002</v>
      </c>
      <c r="BL426">
        <v>0.70655220900000004</v>
      </c>
      <c r="BM426">
        <v>0.74760134199999995</v>
      </c>
      <c r="BN426" s="1">
        <f t="shared" si="100"/>
        <v>0.76980421919999997</v>
      </c>
      <c r="BO426">
        <v>0.76398044099999995</v>
      </c>
      <c r="BP426">
        <v>0.82386764199999996</v>
      </c>
      <c r="BQ426">
        <v>0.79619004500000001</v>
      </c>
      <c r="BR426">
        <v>0.77638845300000003</v>
      </c>
      <c r="BS426">
        <v>0.65533655499999999</v>
      </c>
      <c r="BT426" s="1">
        <f t="shared" si="101"/>
        <v>0.76315262719999999</v>
      </c>
      <c r="BU426">
        <v>0.54298791400000002</v>
      </c>
      <c r="BV426">
        <v>0.50949155599999996</v>
      </c>
      <c r="BW426">
        <v>0.475932464</v>
      </c>
      <c r="BX426">
        <v>0.41974093200000001</v>
      </c>
      <c r="BY426">
        <v>0.37932740399999998</v>
      </c>
      <c r="BZ426" s="1">
        <f t="shared" si="102"/>
        <v>0.46549605400000005</v>
      </c>
      <c r="CA426">
        <v>0.29677683900000001</v>
      </c>
      <c r="CB426">
        <v>0.25158686899999999</v>
      </c>
      <c r="CC426">
        <v>0.201529339</v>
      </c>
      <c r="CD426">
        <v>0.20217522299999999</v>
      </c>
      <c r="CE426">
        <v>0.25893920199999998</v>
      </c>
      <c r="CF426" s="1">
        <f t="shared" si="103"/>
        <v>0.24220149439999999</v>
      </c>
      <c r="CG426">
        <v>0.28564613700000002</v>
      </c>
      <c r="CH426">
        <v>0.31661668100000001</v>
      </c>
      <c r="CI426">
        <v>0.34650353499999997</v>
      </c>
      <c r="CJ426">
        <v>0.36234809499999998</v>
      </c>
      <c r="CK426">
        <v>0.36676829300000002</v>
      </c>
      <c r="CL426" s="1">
        <f t="shared" si="104"/>
        <v>0.33557654820000005</v>
      </c>
    </row>
    <row r="427" spans="1:90" x14ac:dyDescent="0.3">
      <c r="A427">
        <v>825</v>
      </c>
      <c r="B427">
        <v>0.26234787100000001</v>
      </c>
      <c r="C427">
        <v>0.243157551</v>
      </c>
      <c r="D427">
        <v>0.26976238800000002</v>
      </c>
      <c r="E427">
        <v>0.35825404700000002</v>
      </c>
      <c r="F427">
        <v>0.4443974</v>
      </c>
      <c r="G427" s="1">
        <f t="shared" si="90"/>
        <v>0.3155838514</v>
      </c>
      <c r="H427">
        <v>0.49126150600000001</v>
      </c>
      <c r="I427">
        <v>0.54229586699999999</v>
      </c>
      <c r="J427">
        <v>0.56421125400000005</v>
      </c>
      <c r="K427">
        <v>0.56776713400000001</v>
      </c>
      <c r="L427">
        <v>0.50936328900000005</v>
      </c>
      <c r="M427" s="1">
        <f t="shared" si="91"/>
        <v>0.53497981000000006</v>
      </c>
      <c r="N427">
        <v>0.49859151099999999</v>
      </c>
      <c r="O427">
        <v>0.51749361299999996</v>
      </c>
      <c r="P427">
        <v>0.510680464</v>
      </c>
      <c r="Q427">
        <v>0.46361803200000001</v>
      </c>
      <c r="R427">
        <v>0.44382199</v>
      </c>
      <c r="S427" s="1">
        <f t="shared" si="92"/>
        <v>0.48684112200000007</v>
      </c>
      <c r="T427">
        <v>0.43246863400000002</v>
      </c>
      <c r="U427">
        <v>0.42034456399999998</v>
      </c>
      <c r="V427">
        <v>0.44323732900000001</v>
      </c>
      <c r="W427">
        <v>0.453004195</v>
      </c>
      <c r="X427" s="1">
        <f t="shared" si="93"/>
        <v>0.43726368049999997</v>
      </c>
      <c r="Y427">
        <v>0.46215957400000002</v>
      </c>
      <c r="Z427">
        <v>0.44992544800000001</v>
      </c>
      <c r="AA427">
        <v>0.42389840400000001</v>
      </c>
      <c r="AB427">
        <v>0.38336988500000002</v>
      </c>
      <c r="AC427">
        <v>0.350138434</v>
      </c>
      <c r="AD427" s="1">
        <f t="shared" si="94"/>
        <v>0.413898349</v>
      </c>
      <c r="AE427">
        <v>0.28778192499999999</v>
      </c>
      <c r="AF427">
        <v>0.27176266799999999</v>
      </c>
      <c r="AG427">
        <v>0.24281989800000001</v>
      </c>
      <c r="AH427">
        <v>0.25084373700000001</v>
      </c>
      <c r="AI427">
        <v>0.25754782700000001</v>
      </c>
      <c r="AJ427" s="1">
        <f t="shared" si="95"/>
        <v>0.26215121100000005</v>
      </c>
      <c r="AK427">
        <v>0.27599753999999999</v>
      </c>
      <c r="AL427">
        <v>0.28636051600000001</v>
      </c>
      <c r="AM427">
        <v>0.29074781799999999</v>
      </c>
      <c r="AN427">
        <v>0.276256006</v>
      </c>
      <c r="AO427">
        <v>0.258181985</v>
      </c>
      <c r="AP427" s="1">
        <f t="shared" si="96"/>
        <v>0.27750877299999999</v>
      </c>
      <c r="AQ427">
        <v>0.25702207199999999</v>
      </c>
      <c r="AR427">
        <v>0.207666722</v>
      </c>
      <c r="AS427">
        <v>0.27711476099999999</v>
      </c>
      <c r="AT427">
        <v>0.34425410699999998</v>
      </c>
      <c r="AU427">
        <v>0.44509732899999999</v>
      </c>
      <c r="AV427" s="1">
        <f t="shared" si="97"/>
        <v>0.30623099819999999</v>
      </c>
      <c r="AW427" s="1">
        <v>0.56741376300000002</v>
      </c>
      <c r="AX427">
        <v>0.64440257099999998</v>
      </c>
      <c r="AY427">
        <v>0.68128946999999995</v>
      </c>
      <c r="AZ427">
        <v>0.72245044400000002</v>
      </c>
      <c r="BA427">
        <v>0.70000701099999996</v>
      </c>
      <c r="BB427">
        <v>0.78084137200000003</v>
      </c>
      <c r="BC427" s="1">
        <f t="shared" si="98"/>
        <v>0.70579817360000008</v>
      </c>
      <c r="BD427">
        <v>0.83167388399999997</v>
      </c>
      <c r="BE427">
        <v>0.870454756</v>
      </c>
      <c r="BF427">
        <v>0.92609944399999999</v>
      </c>
      <c r="BG427">
        <v>0.894873107</v>
      </c>
      <c r="BH427" s="1">
        <f t="shared" si="99"/>
        <v>0.88077529774999996</v>
      </c>
      <c r="BI427">
        <v>0.86094648799999995</v>
      </c>
      <c r="BJ427">
        <v>0.79913039900000005</v>
      </c>
      <c r="BK427">
        <v>0.72398925300000005</v>
      </c>
      <c r="BL427">
        <v>0.70318125099999995</v>
      </c>
      <c r="BM427">
        <v>0.74457578999999996</v>
      </c>
      <c r="BN427" s="1">
        <f t="shared" si="100"/>
        <v>0.76636463619999995</v>
      </c>
      <c r="BO427">
        <v>0.76144926400000001</v>
      </c>
      <c r="BP427">
        <v>0.82164970900000001</v>
      </c>
      <c r="BQ427">
        <v>0.79436986799999998</v>
      </c>
      <c r="BR427">
        <v>0.77452781299999995</v>
      </c>
      <c r="BS427">
        <v>0.653164627</v>
      </c>
      <c r="BT427" s="1">
        <f t="shared" si="101"/>
        <v>0.76103225619999981</v>
      </c>
      <c r="BU427">
        <v>0.54079902700000004</v>
      </c>
      <c r="BV427">
        <v>0.50698703700000003</v>
      </c>
      <c r="BW427">
        <v>0.473220908</v>
      </c>
      <c r="BX427">
        <v>0.41700757399999999</v>
      </c>
      <c r="BY427">
        <v>0.37671415899999999</v>
      </c>
      <c r="BZ427" s="1">
        <f t="shared" si="102"/>
        <v>0.46294574100000008</v>
      </c>
      <c r="CA427">
        <v>0.29465910499999998</v>
      </c>
      <c r="CB427">
        <v>0.249660823</v>
      </c>
      <c r="CC427">
        <v>0.19988751599999999</v>
      </c>
      <c r="CD427">
        <v>0.20078955900000001</v>
      </c>
      <c r="CE427">
        <v>0.25740414900000003</v>
      </c>
      <c r="CF427" s="1">
        <f t="shared" si="103"/>
        <v>0.24048023039999999</v>
      </c>
      <c r="CG427">
        <v>0.28425984399999998</v>
      </c>
      <c r="CH427">
        <v>0.31514742299999998</v>
      </c>
      <c r="CI427">
        <v>0.344866173</v>
      </c>
      <c r="CJ427">
        <v>0.360531989</v>
      </c>
      <c r="CK427">
        <v>0.36471519400000002</v>
      </c>
      <c r="CL427" s="1">
        <f t="shared" si="104"/>
        <v>0.33390412459999996</v>
      </c>
    </row>
    <row r="428" spans="1:90" x14ac:dyDescent="0.3">
      <c r="A428">
        <v>826</v>
      </c>
      <c r="B428">
        <v>0.26250211099999998</v>
      </c>
      <c r="C428">
        <v>0.24334651400000001</v>
      </c>
      <c r="D428">
        <v>0.269959532</v>
      </c>
      <c r="E428">
        <v>0.35840155899999998</v>
      </c>
      <c r="F428">
        <v>0.44447421100000001</v>
      </c>
      <c r="G428" s="1">
        <f t="shared" si="90"/>
        <v>0.3157367854</v>
      </c>
      <c r="H428">
        <v>0.49130906099999999</v>
      </c>
      <c r="I428">
        <v>0.54227951799999996</v>
      </c>
      <c r="J428">
        <v>0.56417603500000002</v>
      </c>
      <c r="K428">
        <v>0.56775443800000003</v>
      </c>
      <c r="L428">
        <v>0.50937112500000004</v>
      </c>
      <c r="M428" s="1">
        <f t="shared" si="91"/>
        <v>0.5349780354</v>
      </c>
      <c r="N428">
        <v>0.49863302900000001</v>
      </c>
      <c r="O428">
        <v>0.51751050700000001</v>
      </c>
      <c r="P428">
        <v>0.51069968700000001</v>
      </c>
      <c r="Q428">
        <v>0.46368430199999999</v>
      </c>
      <c r="R428">
        <v>0.44387438600000001</v>
      </c>
      <c r="S428" s="1">
        <f t="shared" si="92"/>
        <v>0.48688038220000002</v>
      </c>
      <c r="T428">
        <v>0.43257844699999998</v>
      </c>
      <c r="U428">
        <v>0.420481202</v>
      </c>
      <c r="V428">
        <v>0.44331878200000002</v>
      </c>
      <c r="W428">
        <v>0.45308246499999999</v>
      </c>
      <c r="X428" s="1">
        <f t="shared" si="93"/>
        <v>0.437365224</v>
      </c>
      <c r="Y428">
        <v>0.46216696000000002</v>
      </c>
      <c r="Z428">
        <v>0.44992957300000003</v>
      </c>
      <c r="AA428">
        <v>0.42391194199999999</v>
      </c>
      <c r="AB428">
        <v>0.383427191</v>
      </c>
      <c r="AC428">
        <v>0.350247794</v>
      </c>
      <c r="AD428" s="1">
        <f t="shared" si="94"/>
        <v>0.41393669200000005</v>
      </c>
      <c r="AE428">
        <v>0.28794748100000001</v>
      </c>
      <c r="AF428">
        <v>0.27191700000000002</v>
      </c>
      <c r="AG428">
        <v>0.24302536299999999</v>
      </c>
      <c r="AH428">
        <v>0.25108244899999999</v>
      </c>
      <c r="AI428">
        <v>0.25786025200000001</v>
      </c>
      <c r="AJ428" s="1">
        <f t="shared" si="95"/>
        <v>0.26236650899999997</v>
      </c>
      <c r="AK428">
        <v>0.27635992999999998</v>
      </c>
      <c r="AL428">
        <v>0.28680529700000001</v>
      </c>
      <c r="AM428">
        <v>0.29117759599999998</v>
      </c>
      <c r="AN428">
        <v>0.276629966</v>
      </c>
      <c r="AO428">
        <v>0.25849909300000001</v>
      </c>
      <c r="AP428" s="1">
        <f t="shared" si="96"/>
        <v>0.27789437640000003</v>
      </c>
      <c r="AQ428">
        <v>0.25727652200000001</v>
      </c>
      <c r="AR428">
        <v>0.207907912</v>
      </c>
      <c r="AS428">
        <v>0.27724010599999999</v>
      </c>
      <c r="AT428">
        <v>0.344288704</v>
      </c>
      <c r="AU428">
        <v>0.44504736</v>
      </c>
      <c r="AV428" s="1">
        <f t="shared" si="97"/>
        <v>0.30635212080000002</v>
      </c>
      <c r="AW428" s="1">
        <v>0.56728197400000002</v>
      </c>
      <c r="AX428">
        <v>0.64423982599999996</v>
      </c>
      <c r="AY428">
        <v>0.68118040700000004</v>
      </c>
      <c r="AZ428">
        <v>0.72234690099999999</v>
      </c>
      <c r="BA428">
        <v>0.70004178399999994</v>
      </c>
      <c r="BB428">
        <v>0.78098785400000004</v>
      </c>
      <c r="BC428" s="1">
        <f t="shared" si="98"/>
        <v>0.70575935439999993</v>
      </c>
      <c r="BD428">
        <v>0.83195611599999997</v>
      </c>
      <c r="BE428">
        <v>0.87079652399999996</v>
      </c>
      <c r="BF428">
        <v>0.92644236499999999</v>
      </c>
      <c r="BG428">
        <v>0.89520620299999998</v>
      </c>
      <c r="BH428" s="1">
        <f t="shared" si="99"/>
        <v>0.88110030199999989</v>
      </c>
      <c r="BI428">
        <v>0.86119473300000005</v>
      </c>
      <c r="BJ428">
        <v>0.79926718299999999</v>
      </c>
      <c r="BK428">
        <v>0.72413369400000005</v>
      </c>
      <c r="BL428">
        <v>0.70333485100000004</v>
      </c>
      <c r="BM428">
        <v>0.74473634200000005</v>
      </c>
      <c r="BN428" s="1">
        <f t="shared" si="100"/>
        <v>0.76653336059999999</v>
      </c>
      <c r="BO428">
        <v>0.76161075700000003</v>
      </c>
      <c r="BP428">
        <v>0.82168574100000003</v>
      </c>
      <c r="BQ428">
        <v>0.79438844799999997</v>
      </c>
      <c r="BR428">
        <v>0.77461185499999996</v>
      </c>
      <c r="BS428">
        <v>0.65337521399999998</v>
      </c>
      <c r="BT428" s="1">
        <f t="shared" si="101"/>
        <v>0.76113440300000001</v>
      </c>
      <c r="BU428">
        <v>0.54117538600000004</v>
      </c>
      <c r="BV428">
        <v>0.50751009000000002</v>
      </c>
      <c r="BW428">
        <v>0.47393637199999999</v>
      </c>
      <c r="BX428">
        <v>0.41781295499999999</v>
      </c>
      <c r="BY428">
        <v>0.37749758500000002</v>
      </c>
      <c r="BZ428" s="1">
        <f t="shared" si="102"/>
        <v>0.4635864776000001</v>
      </c>
      <c r="CA428">
        <v>0.29544942499999999</v>
      </c>
      <c r="CB428">
        <v>0.25048012800000002</v>
      </c>
      <c r="CC428">
        <v>0.20064843099999999</v>
      </c>
      <c r="CD428">
        <v>0.20148016399999999</v>
      </c>
      <c r="CE428">
        <v>0.25810123099999999</v>
      </c>
      <c r="CF428" s="1">
        <f t="shared" si="103"/>
        <v>0.2412318758</v>
      </c>
      <c r="CG428">
        <v>0.28494990799999997</v>
      </c>
      <c r="CH428">
        <v>0.31584547400000001</v>
      </c>
      <c r="CI428">
        <v>0.34565380499999998</v>
      </c>
      <c r="CJ428">
        <v>0.36142840799999998</v>
      </c>
      <c r="CK428">
        <v>0.36573260600000002</v>
      </c>
      <c r="CL428" s="1">
        <f t="shared" si="104"/>
        <v>0.33472204019999996</v>
      </c>
    </row>
    <row r="429" spans="1:90" x14ac:dyDescent="0.3">
      <c r="A429">
        <v>827</v>
      </c>
      <c r="B429">
        <v>0.26274430199999999</v>
      </c>
      <c r="C429">
        <v>0.24360435799999999</v>
      </c>
      <c r="D429">
        <v>0.27021571999999999</v>
      </c>
      <c r="E429">
        <v>0.35854771800000002</v>
      </c>
      <c r="F429">
        <v>0.44447365900000002</v>
      </c>
      <c r="G429" s="1">
        <f t="shared" si="90"/>
        <v>0.31591715139999998</v>
      </c>
      <c r="H429">
        <v>0.49128956800000001</v>
      </c>
      <c r="I429">
        <v>0.54218337100000003</v>
      </c>
      <c r="J429">
        <v>0.56403705000000004</v>
      </c>
      <c r="K429">
        <v>0.56764871299999997</v>
      </c>
      <c r="L429">
        <v>0.509329535</v>
      </c>
      <c r="M429" s="1">
        <f t="shared" si="91"/>
        <v>0.53489764740000001</v>
      </c>
      <c r="N429">
        <v>0.49864109899999998</v>
      </c>
      <c r="O429">
        <v>0.51735797400000005</v>
      </c>
      <c r="P429">
        <v>0.510466788</v>
      </c>
      <c r="Q429">
        <v>0.46352452599999999</v>
      </c>
      <c r="R429">
        <v>0.443694386</v>
      </c>
      <c r="S429" s="1">
        <f t="shared" si="92"/>
        <v>0.4867369546000001</v>
      </c>
      <c r="T429">
        <v>0.43253082599999998</v>
      </c>
      <c r="U429">
        <v>0.42057676199999999</v>
      </c>
      <c r="V429">
        <v>0.44338545200000001</v>
      </c>
      <c r="W429">
        <v>0.45315950999999999</v>
      </c>
      <c r="X429" s="1">
        <f t="shared" si="93"/>
        <v>0.43741313749999999</v>
      </c>
      <c r="Y429">
        <v>0.462040807</v>
      </c>
      <c r="Z429">
        <v>0.44981903099999998</v>
      </c>
      <c r="AA429">
        <v>0.42380922199999999</v>
      </c>
      <c r="AB429">
        <v>0.38339267999999999</v>
      </c>
      <c r="AC429">
        <v>0.35033287000000002</v>
      </c>
      <c r="AD429" s="1">
        <f t="shared" si="94"/>
        <v>0.41387892200000004</v>
      </c>
      <c r="AE429">
        <v>0.28817926799999999</v>
      </c>
      <c r="AF429">
        <v>0.27212834899999999</v>
      </c>
      <c r="AG429">
        <v>0.24334028599999999</v>
      </c>
      <c r="AH429">
        <v>0.25142312300000003</v>
      </c>
      <c r="AI429">
        <v>0.258295257</v>
      </c>
      <c r="AJ429" s="1">
        <f t="shared" si="95"/>
        <v>0.26267325660000002</v>
      </c>
      <c r="AK429">
        <v>0.27681818499999999</v>
      </c>
      <c r="AL429">
        <v>0.28725909700000002</v>
      </c>
      <c r="AM429">
        <v>0.29155404600000001</v>
      </c>
      <c r="AN429">
        <v>0.27695546599999998</v>
      </c>
      <c r="AO429">
        <v>0.25877650200000002</v>
      </c>
      <c r="AP429" s="1">
        <f t="shared" si="96"/>
        <v>0.27827265919999994</v>
      </c>
      <c r="AQ429">
        <v>0.25751709299999997</v>
      </c>
      <c r="AR429">
        <v>0.208138296</v>
      </c>
      <c r="AS429">
        <v>0.27729313</v>
      </c>
      <c r="AT429">
        <v>0.34431500300000001</v>
      </c>
      <c r="AU429">
        <v>0.44511193799999998</v>
      </c>
      <c r="AV429" s="1">
        <f t="shared" si="97"/>
        <v>0.306475092</v>
      </c>
      <c r="AW429" s="1">
        <v>0.56754890800000002</v>
      </c>
      <c r="AX429">
        <v>0.64477687800000005</v>
      </c>
      <c r="AY429">
        <v>0.682107519</v>
      </c>
      <c r="AZ429">
        <v>0.72333292100000002</v>
      </c>
      <c r="BA429">
        <v>0.70109226400000002</v>
      </c>
      <c r="BB429">
        <v>0.78192128299999997</v>
      </c>
      <c r="BC429" s="1">
        <f t="shared" si="98"/>
        <v>0.70664617299999999</v>
      </c>
      <c r="BD429">
        <v>0.83278790199999997</v>
      </c>
      <c r="BE429">
        <v>0.87156124000000001</v>
      </c>
      <c r="BF429">
        <v>0.92722141800000002</v>
      </c>
      <c r="BG429">
        <v>0.89612440699999996</v>
      </c>
      <c r="BH429" s="1">
        <f t="shared" si="99"/>
        <v>0.88192374174999999</v>
      </c>
      <c r="BI429">
        <v>0.86233271899999997</v>
      </c>
      <c r="BJ429">
        <v>0.80063314299999999</v>
      </c>
      <c r="BK429">
        <v>0.72564620599999996</v>
      </c>
      <c r="BL429">
        <v>0.70480805400000002</v>
      </c>
      <c r="BM429">
        <v>0.74612441399999996</v>
      </c>
      <c r="BN429" s="1">
        <f t="shared" si="100"/>
        <v>0.76790890720000005</v>
      </c>
      <c r="BO429">
        <v>0.76273001799999995</v>
      </c>
      <c r="BP429">
        <v>0.82249918200000005</v>
      </c>
      <c r="BQ429">
        <v>0.79500797599999995</v>
      </c>
      <c r="BR429">
        <v>0.77533314499999995</v>
      </c>
      <c r="BS429">
        <v>0.65448590399999995</v>
      </c>
      <c r="BT429" s="1">
        <f t="shared" si="101"/>
        <v>0.76201124499999995</v>
      </c>
      <c r="BU429">
        <v>0.54246979200000001</v>
      </c>
      <c r="BV429">
        <v>0.50906245800000005</v>
      </c>
      <c r="BW429">
        <v>0.47578678899999999</v>
      </c>
      <c r="BX429">
        <v>0.41972863599999999</v>
      </c>
      <c r="BY429">
        <v>0.37939414399999999</v>
      </c>
      <c r="BZ429" s="1">
        <f t="shared" si="102"/>
        <v>0.46528836380000005</v>
      </c>
      <c r="CA429">
        <v>0.29718112099999999</v>
      </c>
      <c r="CB429">
        <v>0.25213744700000001</v>
      </c>
      <c r="CC429">
        <v>0.20212074799999999</v>
      </c>
      <c r="CD429">
        <v>0.202830544</v>
      </c>
      <c r="CE429">
        <v>0.25950691100000001</v>
      </c>
      <c r="CF429" s="1">
        <f t="shared" si="103"/>
        <v>0.2427553542</v>
      </c>
      <c r="CG429">
        <v>0.28627643699999999</v>
      </c>
      <c r="CH429">
        <v>0.31722667900000001</v>
      </c>
      <c r="CI429">
        <v>0.34717142499999998</v>
      </c>
      <c r="CJ429">
        <v>0.36309054200000002</v>
      </c>
      <c r="CK429">
        <v>0.367547124</v>
      </c>
      <c r="CL429" s="1">
        <f t="shared" si="104"/>
        <v>0.3362624414</v>
      </c>
    </row>
    <row r="430" spans="1:90" x14ac:dyDescent="0.3">
      <c r="A430">
        <v>828</v>
      </c>
      <c r="B430">
        <v>0.26300335800000002</v>
      </c>
      <c r="C430">
        <v>0.24388375100000001</v>
      </c>
      <c r="D430">
        <v>0.27048410299999998</v>
      </c>
      <c r="E430">
        <v>0.35872519899999999</v>
      </c>
      <c r="F430">
        <v>0.44456236799999999</v>
      </c>
      <c r="G430" s="1">
        <f t="shared" si="90"/>
        <v>0.31613175579999997</v>
      </c>
      <c r="H430">
        <v>0.49136147699999999</v>
      </c>
      <c r="I430">
        <v>0.542232571</v>
      </c>
      <c r="J430">
        <v>0.56405834399999999</v>
      </c>
      <c r="K430">
        <v>0.56766058699999999</v>
      </c>
      <c r="L430">
        <v>0.50936685100000001</v>
      </c>
      <c r="M430" s="1">
        <f t="shared" si="91"/>
        <v>0.53493596599999993</v>
      </c>
      <c r="N430">
        <v>0.49866119399999997</v>
      </c>
      <c r="O430">
        <v>0.51721298999999998</v>
      </c>
      <c r="P430">
        <v>0.51025732999999995</v>
      </c>
      <c r="Q430">
        <v>0.463331624</v>
      </c>
      <c r="R430">
        <v>0.44353229700000002</v>
      </c>
      <c r="S430" s="1">
        <f t="shared" si="92"/>
        <v>0.48659908699999999</v>
      </c>
      <c r="T430">
        <v>0.43242356999999998</v>
      </c>
      <c r="U430">
        <v>0.42056247000000002</v>
      </c>
      <c r="V430">
        <v>0.44339161599999999</v>
      </c>
      <c r="W430">
        <v>0.45320832500000002</v>
      </c>
      <c r="X430" s="1">
        <f t="shared" si="93"/>
        <v>0.43739649525000002</v>
      </c>
      <c r="Y430">
        <v>0.46200371299999998</v>
      </c>
      <c r="Z430">
        <v>0.44982533000000002</v>
      </c>
      <c r="AA430">
        <v>0.423827807</v>
      </c>
      <c r="AB430">
        <v>0.38348148799999998</v>
      </c>
      <c r="AC430">
        <v>0.350457462</v>
      </c>
      <c r="AD430" s="1">
        <f t="shared" si="94"/>
        <v>0.41391915999999995</v>
      </c>
      <c r="AE430">
        <v>0.28839255200000002</v>
      </c>
      <c r="AF430">
        <v>0.27231023500000001</v>
      </c>
      <c r="AG430">
        <v>0.24358386500000001</v>
      </c>
      <c r="AH430">
        <v>0.25170768300000002</v>
      </c>
      <c r="AI430">
        <v>0.25866336600000001</v>
      </c>
      <c r="AJ430" s="1">
        <f t="shared" si="95"/>
        <v>0.26293154019999998</v>
      </c>
      <c r="AK430">
        <v>0.27723710099999999</v>
      </c>
      <c r="AL430">
        <v>0.28772826899999998</v>
      </c>
      <c r="AM430">
        <v>0.29200909400000002</v>
      </c>
      <c r="AN430">
        <v>0.277360885</v>
      </c>
      <c r="AO430">
        <v>0.25906918200000001</v>
      </c>
      <c r="AP430" s="1">
        <f t="shared" si="96"/>
        <v>0.27868090619999997</v>
      </c>
      <c r="AQ430">
        <v>0.25771486500000002</v>
      </c>
      <c r="AR430">
        <v>0.20826002399999999</v>
      </c>
      <c r="AS430">
        <v>0.27729526799999998</v>
      </c>
      <c r="AT430">
        <v>0.34427609999999997</v>
      </c>
      <c r="AU430">
        <v>0.44507156799999997</v>
      </c>
      <c r="AV430" s="1">
        <f t="shared" si="97"/>
        <v>0.306523565</v>
      </c>
      <c r="AW430" s="1">
        <v>0.56754151799999997</v>
      </c>
      <c r="AX430">
        <v>0.64483972199999995</v>
      </c>
      <c r="AY430">
        <v>0.68236538999999996</v>
      </c>
      <c r="AZ430">
        <v>0.72361788500000002</v>
      </c>
      <c r="BA430">
        <v>0.70137746700000003</v>
      </c>
      <c r="BB430">
        <v>0.782092554</v>
      </c>
      <c r="BC430" s="1">
        <f t="shared" si="98"/>
        <v>0.70685860359999997</v>
      </c>
      <c r="BD430">
        <v>0.83277235199999999</v>
      </c>
      <c r="BE430">
        <v>0.87145832199999995</v>
      </c>
      <c r="BF430">
        <v>0.92705132199999996</v>
      </c>
      <c r="BG430">
        <v>0.89613758300000002</v>
      </c>
      <c r="BH430" s="1">
        <f t="shared" si="99"/>
        <v>0.88185489475000001</v>
      </c>
      <c r="BI430">
        <v>0.86261383899999999</v>
      </c>
      <c r="BJ430">
        <v>0.80116004600000001</v>
      </c>
      <c r="BK430">
        <v>0.72633505099999995</v>
      </c>
      <c r="BL430">
        <v>0.70547339200000003</v>
      </c>
      <c r="BM430">
        <v>0.74673022499999997</v>
      </c>
      <c r="BN430" s="1">
        <f t="shared" si="100"/>
        <v>0.76846251059999993</v>
      </c>
      <c r="BO430">
        <v>0.76324149299999999</v>
      </c>
      <c r="BP430">
        <v>0.82287118699999995</v>
      </c>
      <c r="BQ430">
        <v>0.79537270599999998</v>
      </c>
      <c r="BR430">
        <v>0.77571910099999997</v>
      </c>
      <c r="BS430">
        <v>0.65505236300000003</v>
      </c>
      <c r="BT430" s="1">
        <f t="shared" si="101"/>
        <v>0.76245136999999996</v>
      </c>
      <c r="BU430">
        <v>0.54311013699999999</v>
      </c>
      <c r="BV430">
        <v>0.50979957499999995</v>
      </c>
      <c r="BW430">
        <v>0.47665680399999999</v>
      </c>
      <c r="BX430">
        <v>0.420631955</v>
      </c>
      <c r="BY430">
        <v>0.38030623200000002</v>
      </c>
      <c r="BZ430" s="1">
        <f t="shared" si="102"/>
        <v>0.46610094059999996</v>
      </c>
      <c r="CA430">
        <v>0.29802244100000003</v>
      </c>
      <c r="CB430">
        <v>0.25293594400000002</v>
      </c>
      <c r="CC430">
        <v>0.202890721</v>
      </c>
      <c r="CD430">
        <v>0.20356553599999999</v>
      </c>
      <c r="CE430">
        <v>0.26029862199999998</v>
      </c>
      <c r="CF430" s="1">
        <f t="shared" si="103"/>
        <v>0.24354265279999998</v>
      </c>
      <c r="CG430">
        <v>0.28701243599999998</v>
      </c>
      <c r="CH430">
        <v>0.31798191100000001</v>
      </c>
      <c r="CI430">
        <v>0.34795564899999998</v>
      </c>
      <c r="CJ430">
        <v>0.36389557700000003</v>
      </c>
      <c r="CK430">
        <v>0.36839751500000001</v>
      </c>
      <c r="CL430" s="1">
        <f t="shared" si="104"/>
        <v>0.33704861759999999</v>
      </c>
    </row>
    <row r="431" spans="1:90" x14ac:dyDescent="0.3">
      <c r="A431">
        <v>829</v>
      </c>
      <c r="B431">
        <v>0.26327498599999999</v>
      </c>
      <c r="C431">
        <v>0.24416901899999999</v>
      </c>
      <c r="D431">
        <v>0.27073988100000002</v>
      </c>
      <c r="E431">
        <v>0.35893015099999998</v>
      </c>
      <c r="F431">
        <v>0.44471143699999999</v>
      </c>
      <c r="G431" s="1">
        <f t="shared" si="90"/>
        <v>0.31636509479999997</v>
      </c>
      <c r="H431">
        <v>0.49148292300000002</v>
      </c>
      <c r="I431">
        <v>0.54234601699999996</v>
      </c>
      <c r="J431">
        <v>0.56414321999999995</v>
      </c>
      <c r="K431">
        <v>0.56769537299999995</v>
      </c>
      <c r="L431">
        <v>0.50938174800000002</v>
      </c>
      <c r="M431" s="1">
        <f t="shared" si="91"/>
        <v>0.53500985619999997</v>
      </c>
      <c r="N431">
        <v>0.49862225900000001</v>
      </c>
      <c r="O431">
        <v>0.51711132900000001</v>
      </c>
      <c r="P431">
        <v>0.51015526600000005</v>
      </c>
      <c r="Q431">
        <v>0.46323308400000002</v>
      </c>
      <c r="R431">
        <v>0.44349053599999999</v>
      </c>
      <c r="S431" s="1">
        <f t="shared" si="92"/>
        <v>0.48652249480000009</v>
      </c>
      <c r="T431">
        <v>0.43235480300000001</v>
      </c>
      <c r="U431">
        <v>0.42049155700000002</v>
      </c>
      <c r="V431">
        <v>0.44334900599999999</v>
      </c>
      <c r="W431">
        <v>0.45319965499999998</v>
      </c>
      <c r="X431" s="1">
        <f t="shared" si="93"/>
        <v>0.43734875525</v>
      </c>
      <c r="Y431">
        <v>0.46204610400000001</v>
      </c>
      <c r="Z431">
        <v>0.44991561400000002</v>
      </c>
      <c r="AA431">
        <v>0.423919463</v>
      </c>
      <c r="AB431">
        <v>0.38362174799999998</v>
      </c>
      <c r="AC431">
        <v>0.350581533</v>
      </c>
      <c r="AD431" s="1">
        <f t="shared" si="94"/>
        <v>0.4140168924</v>
      </c>
      <c r="AE431">
        <v>0.28852687199999999</v>
      </c>
      <c r="AF431">
        <v>0.27243000699999997</v>
      </c>
      <c r="AG431">
        <v>0.24372603200000001</v>
      </c>
      <c r="AH431">
        <v>0.251920423</v>
      </c>
      <c r="AI431">
        <v>0.258938642</v>
      </c>
      <c r="AJ431" s="1">
        <f t="shared" si="95"/>
        <v>0.26310839519999996</v>
      </c>
      <c r="AK431">
        <v>0.27757621799999999</v>
      </c>
      <c r="AL431">
        <v>0.28819729900000002</v>
      </c>
      <c r="AM431">
        <v>0.29253219800000002</v>
      </c>
      <c r="AN431">
        <v>0.277829147</v>
      </c>
      <c r="AO431">
        <v>0.25938668199999998</v>
      </c>
      <c r="AP431" s="1">
        <f t="shared" si="96"/>
        <v>0.27910430879999998</v>
      </c>
      <c r="AQ431">
        <v>0.25791175300000002</v>
      </c>
      <c r="AR431">
        <v>0.20837561900000001</v>
      </c>
      <c r="AS431">
        <v>0.277317751</v>
      </c>
      <c r="AT431">
        <v>0.34420850600000003</v>
      </c>
      <c r="AU431">
        <v>0.44494349500000002</v>
      </c>
      <c r="AV431" s="1">
        <f t="shared" si="97"/>
        <v>0.30655142479999997</v>
      </c>
      <c r="AW431" s="1">
        <v>0.56725854399999998</v>
      </c>
      <c r="AX431">
        <v>0.64438552199999999</v>
      </c>
      <c r="AY431">
        <v>0.68179065999999999</v>
      </c>
      <c r="AZ431">
        <v>0.72294721900000003</v>
      </c>
      <c r="BA431">
        <v>0.70063501100000003</v>
      </c>
      <c r="BB431">
        <v>0.78121844299999998</v>
      </c>
      <c r="BC431" s="1">
        <f t="shared" si="98"/>
        <v>0.70619537100000007</v>
      </c>
      <c r="BD431">
        <v>0.83177930700000002</v>
      </c>
      <c r="BE431">
        <v>0.870410079</v>
      </c>
      <c r="BF431">
        <v>0.92593109799999995</v>
      </c>
      <c r="BG431">
        <v>0.89508861900000003</v>
      </c>
      <c r="BH431" s="1">
        <f t="shared" si="99"/>
        <v>0.88080227575000003</v>
      </c>
      <c r="BI431">
        <v>0.86170413800000001</v>
      </c>
      <c r="BJ431">
        <v>0.80032024400000001</v>
      </c>
      <c r="BK431">
        <v>0.72561791200000003</v>
      </c>
      <c r="BL431">
        <v>0.70478352799999999</v>
      </c>
      <c r="BM431">
        <v>0.74605708000000004</v>
      </c>
      <c r="BN431" s="1">
        <f t="shared" si="100"/>
        <v>0.76769658039999999</v>
      </c>
      <c r="BO431">
        <v>0.76269713100000003</v>
      </c>
      <c r="BP431">
        <v>0.82237286600000004</v>
      </c>
      <c r="BQ431">
        <v>0.79503198200000003</v>
      </c>
      <c r="BR431">
        <v>0.77540330400000002</v>
      </c>
      <c r="BS431">
        <v>0.65473797899999997</v>
      </c>
      <c r="BT431" s="1">
        <f t="shared" si="101"/>
        <v>0.76204865240000008</v>
      </c>
      <c r="BU431">
        <v>0.54286815499999996</v>
      </c>
      <c r="BV431">
        <v>0.50953144699999997</v>
      </c>
      <c r="BW431">
        <v>0.47634833199999999</v>
      </c>
      <c r="BX431">
        <v>0.42034665599999999</v>
      </c>
      <c r="BY431">
        <v>0.38000249899999999</v>
      </c>
      <c r="BZ431" s="1">
        <f t="shared" si="102"/>
        <v>0.46581941779999997</v>
      </c>
      <c r="CA431">
        <v>0.29776734500000002</v>
      </c>
      <c r="CB431">
        <v>0.25264753200000001</v>
      </c>
      <c r="CC431">
        <v>0.202679633</v>
      </c>
      <c r="CD431">
        <v>0.203439866</v>
      </c>
      <c r="CE431">
        <v>0.26021979099999998</v>
      </c>
      <c r="CF431" s="1">
        <f t="shared" si="103"/>
        <v>0.24335083339999999</v>
      </c>
      <c r="CG431">
        <v>0.28699754799999999</v>
      </c>
      <c r="CH431">
        <v>0.318001433</v>
      </c>
      <c r="CI431">
        <v>0.34795991500000001</v>
      </c>
      <c r="CJ431">
        <v>0.36385190099999998</v>
      </c>
      <c r="CK431">
        <v>0.36829053499999997</v>
      </c>
      <c r="CL431" s="1">
        <f t="shared" si="104"/>
        <v>0.33702026639999999</v>
      </c>
    </row>
    <row r="432" spans="1:90" x14ac:dyDescent="0.3">
      <c r="A432">
        <v>830</v>
      </c>
      <c r="B432">
        <v>0.26353862900000002</v>
      </c>
      <c r="C432">
        <v>0.24443958399999999</v>
      </c>
      <c r="D432">
        <v>0.27097057000000002</v>
      </c>
      <c r="E432">
        <v>0.35913726699999998</v>
      </c>
      <c r="F432">
        <v>0.44485105200000002</v>
      </c>
      <c r="G432" s="1">
        <f t="shared" si="90"/>
        <v>0.31658742039999999</v>
      </c>
      <c r="H432">
        <v>0.49157883600000002</v>
      </c>
      <c r="I432">
        <v>0.54240670199999996</v>
      </c>
      <c r="J432">
        <v>0.56416035099999995</v>
      </c>
      <c r="K432">
        <v>0.56765174799999996</v>
      </c>
      <c r="L432">
        <v>0.50930320399999995</v>
      </c>
      <c r="M432" s="1">
        <f t="shared" si="91"/>
        <v>0.53502016819999998</v>
      </c>
      <c r="N432">
        <v>0.49850653099999997</v>
      </c>
      <c r="O432">
        <v>0.51705161499999996</v>
      </c>
      <c r="P432">
        <v>0.51015820599999995</v>
      </c>
      <c r="Q432">
        <v>0.46327435</v>
      </c>
      <c r="R432">
        <v>0.44357258999999999</v>
      </c>
      <c r="S432" s="1">
        <f t="shared" si="92"/>
        <v>0.48651265839999996</v>
      </c>
      <c r="T432">
        <v>0.43238432399999999</v>
      </c>
      <c r="U432">
        <v>0.42045397600000001</v>
      </c>
      <c r="V432">
        <v>0.44330412400000002</v>
      </c>
      <c r="W432">
        <v>0.45315023399999999</v>
      </c>
      <c r="X432" s="1">
        <f t="shared" si="93"/>
        <v>0.43732316449999997</v>
      </c>
      <c r="Y432">
        <v>0.46209759900000003</v>
      </c>
      <c r="Z432">
        <v>0.449997117</v>
      </c>
      <c r="AA432">
        <v>0.42398624800000001</v>
      </c>
      <c r="AB432">
        <v>0.38371077599999998</v>
      </c>
      <c r="AC432">
        <v>0.35067218700000002</v>
      </c>
      <c r="AD432" s="1">
        <f t="shared" si="94"/>
        <v>0.4140927854</v>
      </c>
      <c r="AE432">
        <v>0.28859370200000001</v>
      </c>
      <c r="AF432">
        <v>0.27250961000000001</v>
      </c>
      <c r="AG432">
        <v>0.243821555</v>
      </c>
      <c r="AH432">
        <v>0.25210749500000001</v>
      </c>
      <c r="AI432">
        <v>0.25917523100000001</v>
      </c>
      <c r="AJ432" s="1">
        <f t="shared" si="95"/>
        <v>0.2632415186</v>
      </c>
      <c r="AK432">
        <v>0.27786843500000002</v>
      </c>
      <c r="AL432">
        <v>0.28865671100000001</v>
      </c>
      <c r="AM432">
        <v>0.293064045</v>
      </c>
      <c r="AN432">
        <v>0.278299146</v>
      </c>
      <c r="AO432">
        <v>0.25971588299999998</v>
      </c>
      <c r="AP432" s="1">
        <f t="shared" si="96"/>
        <v>0.27952084399999999</v>
      </c>
      <c r="AQ432">
        <v>0.25813406</v>
      </c>
      <c r="AR432">
        <v>0.208565996</v>
      </c>
      <c r="AS432">
        <v>0.27740205400000001</v>
      </c>
      <c r="AT432">
        <v>0.34416322999999999</v>
      </c>
      <c r="AU432">
        <v>0.44482036200000002</v>
      </c>
      <c r="AV432" s="1">
        <f t="shared" si="97"/>
        <v>0.30661714039999999</v>
      </c>
      <c r="AW432" s="1">
        <v>0.56693046499999999</v>
      </c>
      <c r="AX432">
        <v>0.643807248</v>
      </c>
      <c r="AY432">
        <v>0.68093402700000005</v>
      </c>
      <c r="AZ432">
        <v>0.72189322499999997</v>
      </c>
      <c r="BA432">
        <v>0.69948144999999995</v>
      </c>
      <c r="BB432">
        <v>0.77990244500000006</v>
      </c>
      <c r="BC432" s="1">
        <f t="shared" si="98"/>
        <v>0.70520367900000003</v>
      </c>
      <c r="BD432">
        <v>0.83044062799999996</v>
      </c>
      <c r="BE432">
        <v>0.86905381000000004</v>
      </c>
      <c r="BF432">
        <v>0.92455354599999995</v>
      </c>
      <c r="BG432">
        <v>0.89364038300000004</v>
      </c>
      <c r="BH432" s="1">
        <f t="shared" si="99"/>
        <v>0.87942209174999997</v>
      </c>
      <c r="BI432">
        <v>0.86023808899999998</v>
      </c>
      <c r="BJ432">
        <v>0.79875895100000005</v>
      </c>
      <c r="BK432">
        <v>0.72412265499999995</v>
      </c>
      <c r="BL432">
        <v>0.70335059799999999</v>
      </c>
      <c r="BM432">
        <v>0.74468068700000001</v>
      </c>
      <c r="BN432" s="1">
        <f t="shared" si="100"/>
        <v>0.76623019600000009</v>
      </c>
      <c r="BO432">
        <v>0.76151494399999997</v>
      </c>
      <c r="BP432">
        <v>0.82128505299999999</v>
      </c>
      <c r="BQ432">
        <v>0.79412760400000004</v>
      </c>
      <c r="BR432">
        <v>0.77459558799999995</v>
      </c>
      <c r="BS432">
        <v>0.65393916299999999</v>
      </c>
      <c r="BT432" s="1">
        <f t="shared" si="101"/>
        <v>0.76109247040000005</v>
      </c>
      <c r="BU432">
        <v>0.54222914600000005</v>
      </c>
      <c r="BV432">
        <v>0.508880954</v>
      </c>
      <c r="BW432">
        <v>0.475619228</v>
      </c>
      <c r="BX432">
        <v>0.419646874</v>
      </c>
      <c r="BY432">
        <v>0.379243734</v>
      </c>
      <c r="BZ432" s="1">
        <f t="shared" si="102"/>
        <v>0.46512398720000003</v>
      </c>
      <c r="CA432">
        <v>0.29711177100000002</v>
      </c>
      <c r="CB432">
        <v>0.25194770100000002</v>
      </c>
      <c r="CC432">
        <v>0.20204701999999999</v>
      </c>
      <c r="CD432">
        <v>0.20294749100000001</v>
      </c>
      <c r="CE432">
        <v>0.25976732699999999</v>
      </c>
      <c r="CF432" s="1">
        <f t="shared" si="103"/>
        <v>0.24276426199999998</v>
      </c>
      <c r="CG432">
        <v>0.28669878100000001</v>
      </c>
      <c r="CH432">
        <v>0.317771682</v>
      </c>
      <c r="CI432">
        <v>0.34774265900000001</v>
      </c>
      <c r="CJ432">
        <v>0.36360479899999998</v>
      </c>
      <c r="CK432">
        <v>0.36794753000000002</v>
      </c>
      <c r="CL432" s="1">
        <f t="shared" si="104"/>
        <v>0.33675309019999994</v>
      </c>
    </row>
    <row r="433" spans="1:90" x14ac:dyDescent="0.3">
      <c r="A433">
        <v>831</v>
      </c>
      <c r="B433">
        <v>0.26370566899999998</v>
      </c>
      <c r="C433">
        <v>0.2446545</v>
      </c>
      <c r="D433">
        <v>0.27118414899999999</v>
      </c>
      <c r="E433">
        <v>0.35930743300000001</v>
      </c>
      <c r="F433">
        <v>0.44495495800000001</v>
      </c>
      <c r="G433" s="1">
        <f t="shared" si="90"/>
        <v>0.31676134179999998</v>
      </c>
      <c r="H433">
        <v>0.49163196100000001</v>
      </c>
      <c r="I433">
        <v>0.54241885000000001</v>
      </c>
      <c r="J433">
        <v>0.56412977399999997</v>
      </c>
      <c r="K433">
        <v>0.56759463600000004</v>
      </c>
      <c r="L433">
        <v>0.50925748100000001</v>
      </c>
      <c r="M433" s="1">
        <f t="shared" si="91"/>
        <v>0.53500654040000006</v>
      </c>
      <c r="N433">
        <v>0.49846566799999997</v>
      </c>
      <c r="O433">
        <v>0.51702797300000003</v>
      </c>
      <c r="P433">
        <v>0.51019422199999998</v>
      </c>
      <c r="Q433">
        <v>0.46336097799999998</v>
      </c>
      <c r="R433">
        <v>0.44366094099999998</v>
      </c>
      <c r="S433" s="1">
        <f t="shared" si="92"/>
        <v>0.48654195639999998</v>
      </c>
      <c r="T433">
        <v>0.432479587</v>
      </c>
      <c r="U433">
        <v>0.42052948800000001</v>
      </c>
      <c r="V433">
        <v>0.44333347000000001</v>
      </c>
      <c r="W433">
        <v>0.453164756</v>
      </c>
      <c r="X433" s="1">
        <f t="shared" si="93"/>
        <v>0.43737682524999999</v>
      </c>
      <c r="Y433">
        <v>0.46210175199999998</v>
      </c>
      <c r="Z433">
        <v>0.45001581400000001</v>
      </c>
      <c r="AA433">
        <v>0.42400016699999998</v>
      </c>
      <c r="AB433">
        <v>0.383754559</v>
      </c>
      <c r="AC433">
        <v>0.35077441700000001</v>
      </c>
      <c r="AD433" s="1">
        <f t="shared" si="94"/>
        <v>0.41412934179999999</v>
      </c>
      <c r="AE433">
        <v>0.28873984899999999</v>
      </c>
      <c r="AF433">
        <v>0.27265033300000002</v>
      </c>
      <c r="AG433">
        <v>0.24400739900000001</v>
      </c>
      <c r="AH433">
        <v>0.25236173899999997</v>
      </c>
      <c r="AI433">
        <v>0.25949706</v>
      </c>
      <c r="AJ433" s="1">
        <f t="shared" si="95"/>
        <v>0.26345127599999996</v>
      </c>
      <c r="AK433">
        <v>0.27824700699999999</v>
      </c>
      <c r="AL433">
        <v>0.28913149599999999</v>
      </c>
      <c r="AM433">
        <v>0.29354230199999998</v>
      </c>
      <c r="AN433">
        <v>0.27871654800000001</v>
      </c>
      <c r="AO433">
        <v>0.26001997300000002</v>
      </c>
      <c r="AP433" s="1">
        <f t="shared" si="96"/>
        <v>0.27993146519999995</v>
      </c>
      <c r="AQ433">
        <v>0.25831548700000001</v>
      </c>
      <c r="AR433">
        <v>0.20872480199999999</v>
      </c>
      <c r="AS433">
        <v>0.27748500100000001</v>
      </c>
      <c r="AT433">
        <v>0.34414972399999999</v>
      </c>
      <c r="AU433">
        <v>0.44480825699999998</v>
      </c>
      <c r="AV433" s="1">
        <f t="shared" si="97"/>
        <v>0.30669665420000003</v>
      </c>
      <c r="AW433" s="1">
        <v>0.56686734699999997</v>
      </c>
      <c r="AX433">
        <v>0.64373188100000001</v>
      </c>
      <c r="AY433">
        <v>0.68091452500000005</v>
      </c>
      <c r="AZ433">
        <v>0.721826784</v>
      </c>
      <c r="BA433">
        <v>0.69943009</v>
      </c>
      <c r="BB433">
        <v>0.77977052800000002</v>
      </c>
      <c r="BC433" s="1">
        <f t="shared" si="98"/>
        <v>0.70513476159999988</v>
      </c>
      <c r="BD433">
        <v>0.83006396299999996</v>
      </c>
      <c r="BE433">
        <v>0.86860224100000005</v>
      </c>
      <c r="BF433">
        <v>0.92400813500000001</v>
      </c>
      <c r="BG433">
        <v>0.89316965100000001</v>
      </c>
      <c r="BH433" s="1">
        <f t="shared" si="99"/>
        <v>0.87896099750000001</v>
      </c>
      <c r="BI433">
        <v>0.85987110200000005</v>
      </c>
      <c r="BJ433">
        <v>0.79856010399999999</v>
      </c>
      <c r="BK433">
        <v>0.72397708199999999</v>
      </c>
      <c r="BL433">
        <v>0.70319552900000004</v>
      </c>
      <c r="BM433">
        <v>0.74443638199999995</v>
      </c>
      <c r="BN433" s="1">
        <f t="shared" si="100"/>
        <v>0.76600803979999998</v>
      </c>
      <c r="BO433">
        <v>0.76115731900000005</v>
      </c>
      <c r="BP433">
        <v>0.82080075600000002</v>
      </c>
      <c r="BQ433">
        <v>0.79371915000000004</v>
      </c>
      <c r="BR433">
        <v>0.77425488899999995</v>
      </c>
      <c r="BS433">
        <v>0.65383079600000005</v>
      </c>
      <c r="BT433" s="1">
        <f t="shared" si="101"/>
        <v>0.76075258200000007</v>
      </c>
      <c r="BU433">
        <v>0.542247496</v>
      </c>
      <c r="BV433">
        <v>0.50903858599999996</v>
      </c>
      <c r="BW433">
        <v>0.47592291599999997</v>
      </c>
      <c r="BX433">
        <v>0.419944082</v>
      </c>
      <c r="BY433">
        <v>0.37958167799999998</v>
      </c>
      <c r="BZ433" s="1">
        <f t="shared" si="102"/>
        <v>0.46534695159999995</v>
      </c>
      <c r="CA433">
        <v>0.29751937699999997</v>
      </c>
      <c r="CB433">
        <v>0.25238097500000001</v>
      </c>
      <c r="CC433">
        <v>0.20250716199999999</v>
      </c>
      <c r="CD433">
        <v>0.20341405700000001</v>
      </c>
      <c r="CE433">
        <v>0.26028656500000003</v>
      </c>
      <c r="CF433" s="1">
        <f t="shared" si="103"/>
        <v>0.24322162719999998</v>
      </c>
      <c r="CG433">
        <v>0.28716140400000001</v>
      </c>
      <c r="CH433">
        <v>0.31820012800000003</v>
      </c>
      <c r="CI433">
        <v>0.34814622000000001</v>
      </c>
      <c r="CJ433">
        <v>0.36399483399999999</v>
      </c>
      <c r="CK433">
        <v>0.36833992399999999</v>
      </c>
      <c r="CL433" s="1">
        <f t="shared" si="104"/>
        <v>0.33716850200000004</v>
      </c>
    </row>
    <row r="434" spans="1:90" x14ac:dyDescent="0.3">
      <c r="A434">
        <v>832</v>
      </c>
      <c r="B434">
        <v>0.26391040999999998</v>
      </c>
      <c r="C434">
        <v>0.244870065</v>
      </c>
      <c r="D434">
        <v>0.27139807199999999</v>
      </c>
      <c r="E434">
        <v>0.359461945</v>
      </c>
      <c r="F434">
        <v>0.44503904599999999</v>
      </c>
      <c r="G434" s="1">
        <f t="shared" si="90"/>
        <v>0.31693590760000001</v>
      </c>
      <c r="H434">
        <v>0.49169086699999998</v>
      </c>
      <c r="I434">
        <v>0.54244155299999997</v>
      </c>
      <c r="J434">
        <v>0.56413333700000001</v>
      </c>
      <c r="K434">
        <v>0.56760477300000001</v>
      </c>
      <c r="L434">
        <v>0.50927524300000004</v>
      </c>
      <c r="M434" s="1">
        <f t="shared" si="91"/>
        <v>0.53502915460000011</v>
      </c>
      <c r="N434">
        <v>0.49852005799999999</v>
      </c>
      <c r="O434">
        <v>0.51708254099999995</v>
      </c>
      <c r="P434">
        <v>0.51026968299999997</v>
      </c>
      <c r="Q434">
        <v>0.463467026</v>
      </c>
      <c r="R434">
        <v>0.44375616000000001</v>
      </c>
      <c r="S434" s="1">
        <f t="shared" si="92"/>
        <v>0.4866190936</v>
      </c>
      <c r="T434">
        <v>0.43257850199999998</v>
      </c>
      <c r="U434">
        <v>0.42060676899999999</v>
      </c>
      <c r="V434">
        <v>0.44337053599999998</v>
      </c>
      <c r="W434">
        <v>0.45321162999999998</v>
      </c>
      <c r="X434" s="1">
        <f t="shared" si="93"/>
        <v>0.43744185924999995</v>
      </c>
      <c r="Y434">
        <v>0.46214651699999998</v>
      </c>
      <c r="Z434">
        <v>0.45009197699999998</v>
      </c>
      <c r="AA434">
        <v>0.42408887499999998</v>
      </c>
      <c r="AB434">
        <v>0.38388212599999999</v>
      </c>
      <c r="AC434">
        <v>0.35093229799999998</v>
      </c>
      <c r="AD434" s="1">
        <f t="shared" si="94"/>
        <v>0.41422835859999996</v>
      </c>
      <c r="AE434">
        <v>0.28893268599999999</v>
      </c>
      <c r="AF434">
        <v>0.27282893000000003</v>
      </c>
      <c r="AG434">
        <v>0.24423352800000001</v>
      </c>
      <c r="AH434">
        <v>0.25265100699999998</v>
      </c>
      <c r="AI434">
        <v>0.25987039499999998</v>
      </c>
      <c r="AJ434" s="1">
        <f t="shared" si="95"/>
        <v>0.26370330920000001</v>
      </c>
      <c r="AK434">
        <v>0.278679342</v>
      </c>
      <c r="AL434">
        <v>0.28964355400000003</v>
      </c>
      <c r="AM434">
        <v>0.29404538200000002</v>
      </c>
      <c r="AN434">
        <v>0.27916170899999998</v>
      </c>
      <c r="AO434">
        <v>0.26036775099999998</v>
      </c>
      <c r="AP434" s="1">
        <f t="shared" si="96"/>
        <v>0.2803795476</v>
      </c>
      <c r="AQ434">
        <v>0.25858658699999998</v>
      </c>
      <c r="AR434">
        <v>0.20895303200000001</v>
      </c>
      <c r="AS434">
        <v>0.27758300800000002</v>
      </c>
      <c r="AT434">
        <v>0.344192369</v>
      </c>
      <c r="AU434">
        <v>0.44484147499999999</v>
      </c>
      <c r="AV434" s="1">
        <f t="shared" si="97"/>
        <v>0.30683129419999999</v>
      </c>
      <c r="AW434" s="1">
        <v>0.56687128499999995</v>
      </c>
      <c r="AX434">
        <v>0.64375153399999996</v>
      </c>
      <c r="AY434">
        <v>0.68099757500000002</v>
      </c>
      <c r="AZ434">
        <v>0.72191209599999995</v>
      </c>
      <c r="BA434">
        <v>0.69945989900000005</v>
      </c>
      <c r="BB434">
        <v>0.77978544000000005</v>
      </c>
      <c r="BC434" s="1">
        <f t="shared" si="98"/>
        <v>0.70518130880000007</v>
      </c>
      <c r="BD434">
        <v>0.83003221999999999</v>
      </c>
      <c r="BE434">
        <v>0.86858738999999996</v>
      </c>
      <c r="BF434">
        <v>0.92404129099999999</v>
      </c>
      <c r="BG434">
        <v>0.893303968</v>
      </c>
      <c r="BH434" s="1">
        <f t="shared" si="99"/>
        <v>0.87899121724999996</v>
      </c>
      <c r="BI434">
        <v>0.86008608200000003</v>
      </c>
      <c r="BJ434">
        <v>0.798913184</v>
      </c>
      <c r="BK434">
        <v>0.72436711300000001</v>
      </c>
      <c r="BL434">
        <v>0.70365541799999998</v>
      </c>
      <c r="BM434">
        <v>0.74484760999999999</v>
      </c>
      <c r="BN434" s="1">
        <f t="shared" si="100"/>
        <v>0.76637388139999996</v>
      </c>
      <c r="BO434">
        <v>0.76153717600000004</v>
      </c>
      <c r="BP434">
        <v>0.82109642299999996</v>
      </c>
      <c r="BQ434">
        <v>0.79396721400000003</v>
      </c>
      <c r="BR434">
        <v>0.774502252</v>
      </c>
      <c r="BS434">
        <v>0.65420537599999995</v>
      </c>
      <c r="BT434" s="1">
        <f t="shared" si="101"/>
        <v>0.76106168820000009</v>
      </c>
      <c r="BU434">
        <v>0.54270761899999997</v>
      </c>
      <c r="BV434">
        <v>0.50957918099999999</v>
      </c>
      <c r="BW434">
        <v>0.47655078099999998</v>
      </c>
      <c r="BX434">
        <v>0.42062090299999999</v>
      </c>
      <c r="BY434">
        <v>0.38027395400000003</v>
      </c>
      <c r="BZ434" s="1">
        <f t="shared" si="102"/>
        <v>0.46594648760000001</v>
      </c>
      <c r="CA434">
        <v>0.298231843</v>
      </c>
      <c r="CB434">
        <v>0.25308901</v>
      </c>
      <c r="CC434">
        <v>0.20320429800000001</v>
      </c>
      <c r="CD434">
        <v>0.20409113400000001</v>
      </c>
      <c r="CE434">
        <v>0.26097225600000001</v>
      </c>
      <c r="CF434" s="1">
        <f t="shared" si="103"/>
        <v>0.2439177082</v>
      </c>
      <c r="CG434">
        <v>0.28784598900000002</v>
      </c>
      <c r="CH434">
        <v>0.31893122699999998</v>
      </c>
      <c r="CI434">
        <v>0.34891841800000001</v>
      </c>
      <c r="CJ434">
        <v>0.36480829999999997</v>
      </c>
      <c r="CK434">
        <v>0.36916892000000001</v>
      </c>
      <c r="CL434" s="1">
        <f t="shared" si="104"/>
        <v>0.3379345708</v>
      </c>
    </row>
    <row r="435" spans="1:90" x14ac:dyDescent="0.3">
      <c r="A435">
        <v>833</v>
      </c>
      <c r="B435">
        <v>0.26414873100000003</v>
      </c>
      <c r="C435">
        <v>0.245095698</v>
      </c>
      <c r="D435">
        <v>0.271596212</v>
      </c>
      <c r="E435">
        <v>0.35960643599999997</v>
      </c>
      <c r="F435">
        <v>0.44513678000000001</v>
      </c>
      <c r="G435" s="1">
        <f t="shared" si="90"/>
        <v>0.3171167714</v>
      </c>
      <c r="H435">
        <v>0.491776781</v>
      </c>
      <c r="I435">
        <v>0.542517535</v>
      </c>
      <c r="J435">
        <v>0.56420884800000004</v>
      </c>
      <c r="K435">
        <v>0.56768300199999999</v>
      </c>
      <c r="L435">
        <v>0.50933531700000001</v>
      </c>
      <c r="M435" s="1">
        <f t="shared" si="91"/>
        <v>0.53510429660000003</v>
      </c>
      <c r="N435">
        <v>0.49859101500000003</v>
      </c>
      <c r="O435">
        <v>0.51716778299999999</v>
      </c>
      <c r="P435">
        <v>0.51038465700000002</v>
      </c>
      <c r="Q435">
        <v>0.463592424</v>
      </c>
      <c r="R435">
        <v>0.44388775800000002</v>
      </c>
      <c r="S435" s="1">
        <f t="shared" si="92"/>
        <v>0.48672472740000006</v>
      </c>
      <c r="T435">
        <v>0.43268969099999999</v>
      </c>
      <c r="U435">
        <v>0.420676732</v>
      </c>
      <c r="V435">
        <v>0.44340597599999998</v>
      </c>
      <c r="W435">
        <v>0.45326402700000001</v>
      </c>
      <c r="X435" s="1">
        <f t="shared" si="93"/>
        <v>0.43750910649999997</v>
      </c>
      <c r="Y435">
        <v>0.46223824600000002</v>
      </c>
      <c r="Z435">
        <v>0.45020973800000003</v>
      </c>
      <c r="AA435">
        <v>0.42420872799999998</v>
      </c>
      <c r="AB435">
        <v>0.38403396400000001</v>
      </c>
      <c r="AC435">
        <v>0.35108611499999998</v>
      </c>
      <c r="AD435" s="1">
        <f t="shared" si="94"/>
        <v>0.41435535819999991</v>
      </c>
      <c r="AE435">
        <v>0.28909151599999999</v>
      </c>
      <c r="AF435">
        <v>0.27297076799999997</v>
      </c>
      <c r="AG435">
        <v>0.24440957099999999</v>
      </c>
      <c r="AH435">
        <v>0.25290231800000001</v>
      </c>
      <c r="AI435">
        <v>0.26019688899999999</v>
      </c>
      <c r="AJ435" s="1">
        <f t="shared" si="95"/>
        <v>0.26391421240000001</v>
      </c>
      <c r="AK435">
        <v>0.27907488000000003</v>
      </c>
      <c r="AL435">
        <v>0.29015923999999998</v>
      </c>
      <c r="AM435">
        <v>0.29458146099999999</v>
      </c>
      <c r="AN435">
        <v>0.27963990599999999</v>
      </c>
      <c r="AO435">
        <v>0.26071183999999997</v>
      </c>
      <c r="AP435" s="1">
        <f t="shared" si="96"/>
        <v>0.28083346539999993</v>
      </c>
      <c r="AQ435">
        <v>0.25885122500000002</v>
      </c>
      <c r="AR435">
        <v>0.20915304000000001</v>
      </c>
      <c r="AS435">
        <v>0.27766368499999999</v>
      </c>
      <c r="AT435">
        <v>0.34421432400000002</v>
      </c>
      <c r="AU435">
        <v>0.44484908099999998</v>
      </c>
      <c r="AV435" s="1">
        <f t="shared" si="97"/>
        <v>0.30694627099999999</v>
      </c>
      <c r="AW435" s="1">
        <v>0.56678355499999999</v>
      </c>
      <c r="AX435">
        <v>0.64360240000000002</v>
      </c>
      <c r="AY435">
        <v>0.68082280399999995</v>
      </c>
      <c r="AZ435">
        <v>0.72167731499999999</v>
      </c>
      <c r="BA435">
        <v>0.699105066</v>
      </c>
      <c r="BB435">
        <v>0.77936866199999999</v>
      </c>
      <c r="BC435" s="1">
        <f t="shared" si="98"/>
        <v>0.70491524939999994</v>
      </c>
      <c r="BD435">
        <v>0.82960620200000001</v>
      </c>
      <c r="BE435">
        <v>0.86817952799999998</v>
      </c>
      <c r="BF435">
        <v>0.92368285800000005</v>
      </c>
      <c r="BG435">
        <v>0.89302954800000001</v>
      </c>
      <c r="BH435" s="1">
        <f t="shared" si="99"/>
        <v>0.87862453399999996</v>
      </c>
      <c r="BI435">
        <v>0.85991771299999997</v>
      </c>
      <c r="BJ435">
        <v>0.79882832199999998</v>
      </c>
      <c r="BK435">
        <v>0.72434462499999996</v>
      </c>
      <c r="BL435">
        <v>0.70372280300000001</v>
      </c>
      <c r="BM435">
        <v>0.74489494199999995</v>
      </c>
      <c r="BN435" s="1">
        <f t="shared" si="100"/>
        <v>0.76634168100000011</v>
      </c>
      <c r="BO435">
        <v>0.76162133799999998</v>
      </c>
      <c r="BP435">
        <v>0.82111924700000005</v>
      </c>
      <c r="BQ435">
        <v>0.793947124</v>
      </c>
      <c r="BR435">
        <v>0.774474361</v>
      </c>
      <c r="BS435">
        <v>0.65424119999999997</v>
      </c>
      <c r="BT435" s="1">
        <f t="shared" si="101"/>
        <v>0.76108065399999991</v>
      </c>
      <c r="BU435">
        <v>0.54285359399999999</v>
      </c>
      <c r="BV435">
        <v>0.50978585600000004</v>
      </c>
      <c r="BW435">
        <v>0.476784229</v>
      </c>
      <c r="BX435">
        <v>0.42091704200000002</v>
      </c>
      <c r="BY435">
        <v>0.38054559399999999</v>
      </c>
      <c r="BZ435" s="1">
        <f t="shared" si="102"/>
        <v>0.46617726299999995</v>
      </c>
      <c r="CA435">
        <v>0.29853187199999998</v>
      </c>
      <c r="CB435">
        <v>0.25335781699999999</v>
      </c>
      <c r="CC435">
        <v>0.20349084200000001</v>
      </c>
      <c r="CD435">
        <v>0.204401528</v>
      </c>
      <c r="CE435">
        <v>0.26126112299999998</v>
      </c>
      <c r="CF435" s="1">
        <f t="shared" si="103"/>
        <v>0.24420863640000001</v>
      </c>
      <c r="CG435">
        <v>0.28817868000000002</v>
      </c>
      <c r="CH435">
        <v>0.31931819099999997</v>
      </c>
      <c r="CI435">
        <v>0.34934679099999999</v>
      </c>
      <c r="CJ435">
        <v>0.36526393299999999</v>
      </c>
      <c r="CK435">
        <v>0.36962089399999998</v>
      </c>
      <c r="CL435" s="1">
        <f t="shared" si="104"/>
        <v>0.33834569780000001</v>
      </c>
    </row>
    <row r="436" spans="1:90" x14ac:dyDescent="0.3">
      <c r="A436">
        <v>834</v>
      </c>
      <c r="B436">
        <v>0.26437208200000001</v>
      </c>
      <c r="C436">
        <v>0.245320343</v>
      </c>
      <c r="D436">
        <v>0.27176797499999999</v>
      </c>
      <c r="E436">
        <v>0.35975604500000002</v>
      </c>
      <c r="F436">
        <v>0.445283127</v>
      </c>
      <c r="G436" s="1">
        <f t="shared" si="90"/>
        <v>0.31729991439999999</v>
      </c>
      <c r="H436">
        <v>0.49190246300000001</v>
      </c>
      <c r="I436">
        <v>0.54266509600000001</v>
      </c>
      <c r="J436">
        <v>0.56435391499999998</v>
      </c>
      <c r="K436">
        <v>0.56779217599999998</v>
      </c>
      <c r="L436">
        <v>0.50939956600000003</v>
      </c>
      <c r="M436" s="1">
        <f t="shared" si="91"/>
        <v>0.53522264320000001</v>
      </c>
      <c r="N436">
        <v>0.49860415699999999</v>
      </c>
      <c r="O436">
        <v>0.517236896</v>
      </c>
      <c r="P436">
        <v>0.51053800900000001</v>
      </c>
      <c r="Q436">
        <v>0.463750461</v>
      </c>
      <c r="R436">
        <v>0.44408056800000001</v>
      </c>
      <c r="S436" s="1">
        <f t="shared" si="92"/>
        <v>0.48684201820000006</v>
      </c>
      <c r="T436">
        <v>0.43283779</v>
      </c>
      <c r="U436">
        <v>0.42076306400000002</v>
      </c>
      <c r="V436">
        <v>0.443453561</v>
      </c>
      <c r="W436">
        <v>0.453307187</v>
      </c>
      <c r="X436" s="1">
        <f t="shared" si="93"/>
        <v>0.43759040049999998</v>
      </c>
      <c r="Y436">
        <v>0.46235604699999999</v>
      </c>
      <c r="Z436">
        <v>0.45032093699999998</v>
      </c>
      <c r="AA436">
        <v>0.42428842300000003</v>
      </c>
      <c r="AB436">
        <v>0.38412517000000002</v>
      </c>
      <c r="AC436">
        <v>0.35118038000000001</v>
      </c>
      <c r="AD436" s="1">
        <f t="shared" si="94"/>
        <v>0.41445419140000006</v>
      </c>
      <c r="AE436">
        <v>0.28916861599999999</v>
      </c>
      <c r="AF436">
        <v>0.27303640200000001</v>
      </c>
      <c r="AG436">
        <v>0.24448940899999999</v>
      </c>
      <c r="AH436">
        <v>0.253075626</v>
      </c>
      <c r="AI436">
        <v>0.26041307800000002</v>
      </c>
      <c r="AJ436" s="1">
        <f t="shared" si="95"/>
        <v>0.26403662620000001</v>
      </c>
      <c r="AK436">
        <v>0.27937058199999998</v>
      </c>
      <c r="AL436">
        <v>0.29063866999999999</v>
      </c>
      <c r="AM436">
        <v>0.29512804799999998</v>
      </c>
      <c r="AN436">
        <v>0.28012647899999998</v>
      </c>
      <c r="AO436">
        <v>0.26100578499999999</v>
      </c>
      <c r="AP436" s="1">
        <f t="shared" si="96"/>
        <v>0.28125391280000001</v>
      </c>
      <c r="AQ436">
        <v>0.25901168899999999</v>
      </c>
      <c r="AR436">
        <v>0.20924227300000001</v>
      </c>
      <c r="AS436">
        <v>0.27771579000000002</v>
      </c>
      <c r="AT436">
        <v>0.34416072399999997</v>
      </c>
      <c r="AU436">
        <v>0.44479132999999998</v>
      </c>
      <c r="AV436" s="1">
        <f t="shared" si="97"/>
        <v>0.3069843612</v>
      </c>
      <c r="AW436" s="1">
        <v>0.56653422600000003</v>
      </c>
      <c r="AX436">
        <v>0.64318249500000002</v>
      </c>
      <c r="AY436">
        <v>0.68028889299999995</v>
      </c>
      <c r="AZ436">
        <v>0.72096427399999996</v>
      </c>
      <c r="BA436">
        <v>0.69828056699999996</v>
      </c>
      <c r="BB436">
        <v>0.77836870499999999</v>
      </c>
      <c r="BC436" s="1">
        <f t="shared" si="98"/>
        <v>0.70421698679999989</v>
      </c>
      <c r="BD436">
        <v>0.82841118800000002</v>
      </c>
      <c r="BE436">
        <v>0.86689569499999997</v>
      </c>
      <c r="BF436">
        <v>0.92226700100000003</v>
      </c>
      <c r="BG436">
        <v>0.89164961200000004</v>
      </c>
      <c r="BH436" s="1">
        <f t="shared" si="99"/>
        <v>0.87730587400000004</v>
      </c>
      <c r="BI436">
        <v>0.85869146699999999</v>
      </c>
      <c r="BJ436">
        <v>0.79765528900000005</v>
      </c>
      <c r="BK436">
        <v>0.72327933200000005</v>
      </c>
      <c r="BL436">
        <v>0.70269032099999995</v>
      </c>
      <c r="BM436">
        <v>0.74385957300000005</v>
      </c>
      <c r="BN436" s="1">
        <f t="shared" si="100"/>
        <v>0.76523519640000004</v>
      </c>
      <c r="BO436">
        <v>0.76060983900000001</v>
      </c>
      <c r="BP436">
        <v>0.82002061599999998</v>
      </c>
      <c r="BQ436">
        <v>0.79295011699999995</v>
      </c>
      <c r="BR436">
        <v>0.77352286199999998</v>
      </c>
      <c r="BS436">
        <v>0.65339249899999996</v>
      </c>
      <c r="BT436" s="1">
        <f t="shared" si="101"/>
        <v>0.76009918659999998</v>
      </c>
      <c r="BU436">
        <v>0.54217094300000002</v>
      </c>
      <c r="BV436">
        <v>0.50920959700000001</v>
      </c>
      <c r="BW436">
        <v>0.47625261099999999</v>
      </c>
      <c r="BX436">
        <v>0.42039375499999998</v>
      </c>
      <c r="BY436">
        <v>0.37999298999999997</v>
      </c>
      <c r="BZ436" s="1">
        <f t="shared" si="102"/>
        <v>0.46560397919999996</v>
      </c>
      <c r="CA436">
        <v>0.29807492000000002</v>
      </c>
      <c r="CB436">
        <v>0.252881421</v>
      </c>
      <c r="CC436">
        <v>0.20310439799999999</v>
      </c>
      <c r="CD436">
        <v>0.20411188799999999</v>
      </c>
      <c r="CE436">
        <v>0.260965895</v>
      </c>
      <c r="CF436" s="1">
        <f t="shared" si="103"/>
        <v>0.24382770440000004</v>
      </c>
      <c r="CG436">
        <v>0.28790090600000001</v>
      </c>
      <c r="CH436">
        <v>0.31900068100000001</v>
      </c>
      <c r="CI436">
        <v>0.34899752000000001</v>
      </c>
      <c r="CJ436">
        <v>0.36486823899999998</v>
      </c>
      <c r="CK436">
        <v>0.36919533599999999</v>
      </c>
      <c r="CL436" s="1">
        <f t="shared" si="104"/>
        <v>0.33799253639999999</v>
      </c>
    </row>
    <row r="437" spans="1:90" x14ac:dyDescent="0.3">
      <c r="A437">
        <v>835</v>
      </c>
      <c r="B437">
        <v>0.26457428599999999</v>
      </c>
      <c r="C437">
        <v>0.245531633</v>
      </c>
      <c r="D437">
        <v>0.27198058000000003</v>
      </c>
      <c r="E437">
        <v>0.35999131699999998</v>
      </c>
      <c r="F437">
        <v>0.44550561700000002</v>
      </c>
      <c r="G437" s="1">
        <f t="shared" si="90"/>
        <v>0.31751668659999999</v>
      </c>
      <c r="H437">
        <v>0.49210508800000002</v>
      </c>
      <c r="I437">
        <v>0.54285616699999995</v>
      </c>
      <c r="J437">
        <v>0.564506065</v>
      </c>
      <c r="K437">
        <v>0.56789753200000004</v>
      </c>
      <c r="L437">
        <v>0.50946788300000001</v>
      </c>
      <c r="M437" s="1">
        <f t="shared" si="91"/>
        <v>0.53536654699999997</v>
      </c>
      <c r="N437">
        <v>0.49866719799999998</v>
      </c>
      <c r="O437">
        <v>0.51738156499999999</v>
      </c>
      <c r="P437">
        <v>0.51072664499999998</v>
      </c>
      <c r="Q437">
        <v>0.46394985399999999</v>
      </c>
      <c r="R437">
        <v>0.444285078</v>
      </c>
      <c r="S437" s="1">
        <f t="shared" si="92"/>
        <v>0.48700206799999995</v>
      </c>
      <c r="T437">
        <v>0.43299312000000001</v>
      </c>
      <c r="U437">
        <v>0.42086046999999999</v>
      </c>
      <c r="V437">
        <v>0.443534443</v>
      </c>
      <c r="W437">
        <v>0.45337803999999998</v>
      </c>
      <c r="X437" s="1">
        <f t="shared" si="93"/>
        <v>0.43769151824999997</v>
      </c>
      <c r="Y437">
        <v>0.46250718299999999</v>
      </c>
      <c r="Z437">
        <v>0.45046639300000002</v>
      </c>
      <c r="AA437">
        <v>0.42441300700000001</v>
      </c>
      <c r="AB437">
        <v>0.38426375200000001</v>
      </c>
      <c r="AC437">
        <v>0.35133381600000002</v>
      </c>
      <c r="AD437" s="1">
        <f t="shared" si="94"/>
        <v>0.41459683019999999</v>
      </c>
      <c r="AE437">
        <v>0.28932143700000001</v>
      </c>
      <c r="AF437">
        <v>0.27320162199999998</v>
      </c>
      <c r="AG437">
        <v>0.24466285099999999</v>
      </c>
      <c r="AH437">
        <v>0.25332743400000002</v>
      </c>
      <c r="AI437">
        <v>0.26069602400000003</v>
      </c>
      <c r="AJ437" s="1">
        <f t="shared" si="95"/>
        <v>0.26424187359999995</v>
      </c>
      <c r="AK437">
        <v>0.27971158699999998</v>
      </c>
      <c r="AL437">
        <v>0.29112326900000002</v>
      </c>
      <c r="AM437">
        <v>0.29567404800000002</v>
      </c>
      <c r="AN437">
        <v>0.28061704599999998</v>
      </c>
      <c r="AO437">
        <v>0.26139157000000002</v>
      </c>
      <c r="AP437" s="1">
        <f t="shared" si="96"/>
        <v>0.28170350399999999</v>
      </c>
      <c r="AQ437">
        <v>0.25930833399999997</v>
      </c>
      <c r="AR437">
        <v>0.209483948</v>
      </c>
      <c r="AS437">
        <v>0.27786709900000001</v>
      </c>
      <c r="AT437">
        <v>0.34420488900000001</v>
      </c>
      <c r="AU437">
        <v>0.44475054200000003</v>
      </c>
      <c r="AV437" s="1">
        <f t="shared" si="97"/>
        <v>0.30712296239999998</v>
      </c>
      <c r="AW437" s="1">
        <v>0.56632906100000002</v>
      </c>
      <c r="AX437">
        <v>0.64279386500000002</v>
      </c>
      <c r="AY437">
        <v>0.67975115699999999</v>
      </c>
      <c r="AZ437">
        <v>0.72029733100000004</v>
      </c>
      <c r="BA437">
        <v>0.69754017199999996</v>
      </c>
      <c r="BB437">
        <v>0.77757772700000005</v>
      </c>
      <c r="BC437" s="1">
        <f t="shared" si="98"/>
        <v>0.70359205040000006</v>
      </c>
      <c r="BD437">
        <v>0.82762229700000001</v>
      </c>
      <c r="BE437">
        <v>0.86608072899999999</v>
      </c>
      <c r="BF437">
        <v>0.92132301100000003</v>
      </c>
      <c r="BG437">
        <v>0.89063869900000003</v>
      </c>
      <c r="BH437" s="1">
        <f t="shared" si="99"/>
        <v>0.8764161840000001</v>
      </c>
      <c r="BI437">
        <v>0.85756847400000003</v>
      </c>
      <c r="BJ437">
        <v>0.79640856199999999</v>
      </c>
      <c r="BK437">
        <v>0.72209339100000003</v>
      </c>
      <c r="BL437">
        <v>0.70166478499999996</v>
      </c>
      <c r="BM437">
        <v>0.74315389600000004</v>
      </c>
      <c r="BN437" s="1">
        <f t="shared" si="100"/>
        <v>0.76417782160000003</v>
      </c>
      <c r="BO437">
        <v>0.76019109299999998</v>
      </c>
      <c r="BP437">
        <v>0.81975896800000003</v>
      </c>
      <c r="BQ437">
        <v>0.79289113</v>
      </c>
      <c r="BR437">
        <v>0.77343055100000002</v>
      </c>
      <c r="BS437">
        <v>0.65319115900000002</v>
      </c>
      <c r="BT437" s="1">
        <f t="shared" si="101"/>
        <v>0.75989258020000006</v>
      </c>
      <c r="BU437">
        <v>0.54194038700000002</v>
      </c>
      <c r="BV437">
        <v>0.50889629800000002</v>
      </c>
      <c r="BW437">
        <v>0.47596098399999998</v>
      </c>
      <c r="BX437">
        <v>0.42008221000000001</v>
      </c>
      <c r="BY437">
        <v>0.37971897799999998</v>
      </c>
      <c r="BZ437" s="1">
        <f t="shared" si="102"/>
        <v>0.46531977140000003</v>
      </c>
      <c r="CA437">
        <v>0.29791558200000001</v>
      </c>
      <c r="CB437">
        <v>0.252733349</v>
      </c>
      <c r="CC437">
        <v>0.20298348999999999</v>
      </c>
      <c r="CD437">
        <v>0.20408114299999999</v>
      </c>
      <c r="CE437">
        <v>0.26101039199999998</v>
      </c>
      <c r="CF437" s="1">
        <f t="shared" si="103"/>
        <v>0.2437447912</v>
      </c>
      <c r="CG437">
        <v>0.28803678300000002</v>
      </c>
      <c r="CH437">
        <v>0.319169651</v>
      </c>
      <c r="CI437">
        <v>0.34921118899999998</v>
      </c>
      <c r="CJ437">
        <v>0.36510168799999998</v>
      </c>
      <c r="CK437">
        <v>0.36939276500000001</v>
      </c>
      <c r="CL437" s="1">
        <f t="shared" si="104"/>
        <v>0.33818241520000003</v>
      </c>
    </row>
    <row r="438" spans="1:90" x14ac:dyDescent="0.3">
      <c r="A438">
        <v>836</v>
      </c>
      <c r="B438">
        <v>0.26479250999999998</v>
      </c>
      <c r="C438">
        <v>0.24573751099999999</v>
      </c>
      <c r="D438">
        <v>0.27217749200000002</v>
      </c>
      <c r="E438">
        <v>0.360176318</v>
      </c>
      <c r="F438">
        <v>0.445661735</v>
      </c>
      <c r="G438" s="1">
        <f t="shared" si="90"/>
        <v>0.3177091132</v>
      </c>
      <c r="H438">
        <v>0.49225395300000002</v>
      </c>
      <c r="I438">
        <v>0.54300116099999995</v>
      </c>
      <c r="J438">
        <v>0.56461958999999995</v>
      </c>
      <c r="K438">
        <v>0.56799746399999995</v>
      </c>
      <c r="L438">
        <v>0.50956445100000003</v>
      </c>
      <c r="M438" s="1">
        <f t="shared" si="91"/>
        <v>0.53548732379999997</v>
      </c>
      <c r="N438">
        <v>0.49879692799999997</v>
      </c>
      <c r="O438">
        <v>0.517580288</v>
      </c>
      <c r="P438">
        <v>0.51096626899999997</v>
      </c>
      <c r="Q438">
        <v>0.46420562999999998</v>
      </c>
      <c r="R438">
        <v>0.44452023099999999</v>
      </c>
      <c r="S438" s="1">
        <f t="shared" si="92"/>
        <v>0.48721386919999993</v>
      </c>
      <c r="T438">
        <v>0.43317705000000001</v>
      </c>
      <c r="U438">
        <v>0.42099540600000002</v>
      </c>
      <c r="V438">
        <v>0.44363450799999998</v>
      </c>
      <c r="W438">
        <v>0.45346215499999998</v>
      </c>
      <c r="X438" s="1">
        <f t="shared" si="93"/>
        <v>0.43781727975000001</v>
      </c>
      <c r="Y438">
        <v>0.46262911600000001</v>
      </c>
      <c r="Z438">
        <v>0.45059700699999999</v>
      </c>
      <c r="AA438">
        <v>0.424553289</v>
      </c>
      <c r="AB438">
        <v>0.384435207</v>
      </c>
      <c r="AC438">
        <v>0.351538146</v>
      </c>
      <c r="AD438" s="1">
        <f t="shared" si="94"/>
        <v>0.41475055300000002</v>
      </c>
      <c r="AE438">
        <v>0.28953353399999998</v>
      </c>
      <c r="AF438">
        <v>0.27340478099999999</v>
      </c>
      <c r="AG438">
        <v>0.24487199900000001</v>
      </c>
      <c r="AH438">
        <v>0.25358740800000001</v>
      </c>
      <c r="AI438">
        <v>0.261007822</v>
      </c>
      <c r="AJ438" s="1">
        <f t="shared" si="95"/>
        <v>0.26448110880000003</v>
      </c>
      <c r="AK438">
        <v>0.28007878800000002</v>
      </c>
      <c r="AL438">
        <v>0.29158832200000001</v>
      </c>
      <c r="AM438">
        <v>0.296180165</v>
      </c>
      <c r="AN438">
        <v>0.28107275700000001</v>
      </c>
      <c r="AO438">
        <v>0.26175759500000001</v>
      </c>
      <c r="AP438" s="1">
        <f t="shared" si="96"/>
        <v>0.28213552539999998</v>
      </c>
      <c r="AQ438">
        <v>0.25960089800000002</v>
      </c>
      <c r="AR438">
        <v>0.209729838</v>
      </c>
      <c r="AS438">
        <v>0.27804189800000001</v>
      </c>
      <c r="AT438">
        <v>0.344321243</v>
      </c>
      <c r="AU438">
        <v>0.444830479</v>
      </c>
      <c r="AV438" s="1">
        <f t="shared" si="97"/>
        <v>0.3073048712</v>
      </c>
      <c r="AW438" s="1">
        <v>0.566339445</v>
      </c>
      <c r="AX438">
        <v>0.642710695</v>
      </c>
      <c r="AY438">
        <v>0.67956822100000003</v>
      </c>
      <c r="AZ438">
        <v>0.72004859799999998</v>
      </c>
      <c r="BA438">
        <v>0.69724550399999996</v>
      </c>
      <c r="BB438">
        <v>0.77730560400000004</v>
      </c>
      <c r="BC438" s="1">
        <f t="shared" si="98"/>
        <v>0.70337572440000007</v>
      </c>
      <c r="BD438">
        <v>0.82738197599999996</v>
      </c>
      <c r="BE438">
        <v>0.86583583500000005</v>
      </c>
      <c r="BF438">
        <v>0.92101453499999997</v>
      </c>
      <c r="BG438">
        <v>0.89025854100000001</v>
      </c>
      <c r="BH438" s="1">
        <f t="shared" si="99"/>
        <v>0.87612272175000006</v>
      </c>
      <c r="BI438">
        <v>0.85706014799999997</v>
      </c>
      <c r="BJ438">
        <v>0.79579253900000002</v>
      </c>
      <c r="BK438">
        <v>0.72151698900000005</v>
      </c>
      <c r="BL438">
        <v>0.70120004800000002</v>
      </c>
      <c r="BM438">
        <v>0.74280807999999998</v>
      </c>
      <c r="BN438" s="1">
        <f t="shared" si="100"/>
        <v>0.7636755608000001</v>
      </c>
      <c r="BO438">
        <v>0.76001035900000002</v>
      </c>
      <c r="BP438">
        <v>0.81962546400000003</v>
      </c>
      <c r="BQ438">
        <v>0.79285371500000001</v>
      </c>
      <c r="BR438">
        <v>0.77337619800000001</v>
      </c>
      <c r="BS438">
        <v>0.65311058300000002</v>
      </c>
      <c r="BT438" s="1">
        <f t="shared" si="101"/>
        <v>0.75979526380000006</v>
      </c>
      <c r="BU438">
        <v>0.54193164199999999</v>
      </c>
      <c r="BV438">
        <v>0.50887520600000002</v>
      </c>
      <c r="BW438">
        <v>0.47596719300000001</v>
      </c>
      <c r="BX438">
        <v>0.42014026599999998</v>
      </c>
      <c r="BY438">
        <v>0.37981225600000001</v>
      </c>
      <c r="BZ438" s="1">
        <f t="shared" si="102"/>
        <v>0.46534531260000006</v>
      </c>
      <c r="CA438">
        <v>0.29808029000000003</v>
      </c>
      <c r="CB438">
        <v>0.25290196300000001</v>
      </c>
      <c r="CC438">
        <v>0.20317369499999999</v>
      </c>
      <c r="CD438">
        <v>0.204347996</v>
      </c>
      <c r="CE438">
        <v>0.26130662500000001</v>
      </c>
      <c r="CF438" s="1">
        <f t="shared" si="103"/>
        <v>0.24396211379999996</v>
      </c>
      <c r="CG438">
        <v>0.288376564</v>
      </c>
      <c r="CH438">
        <v>0.31953645899999999</v>
      </c>
      <c r="CI438">
        <v>0.34961372200000002</v>
      </c>
      <c r="CJ438">
        <v>0.36548703999999999</v>
      </c>
      <c r="CK438">
        <v>0.36974516299999999</v>
      </c>
      <c r="CL438" s="1">
        <f t="shared" si="104"/>
        <v>0.33855178959999999</v>
      </c>
    </row>
    <row r="439" spans="1:90" x14ac:dyDescent="0.3">
      <c r="A439">
        <v>837</v>
      </c>
      <c r="B439">
        <v>0.26503883</v>
      </c>
      <c r="C439">
        <v>0.24596853399999999</v>
      </c>
      <c r="D439">
        <v>0.27237673000000001</v>
      </c>
      <c r="E439">
        <v>0.360335462</v>
      </c>
      <c r="F439">
        <v>0.44579028900000001</v>
      </c>
      <c r="G439" s="1">
        <f t="shared" si="90"/>
        <v>0.31790196900000006</v>
      </c>
      <c r="H439">
        <v>0.49237619100000002</v>
      </c>
      <c r="I439">
        <v>0.54312802199999999</v>
      </c>
      <c r="J439">
        <v>0.56473111200000004</v>
      </c>
      <c r="K439">
        <v>0.56810973399999998</v>
      </c>
      <c r="L439">
        <v>0.50968425699999997</v>
      </c>
      <c r="M439" s="1">
        <f t="shared" si="91"/>
        <v>0.53560586320000003</v>
      </c>
      <c r="N439">
        <v>0.49894049499999998</v>
      </c>
      <c r="O439">
        <v>0.51776307200000005</v>
      </c>
      <c r="P439">
        <v>0.51119762899999999</v>
      </c>
      <c r="Q439">
        <v>0.46446196699999998</v>
      </c>
      <c r="R439">
        <v>0.44477317900000002</v>
      </c>
      <c r="S439" s="1">
        <f t="shared" si="92"/>
        <v>0.48742726839999995</v>
      </c>
      <c r="T439">
        <v>0.43341083000000002</v>
      </c>
      <c r="U439">
        <v>0.42119326600000001</v>
      </c>
      <c r="V439">
        <v>0.44378135200000002</v>
      </c>
      <c r="W439">
        <v>0.453583815</v>
      </c>
      <c r="X439" s="1">
        <f t="shared" si="93"/>
        <v>0.43799231575000003</v>
      </c>
      <c r="Y439">
        <v>0.46274924299999998</v>
      </c>
      <c r="Z439">
        <v>0.45072499999999999</v>
      </c>
      <c r="AA439">
        <v>0.42470017199999999</v>
      </c>
      <c r="AB439">
        <v>0.38461683699999999</v>
      </c>
      <c r="AC439">
        <v>0.35176006100000001</v>
      </c>
      <c r="AD439" s="1">
        <f t="shared" si="94"/>
        <v>0.41491026260000002</v>
      </c>
      <c r="AE439">
        <v>0.28976215900000002</v>
      </c>
      <c r="AF439">
        <v>0.27360491300000001</v>
      </c>
      <c r="AG439">
        <v>0.245080564</v>
      </c>
      <c r="AH439">
        <v>0.25383800699999998</v>
      </c>
      <c r="AI439">
        <v>0.26132207400000002</v>
      </c>
      <c r="AJ439" s="1">
        <f t="shared" si="95"/>
        <v>0.26472154339999998</v>
      </c>
      <c r="AK439">
        <v>0.28045039199999999</v>
      </c>
      <c r="AL439">
        <v>0.29204872500000001</v>
      </c>
      <c r="AM439">
        <v>0.296653848</v>
      </c>
      <c r="AN439">
        <v>0.28149157600000002</v>
      </c>
      <c r="AO439">
        <v>0.26206800400000002</v>
      </c>
      <c r="AP439" s="1">
        <f t="shared" si="96"/>
        <v>0.28254250900000005</v>
      </c>
      <c r="AQ439">
        <v>0.25983136899999998</v>
      </c>
      <c r="AR439">
        <v>0.20991754500000001</v>
      </c>
      <c r="AS439">
        <v>0.278172003</v>
      </c>
      <c r="AT439">
        <v>0.34442651499999999</v>
      </c>
      <c r="AU439">
        <v>0.444946805</v>
      </c>
      <c r="AV439" s="1">
        <f t="shared" si="97"/>
        <v>0.30745884740000001</v>
      </c>
      <c r="AW439" s="1">
        <v>0.56643373799999996</v>
      </c>
      <c r="AX439">
        <v>0.64280160200000003</v>
      </c>
      <c r="AY439">
        <v>0.67963220400000002</v>
      </c>
      <c r="AZ439">
        <v>0.72009535700000005</v>
      </c>
      <c r="BA439">
        <v>0.69725979400000004</v>
      </c>
      <c r="BB439">
        <v>0.77731169700000002</v>
      </c>
      <c r="BC439" s="1">
        <f t="shared" si="98"/>
        <v>0.70342013079999999</v>
      </c>
      <c r="BD439">
        <v>0.82734831600000003</v>
      </c>
      <c r="BE439">
        <v>0.86577200399999998</v>
      </c>
      <c r="BF439">
        <v>0.920961213</v>
      </c>
      <c r="BG439">
        <v>0.89021978999999996</v>
      </c>
      <c r="BH439" s="1">
        <f t="shared" si="99"/>
        <v>0.87607533074999999</v>
      </c>
      <c r="BI439">
        <v>0.85704204900000003</v>
      </c>
      <c r="BJ439">
        <v>0.79581634099999998</v>
      </c>
      <c r="BK439">
        <v>0.72156043299999995</v>
      </c>
      <c r="BL439">
        <v>0.70124530100000004</v>
      </c>
      <c r="BM439">
        <v>0.74272469399999996</v>
      </c>
      <c r="BN439" s="1">
        <f t="shared" si="100"/>
        <v>0.76367776360000006</v>
      </c>
      <c r="BO439">
        <v>0.75988085100000002</v>
      </c>
      <c r="BP439">
        <v>0.81938434100000002</v>
      </c>
      <c r="BQ439">
        <v>0.79259638099999996</v>
      </c>
      <c r="BR439">
        <v>0.77316209800000002</v>
      </c>
      <c r="BS439">
        <v>0.65300547399999997</v>
      </c>
      <c r="BT439" s="1">
        <f t="shared" si="101"/>
        <v>0.75960582899999995</v>
      </c>
      <c r="BU439">
        <v>0.54197584099999996</v>
      </c>
      <c r="BV439">
        <v>0.50900763500000001</v>
      </c>
      <c r="BW439">
        <v>0.47615001299999998</v>
      </c>
      <c r="BX439">
        <v>0.42039053900000001</v>
      </c>
      <c r="BY439">
        <v>0.38006567800000002</v>
      </c>
      <c r="BZ439" s="1">
        <f t="shared" si="102"/>
        <v>0.46551794120000001</v>
      </c>
      <c r="CA439">
        <v>0.29836843099999999</v>
      </c>
      <c r="CB439">
        <v>0.25317451200000002</v>
      </c>
      <c r="CC439">
        <v>0.20346771699999999</v>
      </c>
      <c r="CD439">
        <v>0.20469791600000001</v>
      </c>
      <c r="CE439">
        <v>0.26163682300000002</v>
      </c>
      <c r="CF439" s="1">
        <f t="shared" si="103"/>
        <v>0.24426907980000001</v>
      </c>
      <c r="CG439">
        <v>0.28870133199999998</v>
      </c>
      <c r="CH439">
        <v>0.31985090700000002</v>
      </c>
      <c r="CI439">
        <v>0.34992101399999997</v>
      </c>
      <c r="CJ439">
        <v>0.365741441</v>
      </c>
      <c r="CK439">
        <v>0.369958856</v>
      </c>
      <c r="CL439" s="1">
        <f t="shared" si="104"/>
        <v>0.33883470999999998</v>
      </c>
    </row>
    <row r="440" spans="1:90" x14ac:dyDescent="0.3">
      <c r="A440">
        <v>838</v>
      </c>
      <c r="B440">
        <v>0.26530003899999999</v>
      </c>
      <c r="C440">
        <v>0.246250421</v>
      </c>
      <c r="D440">
        <v>0.27262820100000001</v>
      </c>
      <c r="E440">
        <v>0.36057325800000001</v>
      </c>
      <c r="F440">
        <v>0.44601572299999998</v>
      </c>
      <c r="G440" s="1">
        <f t="shared" si="90"/>
        <v>0.3181535284</v>
      </c>
      <c r="H440">
        <v>0.492574664</v>
      </c>
      <c r="I440">
        <v>0.54331473100000005</v>
      </c>
      <c r="J440">
        <v>0.56490472199999997</v>
      </c>
      <c r="K440">
        <v>0.56825130899999998</v>
      </c>
      <c r="L440">
        <v>0.50980211099999995</v>
      </c>
      <c r="M440" s="1">
        <f t="shared" si="91"/>
        <v>0.53576950739999996</v>
      </c>
      <c r="N440">
        <v>0.499021457</v>
      </c>
      <c r="O440">
        <v>0.51785789100000001</v>
      </c>
      <c r="P440">
        <v>0.51134026700000001</v>
      </c>
      <c r="Q440">
        <v>0.46463953899999999</v>
      </c>
      <c r="R440">
        <v>0.44501003500000003</v>
      </c>
      <c r="S440" s="1">
        <f t="shared" si="92"/>
        <v>0.48757383780000002</v>
      </c>
      <c r="T440">
        <v>0.43369576500000001</v>
      </c>
      <c r="U440">
        <v>0.42145739199999999</v>
      </c>
      <c r="V440">
        <v>0.44400831099999999</v>
      </c>
      <c r="W440">
        <v>0.453776917</v>
      </c>
      <c r="X440" s="1">
        <f t="shared" si="93"/>
        <v>0.43823459624999994</v>
      </c>
      <c r="Y440">
        <v>0.462939302</v>
      </c>
      <c r="Z440">
        <v>0.45089717899999998</v>
      </c>
      <c r="AA440">
        <v>0.42486066099999997</v>
      </c>
      <c r="AB440">
        <v>0.38479102199999998</v>
      </c>
      <c r="AC440">
        <v>0.35196282699999998</v>
      </c>
      <c r="AD440" s="1">
        <f t="shared" si="94"/>
        <v>0.41509019819999998</v>
      </c>
      <c r="AE440">
        <v>0.289963146</v>
      </c>
      <c r="AF440">
        <v>0.27378849900000002</v>
      </c>
      <c r="AG440">
        <v>0.245277568</v>
      </c>
      <c r="AH440">
        <v>0.25409732400000001</v>
      </c>
      <c r="AI440">
        <v>0.261625</v>
      </c>
      <c r="AJ440" s="1">
        <f t="shared" si="95"/>
        <v>0.26495030740000003</v>
      </c>
      <c r="AK440">
        <v>0.280805684</v>
      </c>
      <c r="AL440">
        <v>0.29253050800000002</v>
      </c>
      <c r="AM440">
        <v>0.29712644399999999</v>
      </c>
      <c r="AN440">
        <v>0.28189502399999999</v>
      </c>
      <c r="AO440">
        <v>0.26234577399999998</v>
      </c>
      <c r="AP440" s="1">
        <f t="shared" si="96"/>
        <v>0.28294068679999995</v>
      </c>
      <c r="AQ440">
        <v>0.26001074299999999</v>
      </c>
      <c r="AR440">
        <v>0.21005526699999999</v>
      </c>
      <c r="AS440">
        <v>0.27821741300000002</v>
      </c>
      <c r="AT440">
        <v>0.34442444900000002</v>
      </c>
      <c r="AU440">
        <v>0.44492725599999999</v>
      </c>
      <c r="AV440" s="1">
        <f t="shared" si="97"/>
        <v>0.3075270256</v>
      </c>
      <c r="AW440" s="1">
        <v>0.56634047399999998</v>
      </c>
      <c r="AX440">
        <v>0.64272340500000003</v>
      </c>
      <c r="AY440">
        <v>0.67957215199999998</v>
      </c>
      <c r="AZ440">
        <v>0.72003135200000001</v>
      </c>
      <c r="BA440">
        <v>0.69716252899999998</v>
      </c>
      <c r="BB440">
        <v>0.77707791900000001</v>
      </c>
      <c r="BC440" s="1">
        <f t="shared" si="98"/>
        <v>0.70331347139999989</v>
      </c>
      <c r="BD440">
        <v>0.82698034300000001</v>
      </c>
      <c r="BE440">
        <v>0.86532151300000004</v>
      </c>
      <c r="BF440">
        <v>0.92055182199999996</v>
      </c>
      <c r="BG440">
        <v>0.88994975200000004</v>
      </c>
      <c r="BH440" s="1">
        <f t="shared" si="99"/>
        <v>0.87570085750000004</v>
      </c>
      <c r="BI440">
        <v>0.85697908700000003</v>
      </c>
      <c r="BJ440">
        <v>0.79596527399999994</v>
      </c>
      <c r="BK440">
        <v>0.72170778599999996</v>
      </c>
      <c r="BL440">
        <v>0.70133203300000002</v>
      </c>
      <c r="BM440">
        <v>0.74271849300000004</v>
      </c>
      <c r="BN440" s="1">
        <f t="shared" si="100"/>
        <v>0.76374053459999991</v>
      </c>
      <c r="BO440">
        <v>0.75976642900000002</v>
      </c>
      <c r="BP440">
        <v>0.81916472799999995</v>
      </c>
      <c r="BQ440">
        <v>0.79237692400000004</v>
      </c>
      <c r="BR440">
        <v>0.77303018999999995</v>
      </c>
      <c r="BS440">
        <v>0.65298696499999997</v>
      </c>
      <c r="BT440" s="1">
        <f t="shared" si="101"/>
        <v>0.75946504719999997</v>
      </c>
      <c r="BU440">
        <v>0.54198287899999997</v>
      </c>
      <c r="BV440">
        <v>0.50908075500000005</v>
      </c>
      <c r="BW440">
        <v>0.47629410500000002</v>
      </c>
      <c r="BX440">
        <v>0.42049608399999999</v>
      </c>
      <c r="BY440">
        <v>0.38014794099999999</v>
      </c>
      <c r="BZ440" s="1">
        <f t="shared" si="102"/>
        <v>0.46560035280000001</v>
      </c>
      <c r="CA440">
        <v>0.29849217099999997</v>
      </c>
      <c r="CB440">
        <v>0.25327350300000001</v>
      </c>
      <c r="CC440">
        <v>0.20356719200000001</v>
      </c>
      <c r="CD440">
        <v>0.20482924199999999</v>
      </c>
      <c r="CE440">
        <v>0.26177304099999998</v>
      </c>
      <c r="CF440" s="1">
        <f t="shared" si="103"/>
        <v>0.24438702980000002</v>
      </c>
      <c r="CG440">
        <v>0.288853258</v>
      </c>
      <c r="CH440">
        <v>0.31996907899999999</v>
      </c>
      <c r="CI440">
        <v>0.35000029799999999</v>
      </c>
      <c r="CJ440">
        <v>0.36579458399999998</v>
      </c>
      <c r="CK440">
        <v>0.36995367299999998</v>
      </c>
      <c r="CL440" s="1">
        <f t="shared" si="104"/>
        <v>0.33891417839999993</v>
      </c>
    </row>
    <row r="441" spans="1:90" x14ac:dyDescent="0.3">
      <c r="A441">
        <v>839</v>
      </c>
      <c r="B441">
        <v>0.26552396</v>
      </c>
      <c r="C441">
        <v>0.246490347</v>
      </c>
      <c r="D441">
        <v>0.27286164800000001</v>
      </c>
      <c r="E441">
        <v>0.36079957299999998</v>
      </c>
      <c r="F441">
        <v>0.44620991599999998</v>
      </c>
      <c r="G441" s="1">
        <f t="shared" si="90"/>
        <v>0.31837708879999999</v>
      </c>
      <c r="H441">
        <v>0.49273721199999998</v>
      </c>
      <c r="I441">
        <v>0.543436115</v>
      </c>
      <c r="J441">
        <v>0.56501734000000003</v>
      </c>
      <c r="K441">
        <v>0.56835159999999996</v>
      </c>
      <c r="L441">
        <v>0.50989606399999998</v>
      </c>
      <c r="M441" s="1">
        <f t="shared" si="91"/>
        <v>0.53588766619999995</v>
      </c>
      <c r="N441">
        <v>0.49912110599999998</v>
      </c>
      <c r="O441">
        <v>0.51799899599999999</v>
      </c>
      <c r="P441">
        <v>0.511521373</v>
      </c>
      <c r="Q441">
        <v>0.46483120700000002</v>
      </c>
      <c r="R441">
        <v>0.44521332200000002</v>
      </c>
      <c r="S441" s="1">
        <f t="shared" si="92"/>
        <v>0.48773720079999999</v>
      </c>
      <c r="T441">
        <v>0.43391855600000001</v>
      </c>
      <c r="U441">
        <v>0.421663962</v>
      </c>
      <c r="V441">
        <v>0.44420948700000001</v>
      </c>
      <c r="W441">
        <v>0.45397596299999998</v>
      </c>
      <c r="X441" s="1">
        <f t="shared" si="93"/>
        <v>0.438441992</v>
      </c>
      <c r="Y441">
        <v>0.463170788</v>
      </c>
      <c r="Z441">
        <v>0.45112152500000002</v>
      </c>
      <c r="AA441">
        <v>0.425062732</v>
      </c>
      <c r="AB441">
        <v>0.385016266</v>
      </c>
      <c r="AC441">
        <v>0.35220425399999999</v>
      </c>
      <c r="AD441" s="1">
        <f t="shared" si="94"/>
        <v>0.41531511300000001</v>
      </c>
      <c r="AE441">
        <v>0.290202197</v>
      </c>
      <c r="AF441">
        <v>0.27402810399999999</v>
      </c>
      <c r="AG441">
        <v>0.245520971</v>
      </c>
      <c r="AH441">
        <v>0.25438437600000002</v>
      </c>
      <c r="AI441">
        <v>0.261940483</v>
      </c>
      <c r="AJ441" s="1">
        <f t="shared" si="95"/>
        <v>0.26521522620000004</v>
      </c>
      <c r="AK441">
        <v>0.28115325499999999</v>
      </c>
      <c r="AL441">
        <v>0.29297408400000002</v>
      </c>
      <c r="AM441">
        <v>0.29759615900000003</v>
      </c>
      <c r="AN441">
        <v>0.28231041000000001</v>
      </c>
      <c r="AO441">
        <v>0.26265891400000002</v>
      </c>
      <c r="AP441" s="1">
        <f t="shared" si="96"/>
        <v>0.28333856440000005</v>
      </c>
      <c r="AQ441">
        <v>0.26022136600000001</v>
      </c>
      <c r="AR441">
        <v>0.210215771</v>
      </c>
      <c r="AS441">
        <v>0.27827412800000001</v>
      </c>
      <c r="AT441">
        <v>0.34437066700000002</v>
      </c>
      <c r="AU441">
        <v>0.444871409</v>
      </c>
      <c r="AV441" s="1">
        <f t="shared" si="97"/>
        <v>0.30759066820000003</v>
      </c>
      <c r="AW441" s="1">
        <v>0.56624628099999996</v>
      </c>
      <c r="AX441">
        <v>0.64259682299999998</v>
      </c>
      <c r="AY441">
        <v>0.67945558900000003</v>
      </c>
      <c r="AZ441">
        <v>0.719881455</v>
      </c>
      <c r="BA441">
        <v>0.69696035000000001</v>
      </c>
      <c r="BB441">
        <v>0.77673125300000001</v>
      </c>
      <c r="BC441" s="1">
        <f t="shared" si="98"/>
        <v>0.70312509400000001</v>
      </c>
      <c r="BD441">
        <v>0.82652799899999996</v>
      </c>
      <c r="BE441">
        <v>0.86484550699999996</v>
      </c>
      <c r="BF441">
        <v>0.92000928100000001</v>
      </c>
      <c r="BG441">
        <v>0.88943072099999998</v>
      </c>
      <c r="BH441" s="1">
        <f t="shared" si="99"/>
        <v>0.87520337700000006</v>
      </c>
      <c r="BI441">
        <v>0.85652024400000004</v>
      </c>
      <c r="BJ441">
        <v>0.79547779600000001</v>
      </c>
      <c r="BK441">
        <v>0.72131817600000003</v>
      </c>
      <c r="BL441">
        <v>0.70104381299999996</v>
      </c>
      <c r="BM441">
        <v>0.74259391299999999</v>
      </c>
      <c r="BN441" s="1">
        <f t="shared" si="100"/>
        <v>0.76339078839999996</v>
      </c>
      <c r="BO441">
        <v>0.75980261999999998</v>
      </c>
      <c r="BP441">
        <v>0.81924478000000001</v>
      </c>
      <c r="BQ441">
        <v>0.79254239699999995</v>
      </c>
      <c r="BR441">
        <v>0.77315499399999998</v>
      </c>
      <c r="BS441">
        <v>0.653013713</v>
      </c>
      <c r="BT441" s="1">
        <f t="shared" si="101"/>
        <v>0.75955170080000001</v>
      </c>
      <c r="BU441">
        <v>0.54202811500000003</v>
      </c>
      <c r="BV441">
        <v>0.509113068</v>
      </c>
      <c r="BW441">
        <v>0.47633337999999997</v>
      </c>
      <c r="BX441">
        <v>0.420558877</v>
      </c>
      <c r="BY441">
        <v>0.380211189</v>
      </c>
      <c r="BZ441" s="1">
        <f t="shared" si="102"/>
        <v>0.46564892579999995</v>
      </c>
      <c r="CA441">
        <v>0.29858071200000003</v>
      </c>
      <c r="CB441">
        <v>0.25336863999999998</v>
      </c>
      <c r="CC441">
        <v>0.203694341</v>
      </c>
      <c r="CD441">
        <v>0.204993604</v>
      </c>
      <c r="CE441">
        <v>0.26198558199999999</v>
      </c>
      <c r="CF441" s="1">
        <f t="shared" si="103"/>
        <v>0.24452457580000003</v>
      </c>
      <c r="CG441">
        <v>0.28909087100000003</v>
      </c>
      <c r="CH441">
        <v>0.32023947400000002</v>
      </c>
      <c r="CI441">
        <v>0.35026137400000001</v>
      </c>
      <c r="CJ441">
        <v>0.36603711799999999</v>
      </c>
      <c r="CK441">
        <v>0.370207122</v>
      </c>
      <c r="CL441" s="1">
        <f t="shared" si="104"/>
        <v>0.33916719179999999</v>
      </c>
    </row>
    <row r="442" spans="1:90" x14ac:dyDescent="0.3">
      <c r="A442">
        <v>840</v>
      </c>
      <c r="B442">
        <v>0.26575172400000002</v>
      </c>
      <c r="C442">
        <v>0.24672226799999999</v>
      </c>
      <c r="D442">
        <v>0.27309213599999999</v>
      </c>
      <c r="E442">
        <v>0.361018966</v>
      </c>
      <c r="F442">
        <v>0.44639622699999998</v>
      </c>
      <c r="G442" s="1">
        <f t="shared" si="90"/>
        <v>0.31859626419999998</v>
      </c>
      <c r="H442">
        <v>0.49289833799999999</v>
      </c>
      <c r="I442">
        <v>0.54358094700000004</v>
      </c>
      <c r="J442">
        <v>0.56514717599999997</v>
      </c>
      <c r="K442">
        <v>0.56847035999999995</v>
      </c>
      <c r="L442">
        <v>0.51001076700000003</v>
      </c>
      <c r="M442" s="1">
        <f t="shared" si="91"/>
        <v>0.53602151760000005</v>
      </c>
      <c r="N442">
        <v>0.49924687000000001</v>
      </c>
      <c r="O442">
        <v>0.518148367</v>
      </c>
      <c r="P442">
        <v>0.51170368099999997</v>
      </c>
      <c r="Q442">
        <v>0.46502012399999998</v>
      </c>
      <c r="R442">
        <v>0.44540755900000001</v>
      </c>
      <c r="S442" s="1">
        <f t="shared" si="92"/>
        <v>0.48790532020000005</v>
      </c>
      <c r="T442">
        <v>0.43409975000000001</v>
      </c>
      <c r="U442">
        <v>0.42183970100000001</v>
      </c>
      <c r="V442">
        <v>0.44437690499999999</v>
      </c>
      <c r="W442">
        <v>0.454146946</v>
      </c>
      <c r="X442" s="1">
        <f t="shared" si="93"/>
        <v>0.4386158255</v>
      </c>
      <c r="Y442">
        <v>0.46337129999999999</v>
      </c>
      <c r="Z442">
        <v>0.45133621699999998</v>
      </c>
      <c r="AA442">
        <v>0.42526297400000002</v>
      </c>
      <c r="AB442">
        <v>0.38524386700000002</v>
      </c>
      <c r="AC442">
        <v>0.35244985299999998</v>
      </c>
      <c r="AD442" s="1">
        <f t="shared" si="94"/>
        <v>0.41553284220000003</v>
      </c>
      <c r="AE442">
        <v>0.29045172299999999</v>
      </c>
      <c r="AF442">
        <v>0.27426839800000002</v>
      </c>
      <c r="AG442">
        <v>0.24576351599999999</v>
      </c>
      <c r="AH442">
        <v>0.25467127699999997</v>
      </c>
      <c r="AI442">
        <v>0.262261837</v>
      </c>
      <c r="AJ442" s="1">
        <f t="shared" si="95"/>
        <v>0.26548335020000002</v>
      </c>
      <c r="AK442">
        <v>0.28150903700000002</v>
      </c>
      <c r="AL442">
        <v>0.29342939899999998</v>
      </c>
      <c r="AM442">
        <v>0.29808796599999998</v>
      </c>
      <c r="AN442">
        <v>0.28275185200000003</v>
      </c>
      <c r="AO442">
        <v>0.262987892</v>
      </c>
      <c r="AP442" s="1">
        <f t="shared" si="96"/>
        <v>0.28375322920000001</v>
      </c>
      <c r="AQ442">
        <v>0.260437113</v>
      </c>
      <c r="AR442">
        <v>0.210341999</v>
      </c>
      <c r="AS442">
        <v>0.27832474299999999</v>
      </c>
      <c r="AT442">
        <v>0.34433111799999999</v>
      </c>
      <c r="AU442">
        <v>0.444820518</v>
      </c>
      <c r="AV442" s="1">
        <f t="shared" si="97"/>
        <v>0.30765109819999997</v>
      </c>
      <c r="AW442" s="1">
        <v>0.56610175200000001</v>
      </c>
      <c r="AX442">
        <v>0.64236158700000001</v>
      </c>
      <c r="AY442">
        <v>0.679110514</v>
      </c>
      <c r="AZ442">
        <v>0.71948462899999999</v>
      </c>
      <c r="BA442">
        <v>0.69656143800000003</v>
      </c>
      <c r="BB442">
        <v>0.77635276600000003</v>
      </c>
      <c r="BC442" s="1">
        <f t="shared" si="98"/>
        <v>0.70277418680000003</v>
      </c>
      <c r="BD442">
        <v>0.82617760799999995</v>
      </c>
      <c r="BE442">
        <v>0.86453425699999997</v>
      </c>
      <c r="BF442">
        <v>0.91961021399999998</v>
      </c>
      <c r="BG442">
        <v>0.88898407700000004</v>
      </c>
      <c r="BH442" s="1">
        <f t="shared" si="99"/>
        <v>0.87482653899999996</v>
      </c>
      <c r="BI442">
        <v>0.85598379599999996</v>
      </c>
      <c r="BJ442">
        <v>0.79485366499999999</v>
      </c>
      <c r="BK442">
        <v>0.72073668999999996</v>
      </c>
      <c r="BL442">
        <v>0.700515734</v>
      </c>
      <c r="BM442">
        <v>0.74220487099999999</v>
      </c>
      <c r="BN442" s="1">
        <f t="shared" si="100"/>
        <v>0.76285895119999991</v>
      </c>
      <c r="BO442">
        <v>0.75956840999999997</v>
      </c>
      <c r="BP442">
        <v>0.81904293100000003</v>
      </c>
      <c r="BQ442">
        <v>0.79245768299999997</v>
      </c>
      <c r="BR442">
        <v>0.77307970800000003</v>
      </c>
      <c r="BS442">
        <v>0.65292046400000003</v>
      </c>
      <c r="BT442" s="1">
        <f t="shared" si="101"/>
        <v>0.75941383920000005</v>
      </c>
      <c r="BU442">
        <v>0.54200464800000003</v>
      </c>
      <c r="BV442">
        <v>0.50911082799999996</v>
      </c>
      <c r="BW442">
        <v>0.47636684699999998</v>
      </c>
      <c r="BX442">
        <v>0.42061027000000001</v>
      </c>
      <c r="BY442">
        <v>0.38022986199999997</v>
      </c>
      <c r="BZ442" s="1">
        <f t="shared" si="102"/>
        <v>0.46566449100000007</v>
      </c>
      <c r="CA442">
        <v>0.29863189800000001</v>
      </c>
      <c r="CB442">
        <v>0.25341757999999998</v>
      </c>
      <c r="CC442">
        <v>0.20376054199999999</v>
      </c>
      <c r="CD442">
        <v>0.20508659200000001</v>
      </c>
      <c r="CE442">
        <v>0.26210640899999998</v>
      </c>
      <c r="CF442" s="1">
        <f t="shared" si="103"/>
        <v>0.24460060420000002</v>
      </c>
      <c r="CG442">
        <v>0.28922820799999999</v>
      </c>
      <c r="CH442">
        <v>0.32039347699999998</v>
      </c>
      <c r="CI442">
        <v>0.35042696000000001</v>
      </c>
      <c r="CJ442">
        <v>0.366213968</v>
      </c>
      <c r="CK442">
        <v>0.37040330999999999</v>
      </c>
      <c r="CL442" s="1">
        <f t="shared" si="104"/>
        <v>0.3393331846</v>
      </c>
    </row>
    <row r="443" spans="1:90" x14ac:dyDescent="0.3">
      <c r="A443">
        <v>841</v>
      </c>
      <c r="B443">
        <v>0.26599472699999999</v>
      </c>
      <c r="C443">
        <v>0.24696220499999999</v>
      </c>
      <c r="D443">
        <v>0.27332785300000001</v>
      </c>
      <c r="E443">
        <v>0.36123696199999999</v>
      </c>
      <c r="F443">
        <v>0.44659219500000003</v>
      </c>
      <c r="G443" s="1">
        <f t="shared" si="90"/>
        <v>0.3188227884</v>
      </c>
      <c r="H443">
        <v>0.49307789200000002</v>
      </c>
      <c r="I443">
        <v>0.54377059699999997</v>
      </c>
      <c r="J443">
        <v>0.56531504499999996</v>
      </c>
      <c r="K443">
        <v>0.56862503099999995</v>
      </c>
      <c r="L443">
        <v>0.51016149200000005</v>
      </c>
      <c r="M443" s="1">
        <f t="shared" si="91"/>
        <v>0.5361900114</v>
      </c>
      <c r="N443">
        <v>0.499404338</v>
      </c>
      <c r="O443">
        <v>0.51830640400000005</v>
      </c>
      <c r="P443">
        <v>0.51189376600000003</v>
      </c>
      <c r="Q443">
        <v>0.465223895</v>
      </c>
      <c r="R443">
        <v>0.44562515200000002</v>
      </c>
      <c r="S443" s="1">
        <f t="shared" si="92"/>
        <v>0.48809071100000001</v>
      </c>
      <c r="T443">
        <v>0.434297761</v>
      </c>
      <c r="U443">
        <v>0.42203809199999998</v>
      </c>
      <c r="V443">
        <v>0.44455112800000002</v>
      </c>
      <c r="W443">
        <v>0.45431207899999998</v>
      </c>
      <c r="X443" s="1">
        <f t="shared" si="93"/>
        <v>0.43879976500000001</v>
      </c>
      <c r="Y443">
        <v>0.46353832699999997</v>
      </c>
      <c r="Z443">
        <v>0.451516523</v>
      </c>
      <c r="AA443">
        <v>0.42543680299999997</v>
      </c>
      <c r="AB443">
        <v>0.385441174</v>
      </c>
      <c r="AC443">
        <v>0.35267597000000001</v>
      </c>
      <c r="AD443" s="1">
        <f t="shared" si="94"/>
        <v>0.41572175939999995</v>
      </c>
      <c r="AE443">
        <v>0.29068818400000002</v>
      </c>
      <c r="AF443">
        <v>0.27448292200000002</v>
      </c>
      <c r="AG443">
        <v>0.24598920299999999</v>
      </c>
      <c r="AH443">
        <v>0.25495076700000002</v>
      </c>
      <c r="AI443">
        <v>0.26258400199999998</v>
      </c>
      <c r="AJ443" s="1">
        <f t="shared" si="95"/>
        <v>0.26573901560000002</v>
      </c>
      <c r="AK443">
        <v>0.28187832000000002</v>
      </c>
      <c r="AL443">
        <v>0.29390765200000002</v>
      </c>
      <c r="AM443">
        <v>0.29859457099999998</v>
      </c>
      <c r="AN443">
        <v>0.28320409000000002</v>
      </c>
      <c r="AO443">
        <v>0.263317458</v>
      </c>
      <c r="AP443" s="1">
        <f t="shared" si="96"/>
        <v>0.28418041819999995</v>
      </c>
      <c r="AQ443">
        <v>0.260666709</v>
      </c>
      <c r="AR443">
        <v>0.21048581099999999</v>
      </c>
      <c r="AS443">
        <v>0.27842439600000002</v>
      </c>
      <c r="AT443">
        <v>0.34438829700000001</v>
      </c>
      <c r="AU443">
        <v>0.44484876200000001</v>
      </c>
      <c r="AV443" s="1">
        <f t="shared" si="97"/>
        <v>0.30776279500000003</v>
      </c>
      <c r="AW443" s="1">
        <v>0.56599850299999999</v>
      </c>
      <c r="AX443">
        <v>0.64214015099999999</v>
      </c>
      <c r="AY443">
        <v>0.678709911</v>
      </c>
      <c r="AZ443">
        <v>0.71901871699999997</v>
      </c>
      <c r="BA443">
        <v>0.69610114199999995</v>
      </c>
      <c r="BB443">
        <v>0.77600218600000004</v>
      </c>
      <c r="BC443" s="1">
        <f t="shared" si="98"/>
        <v>0.70239442139999997</v>
      </c>
      <c r="BD443">
        <v>0.82590377100000001</v>
      </c>
      <c r="BE443">
        <v>0.86430531499999996</v>
      </c>
      <c r="BF443">
        <v>0.919361066</v>
      </c>
      <c r="BG443">
        <v>0.88872629999999997</v>
      </c>
      <c r="BH443" s="1">
        <f t="shared" si="99"/>
        <v>0.87457411299999999</v>
      </c>
      <c r="BI443">
        <v>0.85565100699999996</v>
      </c>
      <c r="BJ443">
        <v>0.794532868</v>
      </c>
      <c r="BK443">
        <v>0.72038411499999999</v>
      </c>
      <c r="BL443">
        <v>0.70013831000000004</v>
      </c>
      <c r="BM443">
        <v>0.74182228400000005</v>
      </c>
      <c r="BN443" s="1">
        <f t="shared" si="100"/>
        <v>0.76250571680000001</v>
      </c>
      <c r="BO443">
        <v>0.75919404800000001</v>
      </c>
      <c r="BP443">
        <v>0.81862670599999998</v>
      </c>
      <c r="BQ443">
        <v>0.79212915100000003</v>
      </c>
      <c r="BR443">
        <v>0.77283278600000005</v>
      </c>
      <c r="BS443">
        <v>0.65279450400000005</v>
      </c>
      <c r="BT443" s="1">
        <f t="shared" si="101"/>
        <v>0.759115439</v>
      </c>
      <c r="BU443">
        <v>0.54197000799999995</v>
      </c>
      <c r="BV443">
        <v>0.50914757200000005</v>
      </c>
      <c r="BW443">
        <v>0.47647595300000001</v>
      </c>
      <c r="BX443">
        <v>0.42070478300000003</v>
      </c>
      <c r="BY443">
        <v>0.38028044500000002</v>
      </c>
      <c r="BZ443" s="1">
        <f t="shared" si="102"/>
        <v>0.46571575220000005</v>
      </c>
      <c r="CA443">
        <v>0.29872379100000002</v>
      </c>
      <c r="CB443">
        <v>0.25348231300000001</v>
      </c>
      <c r="CC443">
        <v>0.20382319500000001</v>
      </c>
      <c r="CD443">
        <v>0.20518723899999999</v>
      </c>
      <c r="CE443">
        <v>0.26222012700000003</v>
      </c>
      <c r="CF443" s="1">
        <f t="shared" si="103"/>
        <v>0.24468733300000003</v>
      </c>
      <c r="CG443">
        <v>0.28936958099999999</v>
      </c>
      <c r="CH443">
        <v>0.32053295900000001</v>
      </c>
      <c r="CI443">
        <v>0.35059131500000001</v>
      </c>
      <c r="CJ443">
        <v>0.36639542200000003</v>
      </c>
      <c r="CK443">
        <v>0.37056460299999999</v>
      </c>
      <c r="CL443" s="1">
        <f t="shared" si="104"/>
        <v>0.33949077599999999</v>
      </c>
    </row>
    <row r="444" spans="1:90" x14ac:dyDescent="0.3">
      <c r="A444">
        <v>842</v>
      </c>
      <c r="B444">
        <v>0.26622231299999999</v>
      </c>
      <c r="C444">
        <v>0.24719259499999999</v>
      </c>
      <c r="D444">
        <v>0.273559108</v>
      </c>
      <c r="E444">
        <v>0.36144924499999997</v>
      </c>
      <c r="F444">
        <v>0.44679057100000003</v>
      </c>
      <c r="G444" s="1">
        <f t="shared" si="90"/>
        <v>0.31904276640000001</v>
      </c>
      <c r="H444">
        <v>0.49326256099999999</v>
      </c>
      <c r="I444">
        <v>0.54393302200000004</v>
      </c>
      <c r="J444">
        <v>0.56546048599999998</v>
      </c>
      <c r="K444">
        <v>0.56877380200000005</v>
      </c>
      <c r="L444">
        <v>0.51032288800000003</v>
      </c>
      <c r="M444" s="1">
        <f t="shared" si="91"/>
        <v>0.53635055180000002</v>
      </c>
      <c r="N444">
        <v>0.499599562</v>
      </c>
      <c r="O444">
        <v>0.51852518599999997</v>
      </c>
      <c r="P444">
        <v>0.51215250000000001</v>
      </c>
      <c r="Q444">
        <v>0.46549766399999998</v>
      </c>
      <c r="R444">
        <v>0.445893133</v>
      </c>
      <c r="S444" s="1">
        <f t="shared" si="92"/>
        <v>0.488333609</v>
      </c>
      <c r="T444">
        <v>0.43458253299999999</v>
      </c>
      <c r="U444">
        <v>0.42231200800000002</v>
      </c>
      <c r="V444">
        <v>0.444803173</v>
      </c>
      <c r="W444">
        <v>0.45454290000000003</v>
      </c>
      <c r="X444" s="1">
        <f t="shared" si="93"/>
        <v>0.43906015349999999</v>
      </c>
      <c r="Y444">
        <v>0.46374657200000002</v>
      </c>
      <c r="Z444">
        <v>0.45168929099999999</v>
      </c>
      <c r="AA444">
        <v>0.425592417</v>
      </c>
      <c r="AB444">
        <v>0.38560994300000001</v>
      </c>
      <c r="AC444">
        <v>0.35288313700000001</v>
      </c>
      <c r="AD444" s="1">
        <f t="shared" si="94"/>
        <v>0.41590427199999996</v>
      </c>
      <c r="AE444">
        <v>0.29090473300000003</v>
      </c>
      <c r="AF444">
        <v>0.27469126700000002</v>
      </c>
      <c r="AG444">
        <v>0.246225678</v>
      </c>
      <c r="AH444">
        <v>0.25524113399999998</v>
      </c>
      <c r="AI444">
        <v>0.26290655800000001</v>
      </c>
      <c r="AJ444" s="1">
        <f t="shared" si="95"/>
        <v>0.26599387400000002</v>
      </c>
      <c r="AK444">
        <v>0.282252738</v>
      </c>
      <c r="AL444">
        <v>0.294367447</v>
      </c>
      <c r="AM444">
        <v>0.29907403900000001</v>
      </c>
      <c r="AN444">
        <v>0.28362420599999999</v>
      </c>
      <c r="AO444">
        <v>0.263645148</v>
      </c>
      <c r="AP444" s="1">
        <f t="shared" si="96"/>
        <v>0.28459271559999999</v>
      </c>
      <c r="AQ444">
        <v>0.260957304</v>
      </c>
      <c r="AR444">
        <v>0.210803559</v>
      </c>
      <c r="AS444">
        <v>0.27869111000000002</v>
      </c>
      <c r="AT444">
        <v>0.34461143</v>
      </c>
      <c r="AU444">
        <v>0.44504227200000002</v>
      </c>
      <c r="AV444" s="1">
        <f t="shared" si="97"/>
        <v>0.308021135</v>
      </c>
      <c r="AW444" s="1">
        <v>0.56616423599999999</v>
      </c>
      <c r="AX444">
        <v>0.64222347199999996</v>
      </c>
      <c r="AY444">
        <v>0.67876055000000002</v>
      </c>
      <c r="AZ444">
        <v>0.71898690399999998</v>
      </c>
      <c r="BA444">
        <v>0.69593235099999995</v>
      </c>
      <c r="BB444">
        <v>0.77571279000000004</v>
      </c>
      <c r="BC444" s="1">
        <f t="shared" si="98"/>
        <v>0.70232321340000003</v>
      </c>
      <c r="BD444">
        <v>0.82548147999999999</v>
      </c>
      <c r="BE444">
        <v>0.86383564099999999</v>
      </c>
      <c r="BF444">
        <v>0.91898836900000003</v>
      </c>
      <c r="BG444">
        <v>0.88850623500000003</v>
      </c>
      <c r="BH444" s="1">
        <f t="shared" si="99"/>
        <v>0.87420293125000004</v>
      </c>
      <c r="BI444">
        <v>0.85563933400000003</v>
      </c>
      <c r="BJ444">
        <v>0.79468054600000004</v>
      </c>
      <c r="BK444">
        <v>0.72057694900000002</v>
      </c>
      <c r="BL444">
        <v>0.70042584200000002</v>
      </c>
      <c r="BM444">
        <v>0.74208263399999996</v>
      </c>
      <c r="BN444" s="1">
        <f t="shared" si="100"/>
        <v>0.7626810610000001</v>
      </c>
      <c r="BO444">
        <v>0.75940176800000003</v>
      </c>
      <c r="BP444">
        <v>0.81879802199999996</v>
      </c>
      <c r="BQ444">
        <v>0.792312346</v>
      </c>
      <c r="BR444">
        <v>0.77299449399999998</v>
      </c>
      <c r="BS444">
        <v>0.65297687599999998</v>
      </c>
      <c r="BT444" s="1">
        <f t="shared" si="101"/>
        <v>0.75929670120000003</v>
      </c>
      <c r="BU444">
        <v>0.54215562399999995</v>
      </c>
      <c r="BV444">
        <v>0.50935014599999995</v>
      </c>
      <c r="BW444">
        <v>0.47669136200000001</v>
      </c>
      <c r="BX444">
        <v>0.42091499100000002</v>
      </c>
      <c r="BY444">
        <v>0.38054017499999998</v>
      </c>
      <c r="BZ444" s="1">
        <f t="shared" si="102"/>
        <v>0.46593045960000001</v>
      </c>
      <c r="CA444">
        <v>0.29900846599999997</v>
      </c>
      <c r="CB444">
        <v>0.25373306899999998</v>
      </c>
      <c r="CC444">
        <v>0.204098793</v>
      </c>
      <c r="CD444">
        <v>0.20556819300000001</v>
      </c>
      <c r="CE444">
        <v>0.26268048999999999</v>
      </c>
      <c r="CF444" s="1">
        <f t="shared" si="103"/>
        <v>0.24501780219999997</v>
      </c>
      <c r="CG444">
        <v>0.28992089700000001</v>
      </c>
      <c r="CH444">
        <v>0.321157584</v>
      </c>
      <c r="CI444">
        <v>0.35125444300000003</v>
      </c>
      <c r="CJ444">
        <v>0.36701454700000002</v>
      </c>
      <c r="CK444">
        <v>0.37111445300000001</v>
      </c>
      <c r="CL444" s="1">
        <f t="shared" si="104"/>
        <v>0.34009238480000004</v>
      </c>
    </row>
    <row r="445" spans="1:90" x14ac:dyDescent="0.3">
      <c r="A445">
        <v>843</v>
      </c>
      <c r="B445">
        <v>0.266436059</v>
      </c>
      <c r="C445">
        <v>0.247405974</v>
      </c>
      <c r="D445">
        <v>0.27375291899999998</v>
      </c>
      <c r="E445">
        <v>0.36161819699999997</v>
      </c>
      <c r="F445">
        <v>0.44692794299999999</v>
      </c>
      <c r="G445" s="1">
        <f t="shared" si="90"/>
        <v>0.31922821839999999</v>
      </c>
      <c r="H445">
        <v>0.49340884499999998</v>
      </c>
      <c r="I445">
        <v>0.54406985399999996</v>
      </c>
      <c r="J445">
        <v>0.56559088499999999</v>
      </c>
      <c r="K445">
        <v>0.56890344599999998</v>
      </c>
      <c r="L445">
        <v>0.51045461199999997</v>
      </c>
      <c r="M445" s="1">
        <f t="shared" si="91"/>
        <v>0.53648552840000008</v>
      </c>
      <c r="N445">
        <v>0.49973800200000001</v>
      </c>
      <c r="O445">
        <v>0.51867322999999999</v>
      </c>
      <c r="P445">
        <v>0.512315089</v>
      </c>
      <c r="Q445">
        <v>0.46567865800000002</v>
      </c>
      <c r="R445">
        <v>0.44608494700000001</v>
      </c>
      <c r="S445" s="1">
        <f t="shared" si="92"/>
        <v>0.48849798519999998</v>
      </c>
      <c r="T445">
        <v>0.43477305700000002</v>
      </c>
      <c r="U445">
        <v>0.42249845800000002</v>
      </c>
      <c r="V445">
        <v>0.44500087399999999</v>
      </c>
      <c r="W445">
        <v>0.454757256</v>
      </c>
      <c r="X445" s="1">
        <f t="shared" si="93"/>
        <v>0.43925741125000001</v>
      </c>
      <c r="Y445">
        <v>0.46397342800000002</v>
      </c>
      <c r="Z445">
        <v>0.45191866000000003</v>
      </c>
      <c r="AA445">
        <v>0.42580753799999999</v>
      </c>
      <c r="AB445">
        <v>0.38583529</v>
      </c>
      <c r="AC445">
        <v>0.353109538</v>
      </c>
      <c r="AD445" s="1">
        <f t="shared" si="94"/>
        <v>0.41612889079999993</v>
      </c>
      <c r="AE445">
        <v>0.29113111800000002</v>
      </c>
      <c r="AF445">
        <v>0.27490743499999998</v>
      </c>
      <c r="AG445">
        <v>0.246453282</v>
      </c>
      <c r="AH445">
        <v>0.25551254499999998</v>
      </c>
      <c r="AI445">
        <v>0.26322925600000002</v>
      </c>
      <c r="AJ445" s="1">
        <f t="shared" si="95"/>
        <v>0.26624672720000003</v>
      </c>
      <c r="AK445">
        <v>0.28262294300000002</v>
      </c>
      <c r="AL445">
        <v>0.29481724199999998</v>
      </c>
      <c r="AM445">
        <v>0.29954990100000001</v>
      </c>
      <c r="AN445">
        <v>0.28401594099999999</v>
      </c>
      <c r="AO445">
        <v>0.26391922499999998</v>
      </c>
      <c r="AP445" s="1">
        <f t="shared" si="96"/>
        <v>0.2849850504</v>
      </c>
      <c r="AQ445">
        <v>0.26112268599999999</v>
      </c>
      <c r="AR445">
        <v>0.21090482299999999</v>
      </c>
      <c r="AS445">
        <v>0.27871406500000001</v>
      </c>
      <c r="AT445">
        <v>0.34456296199999997</v>
      </c>
      <c r="AU445">
        <v>0.44496903999999998</v>
      </c>
      <c r="AV445" s="1">
        <f t="shared" si="97"/>
        <v>0.3080547152</v>
      </c>
      <c r="AW445" s="1">
        <v>0.56606277400000005</v>
      </c>
      <c r="AX445">
        <v>0.64203696700000001</v>
      </c>
      <c r="AY445">
        <v>0.67857960900000003</v>
      </c>
      <c r="AZ445">
        <v>0.71880004500000005</v>
      </c>
      <c r="BA445">
        <v>0.69577354000000002</v>
      </c>
      <c r="BB445">
        <v>0.77554438199999998</v>
      </c>
      <c r="BC445" s="1">
        <f t="shared" si="98"/>
        <v>0.70214690860000006</v>
      </c>
      <c r="BD445">
        <v>0.82532538899999996</v>
      </c>
      <c r="BE445">
        <v>0.86368219300000004</v>
      </c>
      <c r="BF445">
        <v>0.91888264500000005</v>
      </c>
      <c r="BG445">
        <v>0.88839544999999998</v>
      </c>
      <c r="BH445" s="1">
        <f t="shared" si="99"/>
        <v>0.87407141924999998</v>
      </c>
      <c r="BI445">
        <v>0.85560139400000002</v>
      </c>
      <c r="BJ445">
        <v>0.794778702</v>
      </c>
      <c r="BK445">
        <v>0.72072727800000003</v>
      </c>
      <c r="BL445">
        <v>0.70055635800000005</v>
      </c>
      <c r="BM445">
        <v>0.74222153199999996</v>
      </c>
      <c r="BN445" s="1">
        <f t="shared" si="100"/>
        <v>0.76277705279999997</v>
      </c>
      <c r="BO445">
        <v>0.75953172400000002</v>
      </c>
      <c r="BP445">
        <v>0.81886101700000002</v>
      </c>
      <c r="BQ445">
        <v>0.792340355</v>
      </c>
      <c r="BR445">
        <v>0.77304152800000003</v>
      </c>
      <c r="BS445">
        <v>0.65311922899999997</v>
      </c>
      <c r="BT445" s="1">
        <f t="shared" si="101"/>
        <v>0.75937877059999992</v>
      </c>
      <c r="BU445">
        <v>0.54233199200000004</v>
      </c>
      <c r="BV445">
        <v>0.50955513900000005</v>
      </c>
      <c r="BW445">
        <v>0.47695813999999997</v>
      </c>
      <c r="BX445">
        <v>0.42121365</v>
      </c>
      <c r="BY445">
        <v>0.38078335200000002</v>
      </c>
      <c r="BZ445" s="1">
        <f t="shared" si="102"/>
        <v>0.4661684546</v>
      </c>
      <c r="CA445">
        <v>0.29926128699999999</v>
      </c>
      <c r="CB445">
        <v>0.25392020399999998</v>
      </c>
      <c r="CC445">
        <v>0.20427025700000001</v>
      </c>
      <c r="CD445">
        <v>0.205759304</v>
      </c>
      <c r="CE445">
        <v>0.26290512300000002</v>
      </c>
      <c r="CF445" s="1">
        <f t="shared" si="103"/>
        <v>0.24522323500000001</v>
      </c>
      <c r="CG445">
        <v>0.29015994000000001</v>
      </c>
      <c r="CH445">
        <v>0.32143269200000002</v>
      </c>
      <c r="CI445">
        <v>0.35156324700000002</v>
      </c>
      <c r="CJ445">
        <v>0.36736222499999999</v>
      </c>
      <c r="CK445">
        <v>0.37146512599999998</v>
      </c>
      <c r="CL445" s="1">
        <f t="shared" si="104"/>
        <v>0.34039664599999997</v>
      </c>
    </row>
    <row r="446" spans="1:90" x14ac:dyDescent="0.3">
      <c r="A446">
        <v>844</v>
      </c>
      <c r="B446">
        <v>0.266671251</v>
      </c>
      <c r="C446">
        <v>0.24764399200000001</v>
      </c>
      <c r="D446">
        <v>0.27397185499999999</v>
      </c>
      <c r="E446">
        <v>0.36182477699999999</v>
      </c>
      <c r="F446">
        <v>0.44710245100000001</v>
      </c>
      <c r="G446" s="1">
        <f t="shared" si="90"/>
        <v>0.31944286519999998</v>
      </c>
      <c r="H446">
        <v>0.49357916499999999</v>
      </c>
      <c r="I446">
        <v>0.544240167</v>
      </c>
      <c r="J446">
        <v>0.56575141699999998</v>
      </c>
      <c r="K446">
        <v>0.56904926899999997</v>
      </c>
      <c r="L446">
        <v>0.510592983</v>
      </c>
      <c r="M446" s="1">
        <f t="shared" si="91"/>
        <v>0.53664260019999999</v>
      </c>
      <c r="N446">
        <v>0.49986523999999999</v>
      </c>
      <c r="O446">
        <v>0.51880467900000005</v>
      </c>
      <c r="P446">
        <v>0.51246262899999995</v>
      </c>
      <c r="Q446">
        <v>0.46584068699999998</v>
      </c>
      <c r="R446">
        <v>0.44626396899999998</v>
      </c>
      <c r="S446" s="1">
        <f t="shared" si="92"/>
        <v>0.4886474408</v>
      </c>
      <c r="T446">
        <v>0.434938292</v>
      </c>
      <c r="U446">
        <v>0.42266409700000002</v>
      </c>
      <c r="V446">
        <v>0.44518080199999999</v>
      </c>
      <c r="W446">
        <v>0.45494887299999998</v>
      </c>
      <c r="X446" s="1">
        <f t="shared" si="93"/>
        <v>0.43943301600000001</v>
      </c>
      <c r="Y446">
        <v>0.464196887</v>
      </c>
      <c r="Z446">
        <v>0.45216429899999999</v>
      </c>
      <c r="AA446">
        <v>0.42604244899999999</v>
      </c>
      <c r="AB446">
        <v>0.38608157300000001</v>
      </c>
      <c r="AC446">
        <v>0.35335185600000002</v>
      </c>
      <c r="AD446" s="1">
        <f t="shared" si="94"/>
        <v>0.4163674128</v>
      </c>
      <c r="AE446">
        <v>0.29136483899999999</v>
      </c>
      <c r="AF446">
        <v>0.27512405600000001</v>
      </c>
      <c r="AG446">
        <v>0.24667198100000001</v>
      </c>
      <c r="AH446">
        <v>0.25577758</v>
      </c>
      <c r="AI446">
        <v>0.26353625600000002</v>
      </c>
      <c r="AJ446" s="1">
        <f t="shared" si="95"/>
        <v>0.26649494239999999</v>
      </c>
      <c r="AK446">
        <v>0.28297452299999998</v>
      </c>
      <c r="AL446">
        <v>0.29527867899999999</v>
      </c>
      <c r="AM446">
        <v>0.300040684</v>
      </c>
      <c r="AN446">
        <v>0.28442704400000002</v>
      </c>
      <c r="AO446">
        <v>0.26421477300000001</v>
      </c>
      <c r="AP446" s="1">
        <f t="shared" si="96"/>
        <v>0.28538714060000003</v>
      </c>
      <c r="AQ446">
        <v>0.26131595800000001</v>
      </c>
      <c r="AR446">
        <v>0.211022829</v>
      </c>
      <c r="AS446">
        <v>0.27874163699999999</v>
      </c>
      <c r="AT446">
        <v>0.344521509</v>
      </c>
      <c r="AU446">
        <v>0.44491887000000002</v>
      </c>
      <c r="AV446" s="1">
        <f t="shared" si="97"/>
        <v>0.30810416060000001</v>
      </c>
      <c r="AW446" s="1">
        <v>0.56593354500000004</v>
      </c>
      <c r="AX446">
        <v>0.64183310000000005</v>
      </c>
      <c r="AY446">
        <v>0.67834736399999995</v>
      </c>
      <c r="AZ446">
        <v>0.71858209799999995</v>
      </c>
      <c r="BA446">
        <v>0.695591505</v>
      </c>
      <c r="BB446">
        <v>0.77531341899999995</v>
      </c>
      <c r="BC446" s="1">
        <f t="shared" si="98"/>
        <v>0.70193349719999998</v>
      </c>
      <c r="BD446">
        <v>0.82509493</v>
      </c>
      <c r="BE446">
        <v>0.86341250300000005</v>
      </c>
      <c r="BF446">
        <v>0.91856600200000005</v>
      </c>
      <c r="BG446">
        <v>0.88808182599999996</v>
      </c>
      <c r="BH446" s="1">
        <f t="shared" si="99"/>
        <v>0.87378881525000007</v>
      </c>
      <c r="BI446">
        <v>0.85525699700000002</v>
      </c>
      <c r="BJ446">
        <v>0.79449725500000001</v>
      </c>
      <c r="BK446">
        <v>0.72050639900000002</v>
      </c>
      <c r="BL446">
        <v>0.70031120300000005</v>
      </c>
      <c r="BM446">
        <v>0.74201335199999996</v>
      </c>
      <c r="BN446" s="1">
        <f t="shared" si="100"/>
        <v>0.76251704119999997</v>
      </c>
      <c r="BO446">
        <v>0.75934514799999997</v>
      </c>
      <c r="BP446">
        <v>0.81868965000000005</v>
      </c>
      <c r="BQ446">
        <v>0.79223985399999997</v>
      </c>
      <c r="BR446">
        <v>0.77294403300000003</v>
      </c>
      <c r="BS446">
        <v>0.65309203299999996</v>
      </c>
      <c r="BT446" s="1">
        <f t="shared" si="101"/>
        <v>0.75926214359999999</v>
      </c>
      <c r="BU446">
        <v>0.54237372800000005</v>
      </c>
      <c r="BV446">
        <v>0.50961245300000002</v>
      </c>
      <c r="BW446">
        <v>0.477040348</v>
      </c>
      <c r="BX446">
        <v>0.42131234499999998</v>
      </c>
      <c r="BY446">
        <v>0.38085168899999999</v>
      </c>
      <c r="BZ446" s="1">
        <f t="shared" si="102"/>
        <v>0.46623811260000003</v>
      </c>
      <c r="CA446">
        <v>0.29937922</v>
      </c>
      <c r="CB446">
        <v>0.25402698099999999</v>
      </c>
      <c r="CC446">
        <v>0.204383911</v>
      </c>
      <c r="CD446">
        <v>0.20587277400000001</v>
      </c>
      <c r="CE446">
        <v>0.26301978100000001</v>
      </c>
      <c r="CF446" s="1">
        <f t="shared" si="103"/>
        <v>0.2453365334</v>
      </c>
      <c r="CG446">
        <v>0.290277862</v>
      </c>
      <c r="CH446">
        <v>0.32153519000000003</v>
      </c>
      <c r="CI446">
        <v>0.351623992</v>
      </c>
      <c r="CJ446">
        <v>0.36741668700000002</v>
      </c>
      <c r="CK446">
        <v>0.37148905300000001</v>
      </c>
      <c r="CL446" s="1">
        <f t="shared" si="104"/>
        <v>0.34046855679999999</v>
      </c>
    </row>
    <row r="447" spans="1:90" x14ac:dyDescent="0.3">
      <c r="A447">
        <v>845</v>
      </c>
      <c r="B447">
        <v>0.26693093899999998</v>
      </c>
      <c r="C447">
        <v>0.24791238700000001</v>
      </c>
      <c r="D447">
        <v>0.27423367900000001</v>
      </c>
      <c r="E447">
        <v>0.36208878</v>
      </c>
      <c r="F447">
        <v>0.44733902599999997</v>
      </c>
      <c r="G447" s="1">
        <f t="shared" si="90"/>
        <v>0.31970096219999994</v>
      </c>
      <c r="H447">
        <v>0.49377833700000001</v>
      </c>
      <c r="I447">
        <v>0.54443627999999999</v>
      </c>
      <c r="J447">
        <v>0.56593070999999995</v>
      </c>
      <c r="K447">
        <v>0.569198604</v>
      </c>
      <c r="L447">
        <v>0.51073155699999995</v>
      </c>
      <c r="M447" s="1">
        <f t="shared" si="91"/>
        <v>0.5368150975999999</v>
      </c>
      <c r="N447">
        <v>0.49999009900000002</v>
      </c>
      <c r="O447">
        <v>0.51893864199999995</v>
      </c>
      <c r="P447">
        <v>0.51263083300000001</v>
      </c>
      <c r="Q447">
        <v>0.46602336900000002</v>
      </c>
      <c r="R447">
        <v>0.446466209</v>
      </c>
      <c r="S447" s="1">
        <f t="shared" si="92"/>
        <v>0.48880983039999998</v>
      </c>
      <c r="T447">
        <v>0.43513134799999997</v>
      </c>
      <c r="U447">
        <v>0.42285683000000002</v>
      </c>
      <c r="V447">
        <v>0.44537211999999998</v>
      </c>
      <c r="W447">
        <v>0.45512142700000002</v>
      </c>
      <c r="X447" s="1">
        <f t="shared" si="93"/>
        <v>0.43962043125000005</v>
      </c>
      <c r="Y447">
        <v>0.46440192699999999</v>
      </c>
      <c r="Z447">
        <v>0.45238416300000001</v>
      </c>
      <c r="AA447">
        <v>0.426251031</v>
      </c>
      <c r="AB447">
        <v>0.38630488600000001</v>
      </c>
      <c r="AC447">
        <v>0.35358917899999998</v>
      </c>
      <c r="AD447" s="1">
        <f t="shared" si="94"/>
        <v>0.41658623720000004</v>
      </c>
      <c r="AE447">
        <v>0.29159173399999999</v>
      </c>
      <c r="AF447">
        <v>0.27532291399999997</v>
      </c>
      <c r="AG447">
        <v>0.24687403599999999</v>
      </c>
      <c r="AH447">
        <v>0.256037819</v>
      </c>
      <c r="AI447">
        <v>0.263815464</v>
      </c>
      <c r="AJ447" s="1">
        <f t="shared" si="95"/>
        <v>0.26672839340000004</v>
      </c>
      <c r="AK447">
        <v>0.28329900699999999</v>
      </c>
      <c r="AL447">
        <v>0.29574739900000002</v>
      </c>
      <c r="AM447">
        <v>0.30054228700000002</v>
      </c>
      <c r="AN447">
        <v>0.28487805399999999</v>
      </c>
      <c r="AO447">
        <v>0.26456211499999999</v>
      </c>
      <c r="AP447" s="1">
        <f t="shared" si="96"/>
        <v>0.28580577239999999</v>
      </c>
      <c r="AQ447">
        <v>0.26160731199999998</v>
      </c>
      <c r="AR447">
        <v>0.21128187600000001</v>
      </c>
      <c r="AS447">
        <v>0.27890768100000002</v>
      </c>
      <c r="AT447">
        <v>0.344629554</v>
      </c>
      <c r="AU447">
        <v>0.44502536300000001</v>
      </c>
      <c r="AV447" s="1">
        <f t="shared" si="97"/>
        <v>0.30829035720000003</v>
      </c>
      <c r="AW447" s="1">
        <v>0.56590156300000005</v>
      </c>
      <c r="AX447">
        <v>0.64173479099999997</v>
      </c>
      <c r="AY447">
        <v>0.67815802700000005</v>
      </c>
      <c r="AZ447">
        <v>0.71835314900000002</v>
      </c>
      <c r="BA447">
        <v>0.69529306000000002</v>
      </c>
      <c r="BB447">
        <v>0.77485769999999998</v>
      </c>
      <c r="BC447" s="1">
        <f t="shared" si="98"/>
        <v>0.70167934539999999</v>
      </c>
      <c r="BD447">
        <v>0.82455236099999996</v>
      </c>
      <c r="BE447">
        <v>0.86276449</v>
      </c>
      <c r="BF447">
        <v>0.91780139100000002</v>
      </c>
      <c r="BG447">
        <v>0.88740819299999996</v>
      </c>
      <c r="BH447" s="1">
        <f t="shared" si="99"/>
        <v>0.87313160874999984</v>
      </c>
      <c r="BI447">
        <v>0.85454386100000002</v>
      </c>
      <c r="BJ447">
        <v>0.79375061099999999</v>
      </c>
      <c r="BK447">
        <v>0.71983465700000004</v>
      </c>
      <c r="BL447">
        <v>0.69970130100000005</v>
      </c>
      <c r="BM447">
        <v>0.74148668500000003</v>
      </c>
      <c r="BN447" s="1">
        <f t="shared" si="100"/>
        <v>0.76186342299999998</v>
      </c>
      <c r="BO447">
        <v>0.75886606899999998</v>
      </c>
      <c r="BP447">
        <v>0.818331629</v>
      </c>
      <c r="BQ447">
        <v>0.79208282600000002</v>
      </c>
      <c r="BR447">
        <v>0.77275375899999998</v>
      </c>
      <c r="BS447">
        <v>0.65287689500000001</v>
      </c>
      <c r="BT447" s="1">
        <f t="shared" si="101"/>
        <v>0.7589822356</v>
      </c>
      <c r="BU447">
        <v>0.54224393999999998</v>
      </c>
      <c r="BV447">
        <v>0.50947010800000003</v>
      </c>
      <c r="BW447">
        <v>0.47685947400000001</v>
      </c>
      <c r="BX447">
        <v>0.42110430500000001</v>
      </c>
      <c r="BY447">
        <v>0.38070010199999998</v>
      </c>
      <c r="BZ447" s="1">
        <f t="shared" si="102"/>
        <v>0.46607558579999997</v>
      </c>
      <c r="CA447">
        <v>0.29932258099999998</v>
      </c>
      <c r="CB447">
        <v>0.25402596799999999</v>
      </c>
      <c r="CC447">
        <v>0.20443558100000001</v>
      </c>
      <c r="CD447">
        <v>0.20596235600000001</v>
      </c>
      <c r="CE447">
        <v>0.26311083400000002</v>
      </c>
      <c r="CF447" s="1">
        <f t="shared" si="103"/>
        <v>0.24537146400000004</v>
      </c>
      <c r="CG447">
        <v>0.29040863</v>
      </c>
      <c r="CH447">
        <v>0.32162695000000002</v>
      </c>
      <c r="CI447">
        <v>0.35161598199999999</v>
      </c>
      <c r="CJ447">
        <v>0.36731168800000003</v>
      </c>
      <c r="CK447">
        <v>0.37128514099999999</v>
      </c>
      <c r="CL447" s="1">
        <f t="shared" si="104"/>
        <v>0.34044967819999999</v>
      </c>
    </row>
    <row r="448" spans="1:90" x14ac:dyDescent="0.3">
      <c r="A448">
        <v>846</v>
      </c>
      <c r="B448">
        <v>0.26714624399999998</v>
      </c>
      <c r="C448">
        <v>0.24813349100000001</v>
      </c>
      <c r="D448">
        <v>0.27443975199999998</v>
      </c>
      <c r="E448">
        <v>0.36227702000000001</v>
      </c>
      <c r="F448">
        <v>0.44747129499999999</v>
      </c>
      <c r="G448" s="1">
        <f t="shared" si="90"/>
        <v>0.3198935604</v>
      </c>
      <c r="H448">
        <v>0.49386577399999998</v>
      </c>
      <c r="I448">
        <v>0.54450542199999996</v>
      </c>
      <c r="J448">
        <v>0.565999323</v>
      </c>
      <c r="K448">
        <v>0.56922985199999998</v>
      </c>
      <c r="L448">
        <v>0.51075213600000002</v>
      </c>
      <c r="M448" s="1">
        <f t="shared" si="91"/>
        <v>0.53687050139999992</v>
      </c>
      <c r="N448">
        <v>0.499995036</v>
      </c>
      <c r="O448">
        <v>0.51895586500000002</v>
      </c>
      <c r="P448">
        <v>0.51267723099999996</v>
      </c>
      <c r="Q448">
        <v>0.46611257699999997</v>
      </c>
      <c r="R448">
        <v>0.44660518999999999</v>
      </c>
      <c r="S448" s="1">
        <f t="shared" si="92"/>
        <v>0.4888691798</v>
      </c>
      <c r="T448">
        <v>0.435282369</v>
      </c>
      <c r="U448">
        <v>0.42300274900000001</v>
      </c>
      <c r="V448">
        <v>0.44552708699999999</v>
      </c>
      <c r="W448">
        <v>0.45526740399999999</v>
      </c>
      <c r="X448" s="1">
        <f t="shared" si="93"/>
        <v>0.43976990224999996</v>
      </c>
      <c r="Y448">
        <v>0.46458955400000002</v>
      </c>
      <c r="Z448">
        <v>0.45257526599999998</v>
      </c>
      <c r="AA448">
        <v>0.42642166199999998</v>
      </c>
      <c r="AB448">
        <v>0.38649333200000002</v>
      </c>
      <c r="AC448">
        <v>0.353784934</v>
      </c>
      <c r="AD448" s="1">
        <f t="shared" si="94"/>
        <v>0.41677294960000005</v>
      </c>
      <c r="AE448">
        <v>0.29178742099999999</v>
      </c>
      <c r="AF448">
        <v>0.27547228099999999</v>
      </c>
      <c r="AG448">
        <v>0.24702807099999999</v>
      </c>
      <c r="AH448">
        <v>0.25625819799999999</v>
      </c>
      <c r="AI448">
        <v>0.26406381899999998</v>
      </c>
      <c r="AJ448" s="1">
        <f t="shared" si="95"/>
        <v>0.26692195800000001</v>
      </c>
      <c r="AK448">
        <v>0.28359694000000002</v>
      </c>
      <c r="AL448">
        <v>0.29616722000000001</v>
      </c>
      <c r="AM448">
        <v>0.30101360300000002</v>
      </c>
      <c r="AN448">
        <v>0.28532781899999998</v>
      </c>
      <c r="AO448">
        <v>0.26486667600000002</v>
      </c>
      <c r="AP448" s="1">
        <f t="shared" si="96"/>
        <v>0.28619445160000001</v>
      </c>
      <c r="AQ448">
        <v>0.26179481199999999</v>
      </c>
      <c r="AR448">
        <v>0.21138275300000001</v>
      </c>
      <c r="AS448">
        <v>0.27889525799999998</v>
      </c>
      <c r="AT448">
        <v>0.344515142</v>
      </c>
      <c r="AU448">
        <v>0.444869507</v>
      </c>
      <c r="AV448" s="1">
        <f t="shared" si="97"/>
        <v>0.30829149439999998</v>
      </c>
      <c r="AW448" s="1">
        <v>0.56558841100000001</v>
      </c>
      <c r="AX448">
        <v>0.64131309400000003</v>
      </c>
      <c r="AY448">
        <v>0.67761843300000002</v>
      </c>
      <c r="AZ448">
        <v>0.71766500700000002</v>
      </c>
      <c r="BA448">
        <v>0.69456173700000001</v>
      </c>
      <c r="BB448">
        <v>0.77410755099999995</v>
      </c>
      <c r="BC448" s="1">
        <f t="shared" si="98"/>
        <v>0.70105316439999998</v>
      </c>
      <c r="BD448">
        <v>0.82388477500000001</v>
      </c>
      <c r="BE448">
        <v>0.86210434899999999</v>
      </c>
      <c r="BF448">
        <v>0.917054488</v>
      </c>
      <c r="BG448">
        <v>0.88658731400000002</v>
      </c>
      <c r="BH448" s="1">
        <f t="shared" si="99"/>
        <v>0.87240773150000006</v>
      </c>
      <c r="BI448">
        <v>0.85371820499999995</v>
      </c>
      <c r="BJ448">
        <v>0.79276410600000002</v>
      </c>
      <c r="BK448">
        <v>0.71893546100000005</v>
      </c>
      <c r="BL448">
        <v>0.69888968500000004</v>
      </c>
      <c r="BM448">
        <v>0.740909716</v>
      </c>
      <c r="BN448" s="1">
        <f t="shared" si="100"/>
        <v>0.76104343460000001</v>
      </c>
      <c r="BO448">
        <v>0.75843127300000002</v>
      </c>
      <c r="BP448">
        <v>0.81794587900000004</v>
      </c>
      <c r="BQ448">
        <v>0.79178225499999999</v>
      </c>
      <c r="BR448">
        <v>0.77249291099999995</v>
      </c>
      <c r="BS448">
        <v>0.65256148199999997</v>
      </c>
      <c r="BT448" s="1">
        <f t="shared" si="101"/>
        <v>0.75864276000000008</v>
      </c>
      <c r="BU448">
        <v>0.54201032100000002</v>
      </c>
      <c r="BV448">
        <v>0.50922247300000001</v>
      </c>
      <c r="BW448">
        <v>0.47665553799999999</v>
      </c>
      <c r="BX448">
        <v>0.420873995</v>
      </c>
      <c r="BY448">
        <v>0.38043401599999999</v>
      </c>
      <c r="BZ448" s="1">
        <f t="shared" si="102"/>
        <v>0.46583926860000002</v>
      </c>
      <c r="CA448">
        <v>0.299096166</v>
      </c>
      <c r="CB448">
        <v>0.25376405499999999</v>
      </c>
      <c r="CC448">
        <v>0.204179415</v>
      </c>
      <c r="CD448">
        <v>0.20574772199999999</v>
      </c>
      <c r="CE448">
        <v>0.26292004299999999</v>
      </c>
      <c r="CF448" s="1">
        <f t="shared" si="103"/>
        <v>0.24514148019999998</v>
      </c>
      <c r="CG448">
        <v>0.29023404600000002</v>
      </c>
      <c r="CH448">
        <v>0.32145501700000001</v>
      </c>
      <c r="CI448">
        <v>0.35147500999999998</v>
      </c>
      <c r="CJ448">
        <v>0.36718003900000001</v>
      </c>
      <c r="CK448">
        <v>0.37115991300000001</v>
      </c>
      <c r="CL448" s="1">
        <f t="shared" si="104"/>
        <v>0.34030080499999998</v>
      </c>
    </row>
    <row r="449" spans="1:90" x14ac:dyDescent="0.3">
      <c r="A449">
        <v>847</v>
      </c>
      <c r="B449">
        <v>0.267415552</v>
      </c>
      <c r="C449">
        <v>0.24840432200000001</v>
      </c>
      <c r="D449">
        <v>0.27469714000000001</v>
      </c>
      <c r="E449">
        <v>0.36251195000000003</v>
      </c>
      <c r="F449">
        <v>0.44766375200000003</v>
      </c>
      <c r="G449" s="1">
        <f t="shared" si="90"/>
        <v>0.32013854320000001</v>
      </c>
      <c r="H449">
        <v>0.49403961600000001</v>
      </c>
      <c r="I449">
        <v>0.54464510399999999</v>
      </c>
      <c r="J449">
        <v>0.56610733000000002</v>
      </c>
      <c r="K449">
        <v>0.56933251699999998</v>
      </c>
      <c r="L449">
        <v>0.51087168500000002</v>
      </c>
      <c r="M449" s="1">
        <f t="shared" si="91"/>
        <v>0.53699925039999996</v>
      </c>
      <c r="N449">
        <v>0.50013276699999998</v>
      </c>
      <c r="O449">
        <v>0.51910039100000005</v>
      </c>
      <c r="P449">
        <v>0.512843033</v>
      </c>
      <c r="Q449">
        <v>0.46629150600000002</v>
      </c>
      <c r="R449">
        <v>0.44679786199999999</v>
      </c>
      <c r="S449" s="1">
        <f t="shared" si="92"/>
        <v>0.48903311179999998</v>
      </c>
      <c r="T449">
        <v>0.43549331400000002</v>
      </c>
      <c r="U449">
        <v>0.42322654799999998</v>
      </c>
      <c r="V449">
        <v>0.44572982700000002</v>
      </c>
      <c r="W449">
        <v>0.45544465699999997</v>
      </c>
      <c r="X449" s="1">
        <f t="shared" si="93"/>
        <v>0.43997358650000001</v>
      </c>
      <c r="Y449">
        <v>0.46473653500000001</v>
      </c>
      <c r="Z449">
        <v>0.452721282</v>
      </c>
      <c r="AA449">
        <v>0.42655715900000002</v>
      </c>
      <c r="AB449">
        <v>0.38665764899999999</v>
      </c>
      <c r="AC449">
        <v>0.35398955599999998</v>
      </c>
      <c r="AD449" s="1">
        <f t="shared" si="94"/>
        <v>0.41693243620000003</v>
      </c>
      <c r="AE449">
        <v>0.29201666100000001</v>
      </c>
      <c r="AF449">
        <v>0.27568008599999999</v>
      </c>
      <c r="AG449">
        <v>0.24724043900000001</v>
      </c>
      <c r="AH449">
        <v>0.25650383599999999</v>
      </c>
      <c r="AI449">
        <v>0.26436475999999998</v>
      </c>
      <c r="AJ449" s="1">
        <f t="shared" si="95"/>
        <v>0.26716115639999999</v>
      </c>
      <c r="AK449">
        <v>0.28393942799999999</v>
      </c>
      <c r="AL449">
        <v>0.29657209099999998</v>
      </c>
      <c r="AM449">
        <v>0.30142776100000002</v>
      </c>
      <c r="AN449">
        <v>0.28569863200000001</v>
      </c>
      <c r="AO449">
        <v>0.26514085500000001</v>
      </c>
      <c r="AP449" s="1">
        <f t="shared" si="96"/>
        <v>0.2865557534</v>
      </c>
      <c r="AQ449">
        <v>0.26198787899999998</v>
      </c>
      <c r="AR449">
        <v>0.211541433</v>
      </c>
      <c r="AS449">
        <v>0.27899213499999997</v>
      </c>
      <c r="AT449">
        <v>0.34453125699999998</v>
      </c>
      <c r="AU449">
        <v>0.44485129899999998</v>
      </c>
      <c r="AV449" s="1">
        <f t="shared" si="97"/>
        <v>0.30838080059999995</v>
      </c>
      <c r="AW449" s="1">
        <v>0.56553584000000001</v>
      </c>
      <c r="AX449">
        <v>0.64122074600000001</v>
      </c>
      <c r="AY449">
        <v>0.67750867100000001</v>
      </c>
      <c r="AZ449">
        <v>0.71752900900000005</v>
      </c>
      <c r="BA449">
        <v>0.694425493</v>
      </c>
      <c r="BB449">
        <v>0.77394700500000002</v>
      </c>
      <c r="BC449" s="1">
        <f t="shared" si="98"/>
        <v>0.70092618480000013</v>
      </c>
      <c r="BD449">
        <v>0.82367694599999997</v>
      </c>
      <c r="BE449">
        <v>0.861880902</v>
      </c>
      <c r="BF449">
        <v>0.91677237099999997</v>
      </c>
      <c r="BG449">
        <v>0.88623061199999997</v>
      </c>
      <c r="BH449" s="1">
        <f t="shared" si="99"/>
        <v>0.8721402077499999</v>
      </c>
      <c r="BI449">
        <v>0.85336484400000001</v>
      </c>
      <c r="BJ449">
        <v>0.79242025000000005</v>
      </c>
      <c r="BK449">
        <v>0.71858466099999996</v>
      </c>
      <c r="BL449">
        <v>0.69849584600000003</v>
      </c>
      <c r="BM449">
        <v>0.740468974</v>
      </c>
      <c r="BN449" s="1">
        <f t="shared" si="100"/>
        <v>0.76066691500000005</v>
      </c>
      <c r="BO449">
        <v>0.75796056899999997</v>
      </c>
      <c r="BP449">
        <v>0.81737029299999997</v>
      </c>
      <c r="BQ449">
        <v>0.79123675100000002</v>
      </c>
      <c r="BR449">
        <v>0.77208918000000004</v>
      </c>
      <c r="BS449">
        <v>0.65234670699999997</v>
      </c>
      <c r="BT449" s="1">
        <f t="shared" si="101"/>
        <v>0.75820069999999995</v>
      </c>
      <c r="BU449">
        <v>0.54194255300000005</v>
      </c>
      <c r="BV449">
        <v>0.50923751900000003</v>
      </c>
      <c r="BW449">
        <v>0.47676315699999999</v>
      </c>
      <c r="BX449">
        <v>0.421013515</v>
      </c>
      <c r="BY449">
        <v>0.38056782900000002</v>
      </c>
      <c r="BZ449" s="1">
        <f t="shared" si="102"/>
        <v>0.4659049146</v>
      </c>
      <c r="CA449">
        <v>0.29924965199999998</v>
      </c>
      <c r="CB449">
        <v>0.253916751</v>
      </c>
      <c r="CC449">
        <v>0.20433636999999999</v>
      </c>
      <c r="CD449">
        <v>0.20588944000000001</v>
      </c>
      <c r="CE449">
        <v>0.263041517</v>
      </c>
      <c r="CF449" s="1">
        <f t="shared" si="103"/>
        <v>0.24528674599999997</v>
      </c>
      <c r="CG449">
        <v>0.29040243100000002</v>
      </c>
      <c r="CH449">
        <v>0.32166624900000002</v>
      </c>
      <c r="CI449">
        <v>0.35173453300000002</v>
      </c>
      <c r="CJ449">
        <v>0.36744919300000001</v>
      </c>
      <c r="CK449">
        <v>0.37143791900000001</v>
      </c>
      <c r="CL449" s="1">
        <f t="shared" si="104"/>
        <v>0.34053806499999995</v>
      </c>
    </row>
    <row r="450" spans="1:90" x14ac:dyDescent="0.3">
      <c r="A450">
        <v>848</v>
      </c>
      <c r="B450">
        <v>0.267671353</v>
      </c>
      <c r="C450">
        <v>0.24866518700000001</v>
      </c>
      <c r="D450">
        <v>0.27496046499999999</v>
      </c>
      <c r="E450">
        <v>0.36273589499999997</v>
      </c>
      <c r="F450">
        <v>0.44784068999999999</v>
      </c>
      <c r="G450" s="1">
        <f t="shared" si="90"/>
        <v>0.32037471799999995</v>
      </c>
      <c r="H450">
        <v>0.49422187200000001</v>
      </c>
      <c r="I450">
        <v>0.54480525899999999</v>
      </c>
      <c r="J450">
        <v>0.56623952099999997</v>
      </c>
      <c r="K450">
        <v>0.56949022299999996</v>
      </c>
      <c r="L450">
        <v>0.51106196599999998</v>
      </c>
      <c r="M450" s="1">
        <f t="shared" si="91"/>
        <v>0.53716376819999989</v>
      </c>
      <c r="N450">
        <v>0.500369218</v>
      </c>
      <c r="O450">
        <v>0.51928928200000002</v>
      </c>
      <c r="P450">
        <v>0.51302122500000003</v>
      </c>
      <c r="Q450">
        <v>0.46648368699999998</v>
      </c>
      <c r="R450">
        <v>0.44697929800000002</v>
      </c>
      <c r="S450" s="1">
        <f t="shared" si="92"/>
        <v>0.48922854200000004</v>
      </c>
      <c r="T450">
        <v>0.43570197300000002</v>
      </c>
      <c r="U450">
        <v>0.42347204700000002</v>
      </c>
      <c r="V450">
        <v>0.44594443700000003</v>
      </c>
      <c r="W450">
        <v>0.45565371700000001</v>
      </c>
      <c r="X450" s="1">
        <f t="shared" si="93"/>
        <v>0.44019304349999999</v>
      </c>
      <c r="Y450">
        <v>0.46485975200000001</v>
      </c>
      <c r="Z450">
        <v>0.452855071</v>
      </c>
      <c r="AA450">
        <v>0.42669663499999999</v>
      </c>
      <c r="AB450">
        <v>0.38683896299999998</v>
      </c>
      <c r="AC450">
        <v>0.35421979399999998</v>
      </c>
      <c r="AD450" s="1">
        <f t="shared" si="94"/>
        <v>0.41709404299999997</v>
      </c>
      <c r="AE450">
        <v>0.29229157500000003</v>
      </c>
      <c r="AF450">
        <v>0.27593474000000001</v>
      </c>
      <c r="AG450">
        <v>0.24752068699999999</v>
      </c>
      <c r="AH450">
        <v>0.25679865299999999</v>
      </c>
      <c r="AI450">
        <v>0.26471974300000001</v>
      </c>
      <c r="AJ450" s="1">
        <f t="shared" si="95"/>
        <v>0.26745307959999998</v>
      </c>
      <c r="AK450">
        <v>0.28432359000000001</v>
      </c>
      <c r="AL450">
        <v>0.29699382400000002</v>
      </c>
      <c r="AM450">
        <v>0.30183593399999997</v>
      </c>
      <c r="AN450">
        <v>0.28603307700000002</v>
      </c>
      <c r="AO450">
        <v>0.26543078199999998</v>
      </c>
      <c r="AP450" s="1">
        <f t="shared" si="96"/>
        <v>0.28692344139999998</v>
      </c>
      <c r="AQ450">
        <v>0.262226509</v>
      </c>
      <c r="AR450">
        <v>0.21174388499999999</v>
      </c>
      <c r="AS450">
        <v>0.27913334699999998</v>
      </c>
      <c r="AT450">
        <v>0.34461993299999999</v>
      </c>
      <c r="AU450">
        <v>0.44496310700000002</v>
      </c>
      <c r="AV450" s="1">
        <f t="shared" si="97"/>
        <v>0.30853735619999995</v>
      </c>
      <c r="AW450" s="1">
        <v>0.56574643800000002</v>
      </c>
      <c r="AX450">
        <v>0.64151080800000004</v>
      </c>
      <c r="AY450">
        <v>0.67798714000000004</v>
      </c>
      <c r="AZ450">
        <v>0.71807386900000003</v>
      </c>
      <c r="BA450">
        <v>0.69501109999999999</v>
      </c>
      <c r="BB450">
        <v>0.77450215499999997</v>
      </c>
      <c r="BC450" s="1">
        <f t="shared" si="98"/>
        <v>0.70141701439999993</v>
      </c>
      <c r="BD450">
        <v>0.82408813800000003</v>
      </c>
      <c r="BE450">
        <v>0.86224563499999995</v>
      </c>
      <c r="BF450">
        <v>0.91715094100000005</v>
      </c>
      <c r="BG450">
        <v>0.88667850599999998</v>
      </c>
      <c r="BH450" s="1">
        <f t="shared" si="99"/>
        <v>0.87254080499999997</v>
      </c>
      <c r="BI450">
        <v>0.85392432299999999</v>
      </c>
      <c r="BJ450">
        <v>0.79313520100000001</v>
      </c>
      <c r="BK450">
        <v>0.71933067799999995</v>
      </c>
      <c r="BL450">
        <v>0.69921372500000001</v>
      </c>
      <c r="BM450">
        <v>0.74103169099999999</v>
      </c>
      <c r="BN450" s="1">
        <f t="shared" si="100"/>
        <v>0.76132712359999988</v>
      </c>
      <c r="BO450">
        <v>0.758391967</v>
      </c>
      <c r="BP450">
        <v>0.81767026499999995</v>
      </c>
      <c r="BQ450">
        <v>0.79149497899999999</v>
      </c>
      <c r="BR450">
        <v>0.77239096600000001</v>
      </c>
      <c r="BS450">
        <v>0.65281973100000001</v>
      </c>
      <c r="BT450" s="1">
        <f t="shared" si="101"/>
        <v>0.75855358159999997</v>
      </c>
      <c r="BU450">
        <v>0.54248382299999998</v>
      </c>
      <c r="BV450">
        <v>0.50989049799999997</v>
      </c>
      <c r="BW450">
        <v>0.47749512900000002</v>
      </c>
      <c r="BX450">
        <v>0.42177597999999999</v>
      </c>
      <c r="BY450">
        <v>0.38134157499999999</v>
      </c>
      <c r="BZ450" s="1">
        <f t="shared" si="102"/>
        <v>0.46659740099999991</v>
      </c>
      <c r="CA450">
        <v>0.29996890399999998</v>
      </c>
      <c r="CB450">
        <v>0.25457284200000002</v>
      </c>
      <c r="CC450">
        <v>0.20496340099999999</v>
      </c>
      <c r="CD450">
        <v>0.206486275</v>
      </c>
      <c r="CE450">
        <v>0.263670511</v>
      </c>
      <c r="CF450" s="1">
        <f t="shared" si="103"/>
        <v>0.24593238659999997</v>
      </c>
      <c r="CG450">
        <v>0.29106094399999999</v>
      </c>
      <c r="CH450">
        <v>0.32237045600000003</v>
      </c>
      <c r="CI450">
        <v>0.35247909399999999</v>
      </c>
      <c r="CJ450">
        <v>0.36819012000000001</v>
      </c>
      <c r="CK450">
        <v>0.37216033199999998</v>
      </c>
      <c r="CL450" s="1">
        <f t="shared" si="104"/>
        <v>0.3412521892</v>
      </c>
    </row>
    <row r="451" spans="1:90" x14ac:dyDescent="0.3">
      <c r="A451">
        <v>849</v>
      </c>
      <c r="B451">
        <v>0.26785475199999997</v>
      </c>
      <c r="C451">
        <v>0.24886024600000001</v>
      </c>
      <c r="D451">
        <v>0.27517132100000002</v>
      </c>
      <c r="E451">
        <v>0.36289227499999999</v>
      </c>
      <c r="F451">
        <v>0.44793048099999999</v>
      </c>
      <c r="G451" s="1">
        <f t="shared" ref="G451:G502" si="105">AVERAGE(B451:F451)</f>
        <v>0.32054181500000001</v>
      </c>
      <c r="H451">
        <v>0.49432057600000001</v>
      </c>
      <c r="I451">
        <v>0.54491200399999995</v>
      </c>
      <c r="J451">
        <v>0.56635369000000002</v>
      </c>
      <c r="K451">
        <v>0.569632323</v>
      </c>
      <c r="L451">
        <v>0.51122699800000004</v>
      </c>
      <c r="M451" s="1">
        <f t="shared" ref="M451:M502" si="106">AVERAGE(H451:L451)</f>
        <v>0.53728911820000003</v>
      </c>
      <c r="N451">
        <v>0.50057266099999997</v>
      </c>
      <c r="O451">
        <v>0.51938588299999999</v>
      </c>
      <c r="P451">
        <v>0.51307433300000005</v>
      </c>
      <c r="Q451">
        <v>0.46658227099999999</v>
      </c>
      <c r="R451">
        <v>0.44708139699999999</v>
      </c>
      <c r="S451" s="1">
        <f t="shared" ref="S451:S502" si="107">AVERAGE(N451:R451)</f>
        <v>0.489339309</v>
      </c>
      <c r="T451">
        <v>0.43583465999999998</v>
      </c>
      <c r="U451">
        <v>0.423655057</v>
      </c>
      <c r="V451">
        <v>0.44612065699999998</v>
      </c>
      <c r="W451">
        <v>0.45586428899999998</v>
      </c>
      <c r="X451" s="1">
        <f t="shared" ref="X451:X502" si="108">AVERAGE(T451:W451)</f>
        <v>0.44036866575</v>
      </c>
      <c r="Y451">
        <v>0.46499463600000002</v>
      </c>
      <c r="Z451">
        <v>0.45301634499999999</v>
      </c>
      <c r="AA451">
        <v>0.42687140299999998</v>
      </c>
      <c r="AB451">
        <v>0.38705894600000001</v>
      </c>
      <c r="AC451">
        <v>0.35446276100000002</v>
      </c>
      <c r="AD451" s="1">
        <f t="shared" ref="AD451:AD502" si="109">AVERAGE(Y451:AC451)</f>
        <v>0.41728081819999996</v>
      </c>
      <c r="AE451">
        <v>0.292578856</v>
      </c>
      <c r="AF451">
        <v>0.27618224400000002</v>
      </c>
      <c r="AG451">
        <v>0.247817169</v>
      </c>
      <c r="AH451">
        <v>0.25712402200000001</v>
      </c>
      <c r="AI451">
        <v>0.26508389599999999</v>
      </c>
      <c r="AJ451" s="1">
        <f t="shared" ref="AJ451:AJ502" si="110">AVERAGE(AE451:AI451)</f>
        <v>0.26775723740000001</v>
      </c>
      <c r="AK451">
        <v>0.28471046300000002</v>
      </c>
      <c r="AL451">
        <v>0.29744384400000001</v>
      </c>
      <c r="AM451">
        <v>0.30228677199999998</v>
      </c>
      <c r="AN451">
        <v>0.28639794600000001</v>
      </c>
      <c r="AO451">
        <v>0.265757032</v>
      </c>
      <c r="AP451" s="1">
        <f t="shared" ref="AP451:AP502" si="111">AVERAGE(AK451:AO451)</f>
        <v>0.2873192114</v>
      </c>
      <c r="AQ451">
        <v>0.26248517999999998</v>
      </c>
      <c r="AR451">
        <v>0.21190885400000001</v>
      </c>
      <c r="AS451">
        <v>0.279188239</v>
      </c>
      <c r="AT451">
        <v>0.34463944200000002</v>
      </c>
      <c r="AU451">
        <v>0.445060293</v>
      </c>
      <c r="AV451" s="1">
        <f t="shared" ref="AV451:AV502" si="112">AVERAGE(AQ451:AU451)</f>
        <v>0.30865640160000002</v>
      </c>
      <c r="AW451" s="1">
        <v>0.56596468600000005</v>
      </c>
      <c r="AX451">
        <v>0.64186535300000003</v>
      </c>
      <c r="AY451">
        <v>0.678646941</v>
      </c>
      <c r="AZ451">
        <v>0.71876258900000001</v>
      </c>
      <c r="BA451">
        <v>0.69573234699999997</v>
      </c>
      <c r="BB451">
        <v>0.77519240899999997</v>
      </c>
      <c r="BC451" s="1">
        <f t="shared" ref="BC451:BC502" si="113">AVERAGE(AX451:BB451)</f>
        <v>0.70203992779999991</v>
      </c>
      <c r="BD451">
        <v>0.82466645000000005</v>
      </c>
      <c r="BE451">
        <v>0.86279125800000001</v>
      </c>
      <c r="BF451">
        <v>0.917776751</v>
      </c>
      <c r="BG451">
        <v>0.88754364100000005</v>
      </c>
      <c r="BH451" s="1">
        <f t="shared" ref="BH451:BH502" si="114">AVERAGE(BD451:BG451)</f>
        <v>0.87319452500000005</v>
      </c>
      <c r="BI451">
        <v>0.85502952499999996</v>
      </c>
      <c r="BJ451">
        <v>0.79439574300000004</v>
      </c>
      <c r="BK451">
        <v>0.72075028900000004</v>
      </c>
      <c r="BL451">
        <v>0.70074087100000004</v>
      </c>
      <c r="BM451">
        <v>0.74256202999999998</v>
      </c>
      <c r="BN451" s="1">
        <f t="shared" ref="BN451:BN502" si="115">AVERAGE(BI451:BM451)</f>
        <v>0.76269569160000006</v>
      </c>
      <c r="BO451">
        <v>0.75987521000000002</v>
      </c>
      <c r="BP451">
        <v>0.81914478199999996</v>
      </c>
      <c r="BQ451">
        <v>0.79290699399999998</v>
      </c>
      <c r="BR451">
        <v>0.77364281300000004</v>
      </c>
      <c r="BS451">
        <v>0.65398221999999995</v>
      </c>
      <c r="BT451" s="1">
        <f t="shared" ref="BT451:BT502" si="116">AVERAGE(BO451:BS451)</f>
        <v>0.75991040379999997</v>
      </c>
      <c r="BU451">
        <v>0.54355106900000005</v>
      </c>
      <c r="BV451">
        <v>0.51099418200000002</v>
      </c>
      <c r="BW451">
        <v>0.47860694399999998</v>
      </c>
      <c r="BX451">
        <v>0.42285959000000001</v>
      </c>
      <c r="BY451">
        <v>0.38241452399999998</v>
      </c>
      <c r="BZ451" s="1">
        <f t="shared" ref="BZ451:BZ502" si="117">AVERAGE(BU451:BY451)</f>
        <v>0.46768526179999997</v>
      </c>
      <c r="CA451">
        <v>0.30091779099999999</v>
      </c>
      <c r="CB451">
        <v>0.25534169800000001</v>
      </c>
      <c r="CC451">
        <v>0.20565873200000001</v>
      </c>
      <c r="CD451">
        <v>0.207200627</v>
      </c>
      <c r="CE451">
        <v>0.26452357100000001</v>
      </c>
      <c r="CF451" s="1">
        <f t="shared" ref="CF451:CF502" si="118">AVERAGE(CA451:CE451)</f>
        <v>0.24672848379999998</v>
      </c>
      <c r="CG451">
        <v>0.29189396299999998</v>
      </c>
      <c r="CH451">
        <v>0.32322572599999999</v>
      </c>
      <c r="CI451">
        <v>0.35337075499999998</v>
      </c>
      <c r="CJ451">
        <v>0.36908342500000002</v>
      </c>
      <c r="CK451">
        <v>0.37301550300000003</v>
      </c>
      <c r="CL451" s="1">
        <f t="shared" ref="CL451:CL502" si="119">AVERAGE(CG451:CK451)</f>
        <v>0.34211787439999997</v>
      </c>
    </row>
    <row r="452" spans="1:90" x14ac:dyDescent="0.3">
      <c r="A452">
        <v>850</v>
      </c>
      <c r="B452">
        <v>0.26810868900000001</v>
      </c>
      <c r="C452">
        <v>0.249109313</v>
      </c>
      <c r="D452">
        <v>0.27538380400000001</v>
      </c>
      <c r="E452">
        <v>0.363105395</v>
      </c>
      <c r="F452">
        <v>0.44811216799999998</v>
      </c>
      <c r="G452" s="1">
        <f t="shared" si="105"/>
        <v>0.32076387379999999</v>
      </c>
      <c r="H452">
        <v>0.49448281799999999</v>
      </c>
      <c r="I452">
        <v>0.54507085700000002</v>
      </c>
      <c r="J452">
        <v>0.56649344099999999</v>
      </c>
      <c r="K452">
        <v>0.56973652299999999</v>
      </c>
      <c r="L452">
        <v>0.51131995399999997</v>
      </c>
      <c r="M452" s="1">
        <f t="shared" si="106"/>
        <v>0.53742071859999996</v>
      </c>
      <c r="N452">
        <v>0.50060756699999998</v>
      </c>
      <c r="O452">
        <v>0.51942396099999999</v>
      </c>
      <c r="P452">
        <v>0.51312349700000004</v>
      </c>
      <c r="Q452">
        <v>0.46664743600000003</v>
      </c>
      <c r="R452">
        <v>0.44720751600000003</v>
      </c>
      <c r="S452" s="1">
        <f t="shared" si="107"/>
        <v>0.48940199540000007</v>
      </c>
      <c r="T452">
        <v>0.43594601700000002</v>
      </c>
      <c r="U452">
        <v>0.42378923699999999</v>
      </c>
      <c r="V452">
        <v>0.446289188</v>
      </c>
      <c r="W452">
        <v>0.45601594400000001</v>
      </c>
      <c r="X452" s="1">
        <f t="shared" si="108"/>
        <v>0.4405100965</v>
      </c>
      <c r="Y452">
        <v>0.46519555200000001</v>
      </c>
      <c r="Z452">
        <v>0.45321719399999999</v>
      </c>
      <c r="AA452">
        <v>0.42705411700000001</v>
      </c>
      <c r="AB452">
        <v>0.38725187100000003</v>
      </c>
      <c r="AC452">
        <v>0.35465213899999998</v>
      </c>
      <c r="AD452" s="1">
        <f t="shared" si="109"/>
        <v>0.41747417460000003</v>
      </c>
      <c r="AE452">
        <v>0.29276666200000001</v>
      </c>
      <c r="AF452">
        <v>0.27637193399999999</v>
      </c>
      <c r="AG452">
        <v>0.248000003</v>
      </c>
      <c r="AH452">
        <v>0.25738450200000001</v>
      </c>
      <c r="AI452">
        <v>0.26537233399999999</v>
      </c>
      <c r="AJ452" s="1">
        <f t="shared" si="110"/>
        <v>0.267979087</v>
      </c>
      <c r="AK452">
        <v>0.28504589699999999</v>
      </c>
      <c r="AL452">
        <v>0.297884761</v>
      </c>
      <c r="AM452">
        <v>0.30274640800000002</v>
      </c>
      <c r="AN452">
        <v>0.28681273299999999</v>
      </c>
      <c r="AO452">
        <v>0.26602172499999999</v>
      </c>
      <c r="AP452" s="1">
        <f t="shared" si="111"/>
        <v>0.28770230479999997</v>
      </c>
      <c r="AQ452">
        <v>0.26258536399999999</v>
      </c>
      <c r="AR452">
        <v>0.21195214200000001</v>
      </c>
      <c r="AS452">
        <v>0.27915398600000002</v>
      </c>
      <c r="AT452">
        <v>0.34458329900000001</v>
      </c>
      <c r="AU452">
        <v>0.44496435099999998</v>
      </c>
      <c r="AV452" s="1">
        <f t="shared" si="112"/>
        <v>0.30864782839999999</v>
      </c>
      <c r="AW452" s="1">
        <v>0.56567096500000003</v>
      </c>
      <c r="AX452">
        <v>0.64141643999999998</v>
      </c>
      <c r="AY452">
        <v>0.67796295799999995</v>
      </c>
      <c r="AZ452">
        <v>0.71789305400000003</v>
      </c>
      <c r="BA452">
        <v>0.69470213300000005</v>
      </c>
      <c r="BB452">
        <v>0.77401932699999998</v>
      </c>
      <c r="BC452" s="1">
        <f t="shared" si="113"/>
        <v>0.70119878239999989</v>
      </c>
      <c r="BD452">
        <v>0.82350659699999995</v>
      </c>
      <c r="BE452">
        <v>0.86172594400000002</v>
      </c>
      <c r="BF452">
        <v>0.91667876500000001</v>
      </c>
      <c r="BG452">
        <v>0.88654606199999997</v>
      </c>
      <c r="BH452" s="1">
        <f t="shared" si="114"/>
        <v>0.87211434199999993</v>
      </c>
      <c r="BI452">
        <v>0.854065835</v>
      </c>
      <c r="BJ452">
        <v>0.79342267799999999</v>
      </c>
      <c r="BK452">
        <v>0.71976333699999995</v>
      </c>
      <c r="BL452">
        <v>0.69970311299999999</v>
      </c>
      <c r="BM452">
        <v>0.74158385999999998</v>
      </c>
      <c r="BN452" s="1">
        <f t="shared" si="115"/>
        <v>0.76170776459999989</v>
      </c>
      <c r="BO452">
        <v>0.75912842300000005</v>
      </c>
      <c r="BP452">
        <v>0.818483603</v>
      </c>
      <c r="BQ452">
        <v>0.792482837</v>
      </c>
      <c r="BR452">
        <v>0.77328416200000005</v>
      </c>
      <c r="BS452">
        <v>0.65366871100000001</v>
      </c>
      <c r="BT452" s="1">
        <f t="shared" si="116"/>
        <v>0.75940954719999998</v>
      </c>
      <c r="BU452">
        <v>0.54329840699999998</v>
      </c>
      <c r="BV452">
        <v>0.51065874600000005</v>
      </c>
      <c r="BW452">
        <v>0.47820044900000003</v>
      </c>
      <c r="BX452">
        <v>0.42244192899999999</v>
      </c>
      <c r="BY452">
        <v>0.38196722999999999</v>
      </c>
      <c r="BZ452" s="1">
        <f t="shared" si="117"/>
        <v>0.46731335219999998</v>
      </c>
      <c r="CA452">
        <v>0.300537685</v>
      </c>
      <c r="CB452">
        <v>0.25495096900000003</v>
      </c>
      <c r="CC452">
        <v>0.205270273</v>
      </c>
      <c r="CD452">
        <v>0.206908702</v>
      </c>
      <c r="CE452">
        <v>0.264231461</v>
      </c>
      <c r="CF452" s="1">
        <f t="shared" si="118"/>
        <v>0.246379818</v>
      </c>
      <c r="CG452">
        <v>0.29165404700000003</v>
      </c>
      <c r="CH452">
        <v>0.323051217</v>
      </c>
      <c r="CI452">
        <v>0.35326559899999999</v>
      </c>
      <c r="CJ452">
        <v>0.36904056800000001</v>
      </c>
      <c r="CK452">
        <v>0.37299074999999998</v>
      </c>
      <c r="CL452" s="1">
        <f t="shared" si="119"/>
        <v>0.34200043620000004</v>
      </c>
    </row>
    <row r="453" spans="1:90" x14ac:dyDescent="0.3">
      <c r="A453">
        <v>851</v>
      </c>
      <c r="B453">
        <v>0.26839307800000001</v>
      </c>
      <c r="C453">
        <v>0.249392061</v>
      </c>
      <c r="D453">
        <v>0.27565867599999999</v>
      </c>
      <c r="E453">
        <v>0.36340422700000002</v>
      </c>
      <c r="F453">
        <v>0.44838376000000002</v>
      </c>
      <c r="G453" s="1">
        <f t="shared" si="105"/>
        <v>0.32104636040000001</v>
      </c>
      <c r="H453">
        <v>0.49469822499999999</v>
      </c>
      <c r="I453">
        <v>0.54525966599999998</v>
      </c>
      <c r="J453">
        <v>0.56663249999999998</v>
      </c>
      <c r="K453">
        <v>0.569794256</v>
      </c>
      <c r="L453">
        <v>0.51135927400000003</v>
      </c>
      <c r="M453" s="1">
        <f t="shared" si="106"/>
        <v>0.53754878419999996</v>
      </c>
      <c r="N453">
        <v>0.50061005000000003</v>
      </c>
      <c r="O453">
        <v>0.51948833999999999</v>
      </c>
      <c r="P453">
        <v>0.51325030299999996</v>
      </c>
      <c r="Q453">
        <v>0.46678646299999998</v>
      </c>
      <c r="R453">
        <v>0.447422867</v>
      </c>
      <c r="S453" s="1">
        <f t="shared" si="107"/>
        <v>0.48951160459999998</v>
      </c>
      <c r="T453">
        <v>0.436126077</v>
      </c>
      <c r="U453">
        <v>0.423961906</v>
      </c>
      <c r="V453">
        <v>0.446484094</v>
      </c>
      <c r="W453">
        <v>0.45615591</v>
      </c>
      <c r="X453" s="1">
        <f t="shared" si="108"/>
        <v>0.44068199674999997</v>
      </c>
      <c r="Y453">
        <v>0.46542856399999999</v>
      </c>
      <c r="Z453">
        <v>0.45344770000000001</v>
      </c>
      <c r="AA453">
        <v>0.427241435</v>
      </c>
      <c r="AB453">
        <v>0.38743326700000003</v>
      </c>
      <c r="AC453">
        <v>0.35482489699999997</v>
      </c>
      <c r="AD453" s="1">
        <f t="shared" si="109"/>
        <v>0.41767517259999998</v>
      </c>
      <c r="AE453">
        <v>0.29290263100000002</v>
      </c>
      <c r="AF453">
        <v>0.27650785300000003</v>
      </c>
      <c r="AG453">
        <v>0.24811307099999999</v>
      </c>
      <c r="AH453">
        <v>0.25757319699999998</v>
      </c>
      <c r="AI453">
        <v>0.26556967999999997</v>
      </c>
      <c r="AJ453" s="1">
        <f t="shared" si="110"/>
        <v>0.2681332864</v>
      </c>
      <c r="AK453">
        <v>0.28529135</v>
      </c>
      <c r="AL453">
        <v>0.29827124100000002</v>
      </c>
      <c r="AM453">
        <v>0.30321311899999998</v>
      </c>
      <c r="AN453">
        <v>0.28724014599999997</v>
      </c>
      <c r="AO453">
        <v>0.26628780899999999</v>
      </c>
      <c r="AP453" s="1">
        <f t="shared" si="111"/>
        <v>0.28806073300000001</v>
      </c>
      <c r="AQ453">
        <v>0.26273178200000002</v>
      </c>
      <c r="AR453">
        <v>0.21210024699999999</v>
      </c>
      <c r="AS453">
        <v>0.27925798499999999</v>
      </c>
      <c r="AT453">
        <v>0.34460406999999998</v>
      </c>
      <c r="AU453">
        <v>0.44487315900000002</v>
      </c>
      <c r="AV453" s="1">
        <f t="shared" si="112"/>
        <v>0.3087134486</v>
      </c>
      <c r="AW453" s="1">
        <v>0.56525792699999999</v>
      </c>
      <c r="AX453">
        <v>0.64068161800000001</v>
      </c>
      <c r="AY453">
        <v>0.67673925199999996</v>
      </c>
      <c r="AZ453">
        <v>0.71646533499999998</v>
      </c>
      <c r="BA453">
        <v>0.69325150599999996</v>
      </c>
      <c r="BB453">
        <v>0.77244278499999997</v>
      </c>
      <c r="BC453" s="1">
        <f t="shared" si="113"/>
        <v>0.69991609919999997</v>
      </c>
      <c r="BD453">
        <v>0.82200386700000005</v>
      </c>
      <c r="BE453">
        <v>0.86009645999999995</v>
      </c>
      <c r="BF453">
        <v>0.91474994200000004</v>
      </c>
      <c r="BG453">
        <v>0.88434097300000003</v>
      </c>
      <c r="BH453" s="1">
        <f t="shared" si="114"/>
        <v>0.87029781049999999</v>
      </c>
      <c r="BI453">
        <v>0.85158506499999997</v>
      </c>
      <c r="BJ453">
        <v>0.790668488</v>
      </c>
      <c r="BK453">
        <v>0.71699244600000001</v>
      </c>
      <c r="BL453">
        <v>0.69697773500000004</v>
      </c>
      <c r="BM453">
        <v>0.73924109199999999</v>
      </c>
      <c r="BN453" s="1">
        <f t="shared" si="115"/>
        <v>0.75909296520000002</v>
      </c>
      <c r="BO453">
        <v>0.75714479700000004</v>
      </c>
      <c r="BP453">
        <v>0.81676671899999997</v>
      </c>
      <c r="BQ453">
        <v>0.79115875099999999</v>
      </c>
      <c r="BR453">
        <v>0.77218912900000003</v>
      </c>
      <c r="BS453">
        <v>0.65251681699999997</v>
      </c>
      <c r="BT453" s="1">
        <f t="shared" si="116"/>
        <v>0.75795524260000002</v>
      </c>
      <c r="BU453">
        <v>0.54222203499999999</v>
      </c>
      <c r="BV453">
        <v>0.50948331800000002</v>
      </c>
      <c r="BW453">
        <v>0.47699369600000002</v>
      </c>
      <c r="BX453">
        <v>0.42123899300000001</v>
      </c>
      <c r="BY453">
        <v>0.38077213199999999</v>
      </c>
      <c r="BZ453" s="1">
        <f t="shared" si="117"/>
        <v>0.46614203479999999</v>
      </c>
      <c r="CA453">
        <v>0.299583288</v>
      </c>
      <c r="CB453">
        <v>0.25413907499999999</v>
      </c>
      <c r="CC453">
        <v>0.20453443599999999</v>
      </c>
      <c r="CD453">
        <v>0.20625244600000001</v>
      </c>
      <c r="CE453">
        <v>0.26353358300000002</v>
      </c>
      <c r="CF453" s="1">
        <f t="shared" si="118"/>
        <v>0.2456085656</v>
      </c>
      <c r="CG453">
        <v>0.291033445</v>
      </c>
      <c r="CH453">
        <v>0.322377847</v>
      </c>
      <c r="CI453">
        <v>0.35249257499999997</v>
      </c>
      <c r="CJ453">
        <v>0.36817740100000002</v>
      </c>
      <c r="CK453">
        <v>0.372007737</v>
      </c>
      <c r="CL453" s="1">
        <f t="shared" si="119"/>
        <v>0.34121780099999999</v>
      </c>
    </row>
    <row r="454" spans="1:90" x14ac:dyDescent="0.3">
      <c r="A454">
        <v>852</v>
      </c>
      <c r="B454">
        <v>0.26865998699999999</v>
      </c>
      <c r="C454">
        <v>0.249669429</v>
      </c>
      <c r="D454">
        <v>0.27595187700000001</v>
      </c>
      <c r="E454">
        <v>0.36368450699999999</v>
      </c>
      <c r="F454">
        <v>0.448608267</v>
      </c>
      <c r="G454" s="1">
        <f t="shared" si="105"/>
        <v>0.32131481340000001</v>
      </c>
      <c r="H454">
        <v>0.49488184200000002</v>
      </c>
      <c r="I454">
        <v>0.545405578</v>
      </c>
      <c r="J454">
        <v>0.56674720099999998</v>
      </c>
      <c r="K454">
        <v>0.56989329</v>
      </c>
      <c r="L454">
        <v>0.511471762</v>
      </c>
      <c r="M454" s="1">
        <f t="shared" si="106"/>
        <v>0.53767993460000008</v>
      </c>
      <c r="N454">
        <v>0.50076032500000001</v>
      </c>
      <c r="O454">
        <v>0.51963352399999996</v>
      </c>
      <c r="P454">
        <v>0.51341085200000003</v>
      </c>
      <c r="Q454">
        <v>0.46697413100000001</v>
      </c>
      <c r="R454">
        <v>0.44763423299999999</v>
      </c>
      <c r="S454" s="1">
        <f t="shared" si="107"/>
        <v>0.48968261299999999</v>
      </c>
      <c r="T454">
        <v>0.43636125999999997</v>
      </c>
      <c r="U454">
        <v>0.42422227099999998</v>
      </c>
      <c r="V454">
        <v>0.44672050000000002</v>
      </c>
      <c r="W454">
        <v>0.456371466</v>
      </c>
      <c r="X454" s="1">
        <f t="shared" si="108"/>
        <v>0.44091887424999998</v>
      </c>
      <c r="Y454">
        <v>0.46560749099999998</v>
      </c>
      <c r="Z454">
        <v>0.45362892799999999</v>
      </c>
      <c r="AA454">
        <v>0.42740005399999997</v>
      </c>
      <c r="AB454">
        <v>0.38761395399999998</v>
      </c>
      <c r="AC454">
        <v>0.355033877</v>
      </c>
      <c r="AD454" s="1">
        <f t="shared" si="109"/>
        <v>0.41785686080000001</v>
      </c>
      <c r="AE454">
        <v>0.29312472699999997</v>
      </c>
      <c r="AF454">
        <v>0.27669832100000002</v>
      </c>
      <c r="AG454">
        <v>0.24832041499999999</v>
      </c>
      <c r="AH454">
        <v>0.25780196700000002</v>
      </c>
      <c r="AI454">
        <v>0.26583539</v>
      </c>
      <c r="AJ454" s="1">
        <f t="shared" si="110"/>
        <v>0.26835616399999995</v>
      </c>
      <c r="AK454">
        <v>0.28558854700000003</v>
      </c>
      <c r="AL454">
        <v>0.29865639500000002</v>
      </c>
      <c r="AM454">
        <v>0.30362553199999998</v>
      </c>
      <c r="AN454">
        <v>0.28760653200000003</v>
      </c>
      <c r="AO454">
        <v>0.26657331200000001</v>
      </c>
      <c r="AP454" s="1">
        <f t="shared" si="111"/>
        <v>0.28841006359999999</v>
      </c>
      <c r="AQ454">
        <v>0.26297573699999999</v>
      </c>
      <c r="AR454">
        <v>0.212358888</v>
      </c>
      <c r="AS454">
        <v>0.279418626</v>
      </c>
      <c r="AT454">
        <v>0.34468818600000001</v>
      </c>
      <c r="AU454">
        <v>0.44492547399999999</v>
      </c>
      <c r="AV454" s="1">
        <f t="shared" si="112"/>
        <v>0.30887338219999999</v>
      </c>
      <c r="AW454" s="1">
        <v>0.56528979400000001</v>
      </c>
      <c r="AX454">
        <v>0.640697446</v>
      </c>
      <c r="AY454">
        <v>0.67675165900000001</v>
      </c>
      <c r="AZ454">
        <v>0.71651507599999997</v>
      </c>
      <c r="BA454">
        <v>0.69341859400000005</v>
      </c>
      <c r="BB454">
        <v>0.77252994900000005</v>
      </c>
      <c r="BC454" s="1">
        <f t="shared" si="113"/>
        <v>0.69998254479999999</v>
      </c>
      <c r="BD454">
        <v>0.82200556599999997</v>
      </c>
      <c r="BE454">
        <v>0.85987946999999998</v>
      </c>
      <c r="BF454">
        <v>0.91436150800000005</v>
      </c>
      <c r="BG454">
        <v>0.88382225000000003</v>
      </c>
      <c r="BH454" s="1">
        <f t="shared" si="114"/>
        <v>0.87001719850000003</v>
      </c>
      <c r="BI454">
        <v>0.85104931699999997</v>
      </c>
      <c r="BJ454">
        <v>0.79011567900000002</v>
      </c>
      <c r="BK454">
        <v>0.71653914100000005</v>
      </c>
      <c r="BL454">
        <v>0.696570248</v>
      </c>
      <c r="BM454">
        <v>0.73892063500000005</v>
      </c>
      <c r="BN454" s="1">
        <f t="shared" si="115"/>
        <v>0.75863900400000006</v>
      </c>
      <c r="BO454">
        <v>0.75679105899999999</v>
      </c>
      <c r="BP454">
        <v>0.81637507799999998</v>
      </c>
      <c r="BQ454">
        <v>0.79081984699999996</v>
      </c>
      <c r="BR454">
        <v>0.77198228400000002</v>
      </c>
      <c r="BS454">
        <v>0.65235613000000003</v>
      </c>
      <c r="BT454" s="1">
        <f t="shared" si="116"/>
        <v>0.75766487959999984</v>
      </c>
      <c r="BU454">
        <v>0.542147618</v>
      </c>
      <c r="BV454">
        <v>0.50946957999999998</v>
      </c>
      <c r="BW454">
        <v>0.477088083</v>
      </c>
      <c r="BX454">
        <v>0.42136242600000001</v>
      </c>
      <c r="BY454">
        <v>0.380904087</v>
      </c>
      <c r="BZ454" s="1">
        <f t="shared" si="117"/>
        <v>0.46619435879999999</v>
      </c>
      <c r="CA454">
        <v>0.29979422100000003</v>
      </c>
      <c r="CB454">
        <v>0.25442627499999998</v>
      </c>
      <c r="CC454">
        <v>0.204846576</v>
      </c>
      <c r="CD454">
        <v>0.206574436</v>
      </c>
      <c r="CE454">
        <v>0.26386610900000002</v>
      </c>
      <c r="CF454" s="1">
        <f t="shared" si="118"/>
        <v>0.24590152340000002</v>
      </c>
      <c r="CG454">
        <v>0.29136410800000001</v>
      </c>
      <c r="CH454">
        <v>0.32264538199999998</v>
      </c>
      <c r="CI454">
        <v>0.35268850499999999</v>
      </c>
      <c r="CJ454">
        <v>0.36830443899999998</v>
      </c>
      <c r="CK454">
        <v>0.37208221400000002</v>
      </c>
      <c r="CL454" s="1">
        <f t="shared" si="119"/>
        <v>0.34141692959999992</v>
      </c>
    </row>
    <row r="455" spans="1:90" x14ac:dyDescent="0.3">
      <c r="A455">
        <v>853</v>
      </c>
      <c r="B455">
        <v>0.26887391300000002</v>
      </c>
      <c r="C455">
        <v>0.24990298399999999</v>
      </c>
      <c r="D455">
        <v>0.27618267499999999</v>
      </c>
      <c r="E455">
        <v>0.36382297000000002</v>
      </c>
      <c r="F455">
        <v>0.44864999999999999</v>
      </c>
      <c r="G455" s="1">
        <f t="shared" si="105"/>
        <v>0.32148650839999998</v>
      </c>
      <c r="H455">
        <v>0.49495620600000001</v>
      </c>
      <c r="I455">
        <v>0.54545623600000004</v>
      </c>
      <c r="J455">
        <v>0.56683516899999997</v>
      </c>
      <c r="K455">
        <v>0.57012210600000002</v>
      </c>
      <c r="L455">
        <v>0.51176451899999997</v>
      </c>
      <c r="M455" s="1">
        <f t="shared" si="106"/>
        <v>0.53782684720000007</v>
      </c>
      <c r="N455">
        <v>0.50115278299999999</v>
      </c>
      <c r="O455">
        <v>0.51985513699999997</v>
      </c>
      <c r="P455">
        <v>0.51351123700000001</v>
      </c>
      <c r="Q455">
        <v>0.467123118</v>
      </c>
      <c r="R455">
        <v>0.44771286799999999</v>
      </c>
      <c r="S455" s="1">
        <f t="shared" si="107"/>
        <v>0.48987102859999998</v>
      </c>
      <c r="T455">
        <v>0.43657769299999999</v>
      </c>
      <c r="U455">
        <v>0.42455315300000002</v>
      </c>
      <c r="V455">
        <v>0.44698226800000002</v>
      </c>
      <c r="W455">
        <v>0.456710909</v>
      </c>
      <c r="X455" s="1">
        <f t="shared" si="108"/>
        <v>0.44120600575000002</v>
      </c>
      <c r="Y455">
        <v>0.46567080599999999</v>
      </c>
      <c r="Z455">
        <v>0.45370084399999999</v>
      </c>
      <c r="AA455">
        <v>0.42751285999999999</v>
      </c>
      <c r="AB455">
        <v>0.38780868499999999</v>
      </c>
      <c r="AC455">
        <v>0.35531633699999998</v>
      </c>
      <c r="AD455" s="1">
        <f t="shared" si="109"/>
        <v>0.41800190639999996</v>
      </c>
      <c r="AE455">
        <v>0.29354090100000002</v>
      </c>
      <c r="AF455">
        <v>0.27704509700000002</v>
      </c>
      <c r="AG455">
        <v>0.24875550599999999</v>
      </c>
      <c r="AH455">
        <v>0.25818732700000002</v>
      </c>
      <c r="AI455">
        <v>0.26633083299999999</v>
      </c>
      <c r="AJ455" s="1">
        <f t="shared" si="110"/>
        <v>0.2687719328</v>
      </c>
      <c r="AK455">
        <v>0.28609541900000002</v>
      </c>
      <c r="AL455">
        <v>0.29912497799999999</v>
      </c>
      <c r="AM455">
        <v>0.30394841500000003</v>
      </c>
      <c r="AN455">
        <v>0.28787298</v>
      </c>
      <c r="AO455">
        <v>0.266865872</v>
      </c>
      <c r="AP455" s="1">
        <f t="shared" si="111"/>
        <v>0.28878153280000002</v>
      </c>
      <c r="AQ455">
        <v>0.26325747700000002</v>
      </c>
      <c r="AR455">
        <v>0.21259398700000001</v>
      </c>
      <c r="AS455">
        <v>0.27942475999999999</v>
      </c>
      <c r="AT455">
        <v>0.34472715999999998</v>
      </c>
      <c r="AU455">
        <v>0.445144031</v>
      </c>
      <c r="AV455" s="1">
        <f t="shared" si="112"/>
        <v>0.30902948299999994</v>
      </c>
      <c r="AW455" s="1">
        <v>0.56607727600000002</v>
      </c>
      <c r="AX455">
        <v>0.64213483000000005</v>
      </c>
      <c r="AY455">
        <v>0.67920764600000005</v>
      </c>
      <c r="AZ455">
        <v>0.71937914700000005</v>
      </c>
      <c r="BA455">
        <v>0.69637805699999999</v>
      </c>
      <c r="BB455">
        <v>0.77543588200000002</v>
      </c>
      <c r="BC455" s="1">
        <f t="shared" si="113"/>
        <v>0.70250711239999997</v>
      </c>
      <c r="BD455">
        <v>0.82452262399999998</v>
      </c>
      <c r="BE455">
        <v>0.86238705900000001</v>
      </c>
      <c r="BF455">
        <v>0.91726450999999998</v>
      </c>
      <c r="BG455">
        <v>0.88734883799999997</v>
      </c>
      <c r="BH455" s="1">
        <f t="shared" si="114"/>
        <v>0.87288075774999996</v>
      </c>
      <c r="BI455">
        <v>0.85538874399999998</v>
      </c>
      <c r="BJ455">
        <v>0.79521328499999999</v>
      </c>
      <c r="BK455">
        <v>0.72188238400000004</v>
      </c>
      <c r="BL455">
        <v>0.70177113199999996</v>
      </c>
      <c r="BM455">
        <v>0.74326369599999997</v>
      </c>
      <c r="BN455" s="1">
        <f t="shared" si="115"/>
        <v>0.76350384819999995</v>
      </c>
      <c r="BO455">
        <v>0.76032984400000003</v>
      </c>
      <c r="BP455">
        <v>0.81912024000000005</v>
      </c>
      <c r="BQ455">
        <v>0.79290425799999997</v>
      </c>
      <c r="BR455">
        <v>0.77386166899999997</v>
      </c>
      <c r="BS455">
        <v>0.65464757600000001</v>
      </c>
      <c r="BT455" s="1">
        <f t="shared" si="116"/>
        <v>0.76017271739999992</v>
      </c>
      <c r="BU455">
        <v>0.54456532499999999</v>
      </c>
      <c r="BV455">
        <v>0.51221502699999999</v>
      </c>
      <c r="BW455">
        <v>0.48009364599999999</v>
      </c>
      <c r="BX455">
        <v>0.42441560699999997</v>
      </c>
      <c r="BY455">
        <v>0.383892081</v>
      </c>
      <c r="BZ455" s="1">
        <f t="shared" si="117"/>
        <v>0.46903633720000004</v>
      </c>
      <c r="CA455">
        <v>0.30238331099999999</v>
      </c>
      <c r="CB455">
        <v>0.25679541700000003</v>
      </c>
      <c r="CC455">
        <v>0.20706186400000001</v>
      </c>
      <c r="CD455">
        <v>0.20872664099999999</v>
      </c>
      <c r="CE455">
        <v>0.26614469699999999</v>
      </c>
      <c r="CF455" s="1">
        <f t="shared" si="118"/>
        <v>0.24822238600000004</v>
      </c>
      <c r="CG455">
        <v>0.29349841199999999</v>
      </c>
      <c r="CH455">
        <v>0.32488547000000001</v>
      </c>
      <c r="CI455">
        <v>0.35515275299999999</v>
      </c>
      <c r="CJ455">
        <v>0.370967037</v>
      </c>
      <c r="CK455">
        <v>0.375009549</v>
      </c>
      <c r="CL455" s="1">
        <f t="shared" si="119"/>
        <v>0.34390264420000005</v>
      </c>
    </row>
    <row r="456" spans="1:90" x14ac:dyDescent="0.3">
      <c r="A456">
        <v>854</v>
      </c>
      <c r="B456">
        <v>0.26909686199999999</v>
      </c>
      <c r="C456">
        <v>0.25012352599999998</v>
      </c>
      <c r="D456">
        <v>0.27639419700000001</v>
      </c>
      <c r="E456">
        <v>0.363975716</v>
      </c>
      <c r="F456">
        <v>0.44875077099999999</v>
      </c>
      <c r="G456" s="1">
        <f t="shared" si="105"/>
        <v>0.32166821439999999</v>
      </c>
      <c r="H456">
        <v>0.495088519</v>
      </c>
      <c r="I456">
        <v>0.54559208699999995</v>
      </c>
      <c r="J456">
        <v>0.56698439199999995</v>
      </c>
      <c r="K456">
        <v>0.57031923900000003</v>
      </c>
      <c r="L456">
        <v>0.51197041799999998</v>
      </c>
      <c r="M456" s="1">
        <f t="shared" si="106"/>
        <v>0.53799093100000006</v>
      </c>
      <c r="N456">
        <v>0.501376394</v>
      </c>
      <c r="O456">
        <v>0.51996809499999996</v>
      </c>
      <c r="P456">
        <v>0.51357270200000005</v>
      </c>
      <c r="Q456">
        <v>0.467221989</v>
      </c>
      <c r="R456">
        <v>0.44779449100000002</v>
      </c>
      <c r="S456" s="1">
        <f t="shared" si="107"/>
        <v>0.48998673420000005</v>
      </c>
      <c r="T456">
        <v>0.43671506799999998</v>
      </c>
      <c r="U456">
        <v>0.42475407100000001</v>
      </c>
      <c r="V456">
        <v>0.44717564700000001</v>
      </c>
      <c r="W456">
        <v>0.456945412</v>
      </c>
      <c r="X456" s="1">
        <f t="shared" si="108"/>
        <v>0.44139754949999999</v>
      </c>
      <c r="Y456">
        <v>0.46580627899999999</v>
      </c>
      <c r="Z456">
        <v>0.45386790199999999</v>
      </c>
      <c r="AA456">
        <v>0.42771388500000002</v>
      </c>
      <c r="AB456">
        <v>0.38806255499999998</v>
      </c>
      <c r="AC456">
        <v>0.35560343799999999</v>
      </c>
      <c r="AD456" s="1">
        <f t="shared" si="109"/>
        <v>0.41821081180000003</v>
      </c>
      <c r="AE456">
        <v>0.29389464300000001</v>
      </c>
      <c r="AF456">
        <v>0.27736060800000001</v>
      </c>
      <c r="AG456">
        <v>0.24910557899999999</v>
      </c>
      <c r="AH456">
        <v>0.25856196599999998</v>
      </c>
      <c r="AI456">
        <v>0.26677824999999999</v>
      </c>
      <c r="AJ456" s="1">
        <f t="shared" si="110"/>
        <v>0.26914020919999998</v>
      </c>
      <c r="AK456">
        <v>0.28658526299999998</v>
      </c>
      <c r="AL456">
        <v>0.29965857499999998</v>
      </c>
      <c r="AM456">
        <v>0.30442725199999998</v>
      </c>
      <c r="AN456">
        <v>0.28826017700000001</v>
      </c>
      <c r="AO456">
        <v>0.26712282199999998</v>
      </c>
      <c r="AP456" s="1">
        <f t="shared" si="111"/>
        <v>0.28921081779999996</v>
      </c>
      <c r="AQ456">
        <v>0.263393498</v>
      </c>
      <c r="AR456">
        <v>0.21259572500000001</v>
      </c>
      <c r="AS456">
        <v>0.27927323300000001</v>
      </c>
      <c r="AT456">
        <v>0.34461330299999998</v>
      </c>
      <c r="AU456">
        <v>0.44516630899999998</v>
      </c>
      <c r="AV456" s="1">
        <f t="shared" si="112"/>
        <v>0.30900841360000003</v>
      </c>
      <c r="AW456" s="1">
        <v>0.56628467800000004</v>
      </c>
      <c r="AX456">
        <v>0.64256035899999997</v>
      </c>
      <c r="AY456">
        <v>0.68004655599999997</v>
      </c>
      <c r="AZ456">
        <v>0.72035033199999998</v>
      </c>
      <c r="BA456">
        <v>0.69737445399999998</v>
      </c>
      <c r="BB456">
        <v>0.77644636700000003</v>
      </c>
      <c r="BC456" s="1">
        <f t="shared" si="113"/>
        <v>0.70335561359999998</v>
      </c>
      <c r="BD456">
        <v>0.82549142799999997</v>
      </c>
      <c r="BE456">
        <v>0.86341834699999997</v>
      </c>
      <c r="BF456">
        <v>0.91845595499999999</v>
      </c>
      <c r="BG456">
        <v>0.88889659700000001</v>
      </c>
      <c r="BH456" s="1">
        <f t="shared" si="114"/>
        <v>0.87406558174999993</v>
      </c>
      <c r="BI456">
        <v>0.85737468699999997</v>
      </c>
      <c r="BJ456">
        <v>0.797606327</v>
      </c>
      <c r="BK456">
        <v>0.72439039299999997</v>
      </c>
      <c r="BL456">
        <v>0.70422631000000002</v>
      </c>
      <c r="BM456">
        <v>0.74543457300000004</v>
      </c>
      <c r="BN456" s="1">
        <f t="shared" si="115"/>
        <v>0.76580645799999991</v>
      </c>
      <c r="BO456">
        <v>0.76216043899999997</v>
      </c>
      <c r="BP456">
        <v>0.82060235299999995</v>
      </c>
      <c r="BQ456">
        <v>0.794136446</v>
      </c>
      <c r="BR456">
        <v>0.77495694599999998</v>
      </c>
      <c r="BS456">
        <v>0.65592543199999997</v>
      </c>
      <c r="BT456" s="1">
        <f t="shared" si="116"/>
        <v>0.7615563232</v>
      </c>
      <c r="BU456">
        <v>0.54583778100000002</v>
      </c>
      <c r="BV456">
        <v>0.51369551000000002</v>
      </c>
      <c r="BW456">
        <v>0.48163824300000002</v>
      </c>
      <c r="BX456">
        <v>0.42589109200000003</v>
      </c>
      <c r="BY456">
        <v>0.38520289000000002</v>
      </c>
      <c r="BZ456" s="1">
        <f t="shared" si="117"/>
        <v>0.4704531032</v>
      </c>
      <c r="CA456">
        <v>0.303411335</v>
      </c>
      <c r="CB456">
        <v>0.25755523600000002</v>
      </c>
      <c r="CC456">
        <v>0.20765857600000001</v>
      </c>
      <c r="CD456">
        <v>0.20929466399999999</v>
      </c>
      <c r="CE456">
        <v>0.26689847100000003</v>
      </c>
      <c r="CF456" s="1">
        <f t="shared" si="118"/>
        <v>0.24896365640000001</v>
      </c>
      <c r="CG456">
        <v>0.29426347000000003</v>
      </c>
      <c r="CH456">
        <v>0.325740955</v>
      </c>
      <c r="CI456">
        <v>0.35607243</v>
      </c>
      <c r="CJ456">
        <v>0.37191005999999999</v>
      </c>
      <c r="CK456">
        <v>0.375925917</v>
      </c>
      <c r="CL456" s="1">
        <f t="shared" si="119"/>
        <v>0.34478256640000005</v>
      </c>
    </row>
    <row r="457" spans="1:90" x14ac:dyDescent="0.3">
      <c r="A457">
        <v>855</v>
      </c>
      <c r="B457">
        <v>0.26932827500000001</v>
      </c>
      <c r="C457">
        <v>0.25035210200000002</v>
      </c>
      <c r="D457">
        <v>0.27660135400000002</v>
      </c>
      <c r="E457">
        <v>0.36421565</v>
      </c>
      <c r="F457">
        <v>0.44900105200000001</v>
      </c>
      <c r="G457" s="1">
        <f t="shared" si="105"/>
        <v>0.32189968660000001</v>
      </c>
      <c r="H457">
        <v>0.49533003799999997</v>
      </c>
      <c r="I457">
        <v>0.54585979500000004</v>
      </c>
      <c r="J457">
        <v>0.56721123799999995</v>
      </c>
      <c r="K457">
        <v>0.57044399499999998</v>
      </c>
      <c r="L457">
        <v>0.51204775199999997</v>
      </c>
      <c r="M457" s="1">
        <f t="shared" si="106"/>
        <v>0.53817856360000005</v>
      </c>
      <c r="N457">
        <v>0.50137109199999996</v>
      </c>
      <c r="O457">
        <v>0.520038942</v>
      </c>
      <c r="P457">
        <v>0.51372027099999995</v>
      </c>
      <c r="Q457">
        <v>0.46737155600000002</v>
      </c>
      <c r="R457">
        <v>0.44800467900000002</v>
      </c>
      <c r="S457" s="1">
        <f t="shared" si="107"/>
        <v>0.49010130799999996</v>
      </c>
      <c r="T457">
        <v>0.43681789900000001</v>
      </c>
      <c r="U457">
        <v>0.42479177400000001</v>
      </c>
      <c r="V457">
        <v>0.44725816600000001</v>
      </c>
      <c r="W457">
        <v>0.45700515800000002</v>
      </c>
      <c r="X457" s="1">
        <f t="shared" si="108"/>
        <v>0.44146824925</v>
      </c>
      <c r="Y457">
        <v>0.46604866099999998</v>
      </c>
      <c r="Z457">
        <v>0.45414713600000001</v>
      </c>
      <c r="AA457">
        <v>0.42795560900000001</v>
      </c>
      <c r="AB457">
        <v>0.388292317</v>
      </c>
      <c r="AC457">
        <v>0.355787407</v>
      </c>
      <c r="AD457" s="1">
        <f t="shared" si="109"/>
        <v>0.41844622600000003</v>
      </c>
      <c r="AE457">
        <v>0.29401532200000002</v>
      </c>
      <c r="AF457">
        <v>0.27746439000000001</v>
      </c>
      <c r="AG457">
        <v>0.24917824499999999</v>
      </c>
      <c r="AH457">
        <v>0.25873031200000002</v>
      </c>
      <c r="AI457">
        <v>0.26695817900000002</v>
      </c>
      <c r="AJ457" s="1">
        <f t="shared" si="110"/>
        <v>0.26926928960000002</v>
      </c>
      <c r="AK457">
        <v>0.28682178400000002</v>
      </c>
      <c r="AL457">
        <v>0.30007065900000002</v>
      </c>
      <c r="AM457">
        <v>0.30495217699999999</v>
      </c>
      <c r="AN457">
        <v>0.28871812200000002</v>
      </c>
      <c r="AO457">
        <v>0.267373894</v>
      </c>
      <c r="AP457" s="1">
        <f t="shared" si="111"/>
        <v>0.28958732720000002</v>
      </c>
      <c r="AQ457">
        <v>0.26352934500000003</v>
      </c>
      <c r="AR457">
        <v>0.212654555</v>
      </c>
      <c r="AS457">
        <v>0.27934130499999998</v>
      </c>
      <c r="AT457">
        <v>0.344563589</v>
      </c>
      <c r="AU457">
        <v>0.445003484</v>
      </c>
      <c r="AV457" s="1">
        <f t="shared" si="112"/>
        <v>0.30901845559999996</v>
      </c>
      <c r="AW457" s="1">
        <v>0.56569555100000002</v>
      </c>
      <c r="AX457">
        <v>0.64153119800000002</v>
      </c>
      <c r="AY457">
        <v>0.678383658</v>
      </c>
      <c r="AZ457">
        <v>0.71845650800000005</v>
      </c>
      <c r="BA457">
        <v>0.69539428199999997</v>
      </c>
      <c r="BB457">
        <v>0.77446284099999996</v>
      </c>
      <c r="BC457" s="1">
        <f t="shared" si="113"/>
        <v>0.70164569740000005</v>
      </c>
      <c r="BD457">
        <v>0.82372215400000004</v>
      </c>
      <c r="BE457">
        <v>0.861657267</v>
      </c>
      <c r="BF457">
        <v>0.91642405699999996</v>
      </c>
      <c r="BG457">
        <v>0.88660521800000003</v>
      </c>
      <c r="BH457" s="1">
        <f t="shared" si="114"/>
        <v>0.87210217400000001</v>
      </c>
      <c r="BI457">
        <v>0.85467203300000005</v>
      </c>
      <c r="BJ457">
        <v>0.79461704499999997</v>
      </c>
      <c r="BK457">
        <v>0.72132949499999999</v>
      </c>
      <c r="BL457">
        <v>0.70127245900000001</v>
      </c>
      <c r="BM457">
        <v>0.74300113700000003</v>
      </c>
      <c r="BN457" s="1">
        <f t="shared" si="115"/>
        <v>0.76297843380000008</v>
      </c>
      <c r="BO457">
        <v>0.76018018399999998</v>
      </c>
      <c r="BP457">
        <v>0.818923866</v>
      </c>
      <c r="BQ457">
        <v>0.79286141799999998</v>
      </c>
      <c r="BR457">
        <v>0.77378317600000002</v>
      </c>
      <c r="BS457">
        <v>0.65464739999999999</v>
      </c>
      <c r="BT457" s="1">
        <f t="shared" si="116"/>
        <v>0.76007920880000002</v>
      </c>
      <c r="BU457">
        <v>0.54461464800000003</v>
      </c>
      <c r="BV457">
        <v>0.51239014500000002</v>
      </c>
      <c r="BW457">
        <v>0.48028305100000002</v>
      </c>
      <c r="BX457">
        <v>0.42453002699999998</v>
      </c>
      <c r="BY457">
        <v>0.38376447299999999</v>
      </c>
      <c r="BZ457" s="1">
        <f t="shared" si="117"/>
        <v>0.46911646879999996</v>
      </c>
      <c r="CA457">
        <v>0.30215767100000002</v>
      </c>
      <c r="CB457">
        <v>0.25630086400000002</v>
      </c>
      <c r="CC457">
        <v>0.206479946</v>
      </c>
      <c r="CD457">
        <v>0.20823106799999999</v>
      </c>
      <c r="CE457">
        <v>0.26585268299999998</v>
      </c>
      <c r="CF457" s="1">
        <f t="shared" si="118"/>
        <v>0.24780444639999999</v>
      </c>
      <c r="CG457">
        <v>0.29337808700000001</v>
      </c>
      <c r="CH457">
        <v>0.324879688</v>
      </c>
      <c r="CI457">
        <v>0.35514838599999998</v>
      </c>
      <c r="CJ457">
        <v>0.37090958499999999</v>
      </c>
      <c r="CK457">
        <v>0.37476317199999998</v>
      </c>
      <c r="CL457" s="1">
        <f t="shared" si="119"/>
        <v>0.34381578359999998</v>
      </c>
    </row>
    <row r="458" spans="1:90" x14ac:dyDescent="0.3">
      <c r="A458">
        <v>856</v>
      </c>
      <c r="B458">
        <v>0.26955327899999998</v>
      </c>
      <c r="C458">
        <v>0.25057663600000002</v>
      </c>
      <c r="D458">
        <v>0.276799823</v>
      </c>
      <c r="E458">
        <v>0.36447839500000001</v>
      </c>
      <c r="F458">
        <v>0.44928902500000001</v>
      </c>
      <c r="G458" s="1">
        <f t="shared" si="105"/>
        <v>0.32213943160000003</v>
      </c>
      <c r="H458">
        <v>0.49557832899999998</v>
      </c>
      <c r="I458">
        <v>0.54613476599999999</v>
      </c>
      <c r="J458">
        <v>0.56742999800000005</v>
      </c>
      <c r="K458">
        <v>0.57050966400000003</v>
      </c>
      <c r="L458">
        <v>0.51205540500000002</v>
      </c>
      <c r="M458" s="1">
        <f t="shared" si="106"/>
        <v>0.5383416324000001</v>
      </c>
      <c r="N458">
        <v>0.50127465100000002</v>
      </c>
      <c r="O458">
        <v>0.52009453999999999</v>
      </c>
      <c r="P458">
        <v>0.51389081700000006</v>
      </c>
      <c r="Q458">
        <v>0.46752400399999999</v>
      </c>
      <c r="R458">
        <v>0.44824619500000001</v>
      </c>
      <c r="S458" s="1">
        <f t="shared" si="107"/>
        <v>0.49020604140000001</v>
      </c>
      <c r="T458">
        <v>0.43690326600000001</v>
      </c>
      <c r="U458">
        <v>0.42476928400000002</v>
      </c>
      <c r="V458">
        <v>0.44730068899999997</v>
      </c>
      <c r="W458">
        <v>0.45700909000000001</v>
      </c>
      <c r="X458" s="1">
        <f t="shared" si="108"/>
        <v>0.44149558224999996</v>
      </c>
      <c r="Y458">
        <v>0.46633142500000002</v>
      </c>
      <c r="Z458">
        <v>0.45445200499999999</v>
      </c>
      <c r="AA458">
        <v>0.42819239399999998</v>
      </c>
      <c r="AB458">
        <v>0.38848867300000001</v>
      </c>
      <c r="AC458">
        <v>0.35591336000000001</v>
      </c>
      <c r="AD458" s="1">
        <f t="shared" si="109"/>
        <v>0.4186755714</v>
      </c>
      <c r="AE458">
        <v>0.294027865</v>
      </c>
      <c r="AF458">
        <v>0.27746832799999999</v>
      </c>
      <c r="AG458">
        <v>0.24913443399999999</v>
      </c>
      <c r="AH458">
        <v>0.25879839599999999</v>
      </c>
      <c r="AI458">
        <v>0.26701290500000002</v>
      </c>
      <c r="AJ458" s="1">
        <f t="shared" si="110"/>
        <v>0.26928838560000001</v>
      </c>
      <c r="AK458">
        <v>0.28693180099999999</v>
      </c>
      <c r="AL458">
        <v>0.30038810599999999</v>
      </c>
      <c r="AM458">
        <v>0.30544395800000002</v>
      </c>
      <c r="AN458">
        <v>0.28916713999999999</v>
      </c>
      <c r="AO458">
        <v>0.26763690299999998</v>
      </c>
      <c r="AP458" s="1">
        <f t="shared" si="111"/>
        <v>0.28991358160000003</v>
      </c>
      <c r="AQ458">
        <v>0.26370825399999998</v>
      </c>
      <c r="AR458">
        <v>0.21282182399999999</v>
      </c>
      <c r="AS458">
        <v>0.27958871800000001</v>
      </c>
      <c r="AT458">
        <v>0.34461146599999998</v>
      </c>
      <c r="AU458">
        <v>0.44481098200000002</v>
      </c>
      <c r="AV458" s="1">
        <f t="shared" si="112"/>
        <v>0.30910824879999999</v>
      </c>
      <c r="AW458" s="1">
        <v>0.56486605300000003</v>
      </c>
      <c r="AX458">
        <v>0.64002248399999995</v>
      </c>
      <c r="AY458">
        <v>0.67585400600000001</v>
      </c>
      <c r="AZ458">
        <v>0.71557599999999999</v>
      </c>
      <c r="BA458">
        <v>0.69238982000000004</v>
      </c>
      <c r="BB458">
        <v>0.77141563800000001</v>
      </c>
      <c r="BC458" s="1">
        <f t="shared" si="113"/>
        <v>0.69905158960000002</v>
      </c>
      <c r="BD458">
        <v>0.82089600500000004</v>
      </c>
      <c r="BE458">
        <v>0.85881816</v>
      </c>
      <c r="BF458">
        <v>0.91321212600000001</v>
      </c>
      <c r="BG458">
        <v>0.88289498899999996</v>
      </c>
      <c r="BH458" s="1">
        <f t="shared" si="114"/>
        <v>0.86895531999999998</v>
      </c>
      <c r="BI458">
        <v>0.85024561399999998</v>
      </c>
      <c r="BJ458">
        <v>0.78965279499999996</v>
      </c>
      <c r="BK458">
        <v>0.71623703800000005</v>
      </c>
      <c r="BL458">
        <v>0.69630892799999999</v>
      </c>
      <c r="BM458">
        <v>0.73873447699999994</v>
      </c>
      <c r="BN458" s="1">
        <f t="shared" si="115"/>
        <v>0.75823577040000001</v>
      </c>
      <c r="BO458">
        <v>0.756638119</v>
      </c>
      <c r="BP458">
        <v>0.81592673500000001</v>
      </c>
      <c r="BQ458">
        <v>0.79048297899999997</v>
      </c>
      <c r="BR458">
        <v>0.77163098600000002</v>
      </c>
      <c r="BS458">
        <v>0.65230360600000004</v>
      </c>
      <c r="BT458" s="1">
        <f t="shared" si="116"/>
        <v>0.7573964849999999</v>
      </c>
      <c r="BU458">
        <v>0.54240975999999996</v>
      </c>
      <c r="BV458">
        <v>0.50995582100000003</v>
      </c>
      <c r="BW458">
        <v>0.47776759499999999</v>
      </c>
      <c r="BX458">
        <v>0.42208867799999999</v>
      </c>
      <c r="BY458">
        <v>0.38137393400000003</v>
      </c>
      <c r="BZ458" s="1">
        <f t="shared" si="117"/>
        <v>0.46671915760000005</v>
      </c>
      <c r="CA458">
        <v>0.30020669</v>
      </c>
      <c r="CB458">
        <v>0.25454683</v>
      </c>
      <c r="CC458">
        <v>0.204962107</v>
      </c>
      <c r="CD458">
        <v>0.206898736</v>
      </c>
      <c r="CE458">
        <v>0.26442222999999998</v>
      </c>
      <c r="CF458" s="1">
        <f t="shared" si="118"/>
        <v>0.2462073186</v>
      </c>
      <c r="CG458">
        <v>0.292128846</v>
      </c>
      <c r="CH458">
        <v>0.32361214399999999</v>
      </c>
      <c r="CI458">
        <v>0.353788728</v>
      </c>
      <c r="CJ458">
        <v>0.36946448999999998</v>
      </c>
      <c r="CK458">
        <v>0.37316596299999999</v>
      </c>
      <c r="CL458" s="1">
        <f t="shared" si="119"/>
        <v>0.34243203419999996</v>
      </c>
    </row>
    <row r="459" spans="1:90" x14ac:dyDescent="0.3">
      <c r="A459">
        <v>857</v>
      </c>
      <c r="B459">
        <v>0.26975441500000003</v>
      </c>
      <c r="C459">
        <v>0.25076926399999999</v>
      </c>
      <c r="D459">
        <v>0.276979647</v>
      </c>
      <c r="E459">
        <v>0.36463178800000001</v>
      </c>
      <c r="F459">
        <v>0.44940597999999998</v>
      </c>
      <c r="G459" s="1">
        <f t="shared" si="105"/>
        <v>0.32230821880000005</v>
      </c>
      <c r="H459">
        <v>0.49566778</v>
      </c>
      <c r="I459">
        <v>0.54622327800000003</v>
      </c>
      <c r="J459">
        <v>0.56751907400000001</v>
      </c>
      <c r="K459">
        <v>0.57057293099999995</v>
      </c>
      <c r="L459">
        <v>0.51211368000000002</v>
      </c>
      <c r="M459" s="1">
        <f t="shared" si="106"/>
        <v>0.53841934859999996</v>
      </c>
      <c r="N459">
        <v>0.50132902000000001</v>
      </c>
      <c r="O459">
        <v>0.52013271999999999</v>
      </c>
      <c r="P459">
        <v>0.51391995599999996</v>
      </c>
      <c r="Q459">
        <v>0.467554619</v>
      </c>
      <c r="R459">
        <v>0.44830717599999997</v>
      </c>
      <c r="S459" s="1">
        <f t="shared" si="107"/>
        <v>0.4902486982</v>
      </c>
      <c r="T459">
        <v>0.436972635</v>
      </c>
      <c r="U459">
        <v>0.42486014</v>
      </c>
      <c r="V459">
        <v>0.44743411100000002</v>
      </c>
      <c r="W459">
        <v>0.45716875600000001</v>
      </c>
      <c r="X459" s="1">
        <f t="shared" si="108"/>
        <v>0.44160891050000001</v>
      </c>
      <c r="Y459">
        <v>0.46653386099999999</v>
      </c>
      <c r="Z459">
        <v>0.45465033199999999</v>
      </c>
      <c r="AA459">
        <v>0.42839399099999997</v>
      </c>
      <c r="AB459">
        <v>0.38869918199999998</v>
      </c>
      <c r="AC459">
        <v>0.356122838</v>
      </c>
      <c r="AD459" s="1">
        <f t="shared" si="109"/>
        <v>0.41888004079999996</v>
      </c>
      <c r="AE459">
        <v>0.29422903700000003</v>
      </c>
      <c r="AF459">
        <v>0.27765718</v>
      </c>
      <c r="AG459">
        <v>0.24933327999999999</v>
      </c>
      <c r="AH459">
        <v>0.25905403599999999</v>
      </c>
      <c r="AI459">
        <v>0.26729844000000003</v>
      </c>
      <c r="AJ459" s="1">
        <f t="shared" si="110"/>
        <v>0.26951439460000004</v>
      </c>
      <c r="AK459">
        <v>0.28726317699999998</v>
      </c>
      <c r="AL459">
        <v>0.300792014</v>
      </c>
      <c r="AM459">
        <v>0.30588120099999999</v>
      </c>
      <c r="AN459">
        <v>0.28954190699999999</v>
      </c>
      <c r="AO459">
        <v>0.26791495300000001</v>
      </c>
      <c r="AP459" s="1">
        <f t="shared" si="111"/>
        <v>0.2902786504</v>
      </c>
      <c r="AQ459">
        <v>0.26388162900000001</v>
      </c>
      <c r="AR459">
        <v>0.212956164</v>
      </c>
      <c r="AS459">
        <v>0.27968390900000001</v>
      </c>
      <c r="AT459">
        <v>0.344642165</v>
      </c>
      <c r="AU459">
        <v>0.44478633099999998</v>
      </c>
      <c r="AV459" s="1">
        <f t="shared" si="112"/>
        <v>0.30919003959999997</v>
      </c>
      <c r="AW459" s="1">
        <v>0.56469349099999999</v>
      </c>
      <c r="AX459">
        <v>0.63966145299999999</v>
      </c>
      <c r="AY459">
        <v>0.67529784199999998</v>
      </c>
      <c r="AZ459">
        <v>0.71493322199999998</v>
      </c>
      <c r="BA459">
        <v>0.69172088799999998</v>
      </c>
      <c r="BB459">
        <v>0.77069582699999994</v>
      </c>
      <c r="BC459" s="1">
        <f t="shared" si="113"/>
        <v>0.69846184639999997</v>
      </c>
      <c r="BD459">
        <v>0.82015279299999999</v>
      </c>
      <c r="BE459">
        <v>0.85815404200000001</v>
      </c>
      <c r="BF459">
        <v>0.91262497799999998</v>
      </c>
      <c r="BG459">
        <v>0.88230957899999995</v>
      </c>
      <c r="BH459" s="1">
        <f t="shared" si="114"/>
        <v>0.86831034800000007</v>
      </c>
      <c r="BI459">
        <v>0.84969113799999996</v>
      </c>
      <c r="BJ459">
        <v>0.78912286300000001</v>
      </c>
      <c r="BK459">
        <v>0.71572974</v>
      </c>
      <c r="BL459">
        <v>0.69573738699999998</v>
      </c>
      <c r="BM459">
        <v>0.73808273800000002</v>
      </c>
      <c r="BN459" s="1">
        <f t="shared" si="115"/>
        <v>0.75767277320000004</v>
      </c>
      <c r="BO459">
        <v>0.75606110800000004</v>
      </c>
      <c r="BP459">
        <v>0.81545714800000002</v>
      </c>
      <c r="BQ459">
        <v>0.79010412900000004</v>
      </c>
      <c r="BR459">
        <v>0.77132460599999997</v>
      </c>
      <c r="BS459">
        <v>0.65201451300000002</v>
      </c>
      <c r="BT459" s="1">
        <f t="shared" si="116"/>
        <v>0.75699230080000002</v>
      </c>
      <c r="BU459">
        <v>0.542216378</v>
      </c>
      <c r="BV459">
        <v>0.50970866500000001</v>
      </c>
      <c r="BW459">
        <v>0.47746166099999998</v>
      </c>
      <c r="BX459">
        <v>0.421813139</v>
      </c>
      <c r="BY459">
        <v>0.38117691599999998</v>
      </c>
      <c r="BZ459" s="1">
        <f t="shared" si="117"/>
        <v>0.46647535179999994</v>
      </c>
      <c r="CA459">
        <v>0.30014824499999998</v>
      </c>
      <c r="CB459">
        <v>0.254542302</v>
      </c>
      <c r="CC459">
        <v>0.20505090400000001</v>
      </c>
      <c r="CD459">
        <v>0.20705932899999999</v>
      </c>
      <c r="CE459">
        <v>0.26460870600000003</v>
      </c>
      <c r="CF459" s="1">
        <f t="shared" si="118"/>
        <v>0.24628189719999999</v>
      </c>
      <c r="CG459">
        <v>0.29235737299999998</v>
      </c>
      <c r="CH459">
        <v>0.32385207900000001</v>
      </c>
      <c r="CI459">
        <v>0.354014406</v>
      </c>
      <c r="CJ459">
        <v>0.36966260000000001</v>
      </c>
      <c r="CK459">
        <v>0.373300623</v>
      </c>
      <c r="CL459" s="1">
        <f t="shared" si="119"/>
        <v>0.34263741619999999</v>
      </c>
    </row>
    <row r="460" spans="1:90" x14ac:dyDescent="0.3">
      <c r="A460">
        <v>858</v>
      </c>
      <c r="B460">
        <v>0.26989900900000002</v>
      </c>
      <c r="C460">
        <v>0.250922547</v>
      </c>
      <c r="D460">
        <v>0.27715351100000002</v>
      </c>
      <c r="E460">
        <v>0.36477424600000002</v>
      </c>
      <c r="F460">
        <v>0.44950875299999998</v>
      </c>
      <c r="G460" s="1">
        <f t="shared" si="105"/>
        <v>0.32245161320000004</v>
      </c>
      <c r="H460">
        <v>0.49576388399999999</v>
      </c>
      <c r="I460">
        <v>0.546301437</v>
      </c>
      <c r="J460">
        <v>0.56759441399999999</v>
      </c>
      <c r="K460">
        <v>0.57069249499999997</v>
      </c>
      <c r="L460">
        <v>0.51226146400000006</v>
      </c>
      <c r="M460" s="1">
        <f t="shared" si="106"/>
        <v>0.53852273880000001</v>
      </c>
      <c r="N460">
        <v>0.50152135499999995</v>
      </c>
      <c r="O460">
        <v>0.520258781</v>
      </c>
      <c r="P460">
        <v>0.51401744100000002</v>
      </c>
      <c r="Q460">
        <v>0.46766572000000001</v>
      </c>
      <c r="R460">
        <v>0.448404519</v>
      </c>
      <c r="S460" s="1">
        <f t="shared" si="107"/>
        <v>0.49037356319999992</v>
      </c>
      <c r="T460">
        <v>0.43711757099999998</v>
      </c>
      <c r="U460">
        <v>0.42504082500000001</v>
      </c>
      <c r="V460">
        <v>0.44758652999999998</v>
      </c>
      <c r="W460">
        <v>0.45732536899999998</v>
      </c>
      <c r="X460" s="1">
        <f t="shared" si="108"/>
        <v>0.44176757374999998</v>
      </c>
      <c r="Y460">
        <v>0.46661342</v>
      </c>
      <c r="Z460">
        <v>0.45473070100000001</v>
      </c>
      <c r="AA460">
        <v>0.42849119800000002</v>
      </c>
      <c r="AB460">
        <v>0.38883651200000002</v>
      </c>
      <c r="AC460">
        <v>0.35630230099999999</v>
      </c>
      <c r="AD460" s="1">
        <f t="shared" si="109"/>
        <v>0.41899482639999996</v>
      </c>
      <c r="AE460">
        <v>0.29443458700000003</v>
      </c>
      <c r="AF460">
        <v>0.27783577700000001</v>
      </c>
      <c r="AG460">
        <v>0.24953256500000001</v>
      </c>
      <c r="AH460">
        <v>0.25928019299999999</v>
      </c>
      <c r="AI460">
        <v>0.26757434600000002</v>
      </c>
      <c r="AJ460" s="1">
        <f t="shared" si="110"/>
        <v>0.26973149359999998</v>
      </c>
      <c r="AK460">
        <v>0.28756938900000001</v>
      </c>
      <c r="AL460">
        <v>0.30115173699999997</v>
      </c>
      <c r="AM460">
        <v>0.30619587599999998</v>
      </c>
      <c r="AN460">
        <v>0.28982537600000002</v>
      </c>
      <c r="AO460">
        <v>0.26815790299999998</v>
      </c>
      <c r="AP460" s="1">
        <f t="shared" si="111"/>
        <v>0.29058005620000005</v>
      </c>
      <c r="AQ460">
        <v>0.26404890399999997</v>
      </c>
      <c r="AR460">
        <v>0.21313880199999999</v>
      </c>
      <c r="AS460">
        <v>0.27975624500000001</v>
      </c>
      <c r="AT460">
        <v>0.344702483</v>
      </c>
      <c r="AU460">
        <v>0.44485675200000002</v>
      </c>
      <c r="AV460" s="1">
        <f t="shared" si="112"/>
        <v>0.30930063720000001</v>
      </c>
      <c r="AW460" s="1">
        <v>0.56487118700000005</v>
      </c>
      <c r="AX460">
        <v>0.63996500000000001</v>
      </c>
      <c r="AY460">
        <v>0.67587918400000002</v>
      </c>
      <c r="AZ460">
        <v>0.71553816299999995</v>
      </c>
      <c r="BA460">
        <v>0.69239282300000005</v>
      </c>
      <c r="BB460">
        <v>0.77125691500000004</v>
      </c>
      <c r="BC460" s="1">
        <f t="shared" si="113"/>
        <v>0.69900641699999999</v>
      </c>
      <c r="BD460">
        <v>0.82057494799999997</v>
      </c>
      <c r="BE460">
        <v>0.85847655099999998</v>
      </c>
      <c r="BF460">
        <v>0.91306842399999999</v>
      </c>
      <c r="BG460">
        <v>0.88295027000000004</v>
      </c>
      <c r="BH460" s="1">
        <f t="shared" si="114"/>
        <v>0.86876754824999991</v>
      </c>
      <c r="BI460">
        <v>0.850631841</v>
      </c>
      <c r="BJ460">
        <v>0.79026843800000002</v>
      </c>
      <c r="BK460">
        <v>0.71695825000000002</v>
      </c>
      <c r="BL460">
        <v>0.69694262799999995</v>
      </c>
      <c r="BM460">
        <v>0.73912167200000001</v>
      </c>
      <c r="BN460" s="1">
        <f t="shared" si="115"/>
        <v>0.75878456579999998</v>
      </c>
      <c r="BO460">
        <v>0.75687560600000003</v>
      </c>
      <c r="BP460">
        <v>0.81614099399999995</v>
      </c>
      <c r="BQ460">
        <v>0.79069596200000003</v>
      </c>
      <c r="BR460">
        <v>0.77186940400000004</v>
      </c>
      <c r="BS460">
        <v>0.65265866100000003</v>
      </c>
      <c r="BT460" s="1">
        <f t="shared" si="116"/>
        <v>0.75764812540000004</v>
      </c>
      <c r="BU460">
        <v>0.54282433900000004</v>
      </c>
      <c r="BV460">
        <v>0.51042047000000001</v>
      </c>
      <c r="BW460">
        <v>0.478224292</v>
      </c>
      <c r="BX460">
        <v>0.422556394</v>
      </c>
      <c r="BY460">
        <v>0.38194138300000002</v>
      </c>
      <c r="BZ460" s="1">
        <f t="shared" si="117"/>
        <v>0.46719337560000007</v>
      </c>
      <c r="CA460">
        <v>0.30083045200000003</v>
      </c>
      <c r="CB460">
        <v>0.25516819000000002</v>
      </c>
      <c r="CC460">
        <v>0.20557800800000001</v>
      </c>
      <c r="CD460">
        <v>0.207509153</v>
      </c>
      <c r="CE460">
        <v>0.265049486</v>
      </c>
      <c r="CF460" s="1">
        <f t="shared" si="118"/>
        <v>0.24682705780000003</v>
      </c>
      <c r="CG460">
        <v>0.292732084</v>
      </c>
      <c r="CH460">
        <v>0.32424942499999998</v>
      </c>
      <c r="CI460">
        <v>0.35447413999999999</v>
      </c>
      <c r="CJ460">
        <v>0.37018341300000002</v>
      </c>
      <c r="CK460">
        <v>0.373905826</v>
      </c>
      <c r="CL460" s="1">
        <f t="shared" si="119"/>
        <v>0.34310897760000003</v>
      </c>
    </row>
    <row r="461" spans="1:90" x14ac:dyDescent="0.3">
      <c r="A461">
        <v>859</v>
      </c>
      <c r="B461">
        <v>0.27007878699999999</v>
      </c>
      <c r="C461">
        <v>0.25112439399999997</v>
      </c>
      <c r="D461">
        <v>0.27736581799999999</v>
      </c>
      <c r="E461">
        <v>0.36495740100000001</v>
      </c>
      <c r="F461">
        <v>0.449640029</v>
      </c>
      <c r="G461" s="1">
        <f t="shared" si="105"/>
        <v>0.3226332858</v>
      </c>
      <c r="H461">
        <v>0.49587965899999997</v>
      </c>
      <c r="I461">
        <v>0.54637780700000005</v>
      </c>
      <c r="J461">
        <v>0.56764543099999998</v>
      </c>
      <c r="K461">
        <v>0.57077802700000002</v>
      </c>
      <c r="L461">
        <v>0.51238227199999997</v>
      </c>
      <c r="M461" s="1">
        <f t="shared" si="106"/>
        <v>0.53861263919999991</v>
      </c>
      <c r="N461">
        <v>0.50168104199999997</v>
      </c>
      <c r="O461">
        <v>0.52038194800000004</v>
      </c>
      <c r="P461">
        <v>0.51413142700000003</v>
      </c>
      <c r="Q461">
        <v>0.46780642300000003</v>
      </c>
      <c r="R461">
        <v>0.44853448499999998</v>
      </c>
      <c r="S461" s="1">
        <f t="shared" si="107"/>
        <v>0.49050706499999996</v>
      </c>
      <c r="T461">
        <v>0.43729048999999998</v>
      </c>
      <c r="U461">
        <v>0.42525644899999998</v>
      </c>
      <c r="V461">
        <v>0.44776107399999998</v>
      </c>
      <c r="W461">
        <v>0.45749328700000003</v>
      </c>
      <c r="X461" s="1">
        <f t="shared" si="108"/>
        <v>0.44195032499999998</v>
      </c>
      <c r="Y461">
        <v>0.46669993799999998</v>
      </c>
      <c r="Z461">
        <v>0.454812673</v>
      </c>
      <c r="AA461">
        <v>0.42856925699999998</v>
      </c>
      <c r="AB461">
        <v>0.38895476899999998</v>
      </c>
      <c r="AC461">
        <v>0.35647454000000001</v>
      </c>
      <c r="AD461" s="1">
        <f t="shared" si="109"/>
        <v>0.41910223539999991</v>
      </c>
      <c r="AE461">
        <v>0.29466087400000002</v>
      </c>
      <c r="AF461">
        <v>0.27803823799999999</v>
      </c>
      <c r="AG461">
        <v>0.24976596300000001</v>
      </c>
      <c r="AH461">
        <v>0.259539197</v>
      </c>
      <c r="AI461">
        <v>0.26788467799999999</v>
      </c>
      <c r="AJ461" s="1">
        <f t="shared" si="110"/>
        <v>0.26997779</v>
      </c>
      <c r="AK461">
        <v>0.287908946</v>
      </c>
      <c r="AL461">
        <v>0.30155628299999998</v>
      </c>
      <c r="AM461">
        <v>0.306562581</v>
      </c>
      <c r="AN461">
        <v>0.29014366899999999</v>
      </c>
      <c r="AO461">
        <v>0.26840801399999997</v>
      </c>
      <c r="AP461" s="1">
        <f t="shared" si="111"/>
        <v>0.2909158986</v>
      </c>
      <c r="AQ461">
        <v>0.26421299599999998</v>
      </c>
      <c r="AR461">
        <v>0.213263487</v>
      </c>
      <c r="AS461">
        <v>0.27972695400000003</v>
      </c>
      <c r="AT461">
        <v>0.344632353</v>
      </c>
      <c r="AU461">
        <v>0.444852162</v>
      </c>
      <c r="AV461" s="1">
        <f t="shared" si="112"/>
        <v>0.30933759040000003</v>
      </c>
      <c r="AW461" s="1">
        <v>0.56497041299999995</v>
      </c>
      <c r="AX461">
        <v>0.64020451899999997</v>
      </c>
      <c r="AY461">
        <v>0.67641069499999995</v>
      </c>
      <c r="AZ461">
        <v>0.71610102600000003</v>
      </c>
      <c r="BA461">
        <v>0.69299429000000001</v>
      </c>
      <c r="BB461">
        <v>0.77177435999999999</v>
      </c>
      <c r="BC461" s="1">
        <f t="shared" si="113"/>
        <v>0.69949697799999999</v>
      </c>
      <c r="BD461">
        <v>0.82098422400000004</v>
      </c>
      <c r="BE461">
        <v>0.85883593000000003</v>
      </c>
      <c r="BF461">
        <v>0.91349790600000003</v>
      </c>
      <c r="BG461">
        <v>0.88352507199999997</v>
      </c>
      <c r="BH461" s="1">
        <f t="shared" si="114"/>
        <v>0.86921078299999999</v>
      </c>
      <c r="BI461">
        <v>0.85149280999999999</v>
      </c>
      <c r="BJ461">
        <v>0.79133213400000002</v>
      </c>
      <c r="BK461">
        <v>0.71811082000000004</v>
      </c>
      <c r="BL461">
        <v>0.69806020000000002</v>
      </c>
      <c r="BM461">
        <v>0.74005831899999996</v>
      </c>
      <c r="BN461" s="1">
        <f t="shared" si="115"/>
        <v>0.75981085660000003</v>
      </c>
      <c r="BO461">
        <v>0.75755694200000001</v>
      </c>
      <c r="BP461">
        <v>0.81659590699999995</v>
      </c>
      <c r="BQ461">
        <v>0.79100882900000002</v>
      </c>
      <c r="BR461">
        <v>0.77219167099999997</v>
      </c>
      <c r="BS461">
        <v>0.65315198799999996</v>
      </c>
      <c r="BT461" s="1">
        <f t="shared" si="116"/>
        <v>0.75810106739999994</v>
      </c>
      <c r="BU461">
        <v>0.54334488999999997</v>
      </c>
      <c r="BV461">
        <v>0.51107321400000005</v>
      </c>
      <c r="BW461">
        <v>0.47899025699999997</v>
      </c>
      <c r="BX461">
        <v>0.423310187</v>
      </c>
      <c r="BY461">
        <v>0.38266762799999998</v>
      </c>
      <c r="BZ461" s="1">
        <f t="shared" si="117"/>
        <v>0.46787723520000002</v>
      </c>
      <c r="CA461">
        <v>0.30146469999999997</v>
      </c>
      <c r="CB461">
        <v>0.255729753</v>
      </c>
      <c r="CC461">
        <v>0.20607558400000001</v>
      </c>
      <c r="CD461">
        <v>0.207935437</v>
      </c>
      <c r="CE461">
        <v>0.26550343900000001</v>
      </c>
      <c r="CF461" s="1">
        <f t="shared" si="118"/>
        <v>0.2473417826</v>
      </c>
      <c r="CG461">
        <v>0.29316010799999997</v>
      </c>
      <c r="CH461">
        <v>0.32470702400000001</v>
      </c>
      <c r="CI461">
        <v>0.355005615</v>
      </c>
      <c r="CJ461">
        <v>0.37077675999999998</v>
      </c>
      <c r="CK461">
        <v>0.374582678</v>
      </c>
      <c r="CL461" s="1">
        <f t="shared" si="119"/>
        <v>0.34364643700000003</v>
      </c>
    </row>
    <row r="462" spans="1:90" x14ac:dyDescent="0.3">
      <c r="A462">
        <v>860</v>
      </c>
      <c r="B462">
        <v>0.27033105200000002</v>
      </c>
      <c r="C462">
        <v>0.25138412500000001</v>
      </c>
      <c r="D462">
        <v>0.27760532100000002</v>
      </c>
      <c r="E462">
        <v>0.36516932899999999</v>
      </c>
      <c r="F462">
        <v>0.44979545199999998</v>
      </c>
      <c r="G462" s="1">
        <f t="shared" si="105"/>
        <v>0.32285705580000001</v>
      </c>
      <c r="H462">
        <v>0.49600709100000001</v>
      </c>
      <c r="I462">
        <v>0.54646412200000005</v>
      </c>
      <c r="J462">
        <v>0.56769983099999999</v>
      </c>
      <c r="K462">
        <v>0.57082379100000002</v>
      </c>
      <c r="L462">
        <v>0.51244280799999997</v>
      </c>
      <c r="M462" s="1">
        <f t="shared" si="106"/>
        <v>0.53868752859999991</v>
      </c>
      <c r="N462">
        <v>0.50175378299999995</v>
      </c>
      <c r="O462">
        <v>0.52046830399999999</v>
      </c>
      <c r="P462">
        <v>0.51423755199999999</v>
      </c>
      <c r="Q462">
        <v>0.46794081399999998</v>
      </c>
      <c r="R462">
        <v>0.44867903100000001</v>
      </c>
      <c r="S462" s="1">
        <f t="shared" si="107"/>
        <v>0.49061589679999995</v>
      </c>
      <c r="T462">
        <v>0.43744601300000002</v>
      </c>
      <c r="U462">
        <v>0.425444137</v>
      </c>
      <c r="V462">
        <v>0.4479379</v>
      </c>
      <c r="W462">
        <v>0.457663816</v>
      </c>
      <c r="X462" s="1">
        <f t="shared" si="108"/>
        <v>0.44212296649999999</v>
      </c>
      <c r="Y462">
        <v>0.466855882</v>
      </c>
      <c r="Z462">
        <v>0.45496388300000001</v>
      </c>
      <c r="AA462">
        <v>0.428692448</v>
      </c>
      <c r="AB462">
        <v>0.389095678</v>
      </c>
      <c r="AC462">
        <v>0.35664710799999999</v>
      </c>
      <c r="AD462" s="1">
        <f t="shared" si="109"/>
        <v>0.41925099980000002</v>
      </c>
      <c r="AE462">
        <v>0.29488301099999997</v>
      </c>
      <c r="AF462">
        <v>0.27824256200000003</v>
      </c>
      <c r="AG462">
        <v>0.250002163</v>
      </c>
      <c r="AH462">
        <v>0.25982050800000001</v>
      </c>
      <c r="AI462">
        <v>0.26820820099999998</v>
      </c>
      <c r="AJ462" s="1">
        <f t="shared" si="110"/>
        <v>0.27023128899999999</v>
      </c>
      <c r="AK462">
        <v>0.28827145999999998</v>
      </c>
      <c r="AL462">
        <v>0.302002612</v>
      </c>
      <c r="AM462">
        <v>0.30701934400000003</v>
      </c>
      <c r="AN462">
        <v>0.29053179699999998</v>
      </c>
      <c r="AO462">
        <v>0.26868413400000002</v>
      </c>
      <c r="AP462" s="1">
        <f t="shared" si="111"/>
        <v>0.29130186939999997</v>
      </c>
      <c r="AQ462">
        <v>0.26440303199999998</v>
      </c>
      <c r="AR462">
        <v>0.21335715399999999</v>
      </c>
      <c r="AS462">
        <v>0.27968975000000001</v>
      </c>
      <c r="AT462">
        <v>0.34451821500000002</v>
      </c>
      <c r="AU462">
        <v>0.44478068300000001</v>
      </c>
      <c r="AV462" s="1">
        <f t="shared" si="112"/>
        <v>0.30934976679999998</v>
      </c>
      <c r="AW462" s="1">
        <v>0.56484297400000005</v>
      </c>
      <c r="AX462">
        <v>0.64006750000000001</v>
      </c>
      <c r="AY462">
        <v>0.67630402700000003</v>
      </c>
      <c r="AZ462">
        <v>0.71598679899999995</v>
      </c>
      <c r="BA462">
        <v>0.692859369</v>
      </c>
      <c r="BB462">
        <v>0.771612564</v>
      </c>
      <c r="BC462" s="1">
        <f t="shared" si="113"/>
        <v>0.69936605179999989</v>
      </c>
      <c r="BD462">
        <v>0.82084313600000003</v>
      </c>
      <c r="BE462">
        <v>0.85874071699999999</v>
      </c>
      <c r="BF462">
        <v>0.91335570300000002</v>
      </c>
      <c r="BG462">
        <v>0.88337441000000005</v>
      </c>
      <c r="BH462" s="1">
        <f t="shared" si="114"/>
        <v>0.86907849150000005</v>
      </c>
      <c r="BI462">
        <v>0.85138582699999998</v>
      </c>
      <c r="BJ462">
        <v>0.79127579699999995</v>
      </c>
      <c r="BK462">
        <v>0.71810318399999995</v>
      </c>
      <c r="BL462">
        <v>0.69802071499999996</v>
      </c>
      <c r="BM462">
        <v>0.73998302599999999</v>
      </c>
      <c r="BN462" s="1">
        <f t="shared" si="115"/>
        <v>0.75975370980000001</v>
      </c>
      <c r="BO462">
        <v>0.75741314199999998</v>
      </c>
      <c r="BP462">
        <v>0.81631831600000004</v>
      </c>
      <c r="BQ462">
        <v>0.790695912</v>
      </c>
      <c r="BR462">
        <v>0.77195733799999999</v>
      </c>
      <c r="BS462">
        <v>0.65306556199999999</v>
      </c>
      <c r="BT462" s="1">
        <f t="shared" si="116"/>
        <v>0.75789005399999998</v>
      </c>
      <c r="BU462">
        <v>0.54339672900000002</v>
      </c>
      <c r="BV462">
        <v>0.51119777799999999</v>
      </c>
      <c r="BW462">
        <v>0.47920709</v>
      </c>
      <c r="BX462">
        <v>0.42353291700000001</v>
      </c>
      <c r="BY462">
        <v>0.38284377600000002</v>
      </c>
      <c r="BZ462" s="1">
        <f t="shared" si="117"/>
        <v>0.46803565799999997</v>
      </c>
      <c r="CA462">
        <v>0.30164938200000002</v>
      </c>
      <c r="CB462">
        <v>0.25587332499999998</v>
      </c>
      <c r="CC462">
        <v>0.206276083</v>
      </c>
      <c r="CD462">
        <v>0.20817883100000001</v>
      </c>
      <c r="CE462">
        <v>0.26583341799999999</v>
      </c>
      <c r="CF462" s="1">
        <f t="shared" si="118"/>
        <v>0.24756220779999999</v>
      </c>
      <c r="CG462">
        <v>0.29356259400000001</v>
      </c>
      <c r="CH462">
        <v>0.32514254999999997</v>
      </c>
      <c r="CI462">
        <v>0.35547097599999999</v>
      </c>
      <c r="CJ462">
        <v>0.37123730999999999</v>
      </c>
      <c r="CK462">
        <v>0.37501182</v>
      </c>
      <c r="CL462" s="1">
        <f t="shared" si="119"/>
        <v>0.34408505</v>
      </c>
    </row>
    <row r="463" spans="1:90" x14ac:dyDescent="0.3">
      <c r="A463">
        <v>861</v>
      </c>
      <c r="B463">
        <v>0.27060929</v>
      </c>
      <c r="C463">
        <v>0.25160990799999999</v>
      </c>
      <c r="D463">
        <v>0.27779838000000001</v>
      </c>
      <c r="E463">
        <v>0.36533581100000001</v>
      </c>
      <c r="F463">
        <v>0.44993349700000002</v>
      </c>
      <c r="G463" s="1">
        <f t="shared" si="105"/>
        <v>0.32305737719999994</v>
      </c>
      <c r="H463">
        <v>0.49613593299999997</v>
      </c>
      <c r="I463">
        <v>0.54659643400000002</v>
      </c>
      <c r="J463">
        <v>0.56784148300000004</v>
      </c>
      <c r="K463">
        <v>0.57094133400000002</v>
      </c>
      <c r="L463">
        <v>0.512531352</v>
      </c>
      <c r="M463" s="1">
        <f t="shared" si="106"/>
        <v>0.53880930719999998</v>
      </c>
      <c r="N463">
        <v>0.50184826999999999</v>
      </c>
      <c r="O463">
        <v>0.52057752899999998</v>
      </c>
      <c r="P463">
        <v>0.51437698300000001</v>
      </c>
      <c r="Q463">
        <v>0.46808617200000002</v>
      </c>
      <c r="R463">
        <v>0.44883435799999999</v>
      </c>
      <c r="S463" s="1">
        <f t="shared" si="107"/>
        <v>0.49074466240000003</v>
      </c>
      <c r="T463">
        <v>0.43756743799999998</v>
      </c>
      <c r="U463">
        <v>0.42554861900000002</v>
      </c>
      <c r="V463">
        <v>0.44806683200000003</v>
      </c>
      <c r="W463">
        <v>0.45778495600000002</v>
      </c>
      <c r="X463" s="1">
        <f t="shared" si="108"/>
        <v>0.44224196125000004</v>
      </c>
      <c r="Y463">
        <v>0.46703682800000001</v>
      </c>
      <c r="Z463">
        <v>0.455167618</v>
      </c>
      <c r="AA463">
        <v>0.42887556100000002</v>
      </c>
      <c r="AB463">
        <v>0.38926850200000002</v>
      </c>
      <c r="AC463">
        <v>0.35679832500000003</v>
      </c>
      <c r="AD463" s="1">
        <f t="shared" si="109"/>
        <v>0.41942936680000004</v>
      </c>
      <c r="AE463">
        <v>0.29501439699999998</v>
      </c>
      <c r="AF463">
        <v>0.27834353899999997</v>
      </c>
      <c r="AG463">
        <v>0.25011101600000002</v>
      </c>
      <c r="AH463">
        <v>0.26000083099999999</v>
      </c>
      <c r="AI463">
        <v>0.26842097500000001</v>
      </c>
      <c r="AJ463" s="1">
        <f t="shared" si="110"/>
        <v>0.27037815160000001</v>
      </c>
      <c r="AK463">
        <v>0.288535031</v>
      </c>
      <c r="AL463">
        <v>0.30235912599999998</v>
      </c>
      <c r="AM463">
        <v>0.30741482599999997</v>
      </c>
      <c r="AN463">
        <v>0.29089952099999999</v>
      </c>
      <c r="AO463">
        <v>0.26896583800000001</v>
      </c>
      <c r="AP463" s="1">
        <f t="shared" si="111"/>
        <v>0.29163486839999997</v>
      </c>
      <c r="AQ463">
        <v>0.26467100199999999</v>
      </c>
      <c r="AR463">
        <v>0.21361424000000001</v>
      </c>
      <c r="AS463">
        <v>0.27994080199999999</v>
      </c>
      <c r="AT463">
        <v>0.34473481500000003</v>
      </c>
      <c r="AU463">
        <v>0.44486276699999999</v>
      </c>
      <c r="AV463" s="1">
        <f t="shared" si="112"/>
        <v>0.3095647252</v>
      </c>
      <c r="AW463" s="1">
        <v>0.56470559099999995</v>
      </c>
      <c r="AX463">
        <v>0.63980616400000001</v>
      </c>
      <c r="AY463">
        <v>0.67581301699999996</v>
      </c>
      <c r="AZ463">
        <v>0.71546577200000006</v>
      </c>
      <c r="BA463">
        <v>0.69234792700000003</v>
      </c>
      <c r="BB463">
        <v>0.77107210400000004</v>
      </c>
      <c r="BC463" s="1">
        <f t="shared" si="113"/>
        <v>0.69890099680000006</v>
      </c>
      <c r="BD463">
        <v>0.82046433799999996</v>
      </c>
      <c r="BE463">
        <v>0.85827166799999999</v>
      </c>
      <c r="BF463">
        <v>0.91267223500000005</v>
      </c>
      <c r="BG463">
        <v>0.88261404899999996</v>
      </c>
      <c r="BH463" s="1">
        <f t="shared" si="114"/>
        <v>0.86850557249999993</v>
      </c>
      <c r="BI463">
        <v>0.85029645200000004</v>
      </c>
      <c r="BJ463">
        <v>0.78998741800000005</v>
      </c>
      <c r="BK463">
        <v>0.71679431400000004</v>
      </c>
      <c r="BL463">
        <v>0.69680639</v>
      </c>
      <c r="BM463">
        <v>0.73916894200000005</v>
      </c>
      <c r="BN463" s="1">
        <f t="shared" si="115"/>
        <v>0.75861070320000001</v>
      </c>
      <c r="BO463">
        <v>0.75684057199999999</v>
      </c>
      <c r="BP463">
        <v>0.81591437600000005</v>
      </c>
      <c r="BQ463">
        <v>0.79054069100000002</v>
      </c>
      <c r="BR463">
        <v>0.77175656100000001</v>
      </c>
      <c r="BS463">
        <v>0.65280315300000002</v>
      </c>
      <c r="BT463" s="1">
        <f t="shared" si="116"/>
        <v>0.75757107060000006</v>
      </c>
      <c r="BU463">
        <v>0.54321593099999999</v>
      </c>
      <c r="BV463">
        <v>0.51102026300000003</v>
      </c>
      <c r="BW463">
        <v>0.47900439500000003</v>
      </c>
      <c r="BX463">
        <v>0.42330275499999998</v>
      </c>
      <c r="BY463">
        <v>0.38258658400000001</v>
      </c>
      <c r="BZ463" s="1">
        <f t="shared" si="117"/>
        <v>0.46782598560000005</v>
      </c>
      <c r="CA463">
        <v>0.30145849000000002</v>
      </c>
      <c r="CB463">
        <v>0.25565320600000002</v>
      </c>
      <c r="CC463">
        <v>0.20610563700000001</v>
      </c>
      <c r="CD463">
        <v>0.20817238199999999</v>
      </c>
      <c r="CE463">
        <v>0.26590268700000003</v>
      </c>
      <c r="CF463" s="1">
        <f t="shared" si="118"/>
        <v>0.24745848040000001</v>
      </c>
      <c r="CG463">
        <v>0.29372800900000001</v>
      </c>
      <c r="CH463">
        <v>0.32533957200000002</v>
      </c>
      <c r="CI463">
        <v>0.35562759399999999</v>
      </c>
      <c r="CJ463">
        <v>0.37130703700000001</v>
      </c>
      <c r="CK463">
        <v>0.37491265099999999</v>
      </c>
      <c r="CL463" s="1">
        <f t="shared" si="119"/>
        <v>0.34418297260000003</v>
      </c>
    </row>
    <row r="464" spans="1:90" x14ac:dyDescent="0.3">
      <c r="A464">
        <v>862</v>
      </c>
      <c r="B464">
        <v>0.27086683299999997</v>
      </c>
      <c r="C464">
        <v>0.25188155099999998</v>
      </c>
      <c r="D464">
        <v>0.27806247099999998</v>
      </c>
      <c r="E464">
        <v>0.36559020599999997</v>
      </c>
      <c r="F464">
        <v>0.45015469499999999</v>
      </c>
      <c r="G464" s="1">
        <f t="shared" si="105"/>
        <v>0.32331115119999998</v>
      </c>
      <c r="H464">
        <v>0.49633212399999999</v>
      </c>
      <c r="I464">
        <v>0.54679719100000002</v>
      </c>
      <c r="J464">
        <v>0.56800560200000005</v>
      </c>
      <c r="K464">
        <v>0.57103389599999999</v>
      </c>
      <c r="L464">
        <v>0.51259597700000004</v>
      </c>
      <c r="M464" s="1">
        <f t="shared" si="106"/>
        <v>0.53895295800000009</v>
      </c>
      <c r="N464">
        <v>0.50188351899999994</v>
      </c>
      <c r="O464">
        <v>0.52063899300000005</v>
      </c>
      <c r="P464">
        <v>0.51449837499999995</v>
      </c>
      <c r="Q464">
        <v>0.46824133099999998</v>
      </c>
      <c r="R464">
        <v>0.44905678599999999</v>
      </c>
      <c r="S464" s="1">
        <f t="shared" si="107"/>
        <v>0.49086380080000003</v>
      </c>
      <c r="T464">
        <v>0.43772757699999998</v>
      </c>
      <c r="U464">
        <v>0.42567317900000001</v>
      </c>
      <c r="V464">
        <v>0.44818823000000002</v>
      </c>
      <c r="W464">
        <v>0.45789676499999998</v>
      </c>
      <c r="X464" s="1">
        <f t="shared" si="108"/>
        <v>0.44237143774999999</v>
      </c>
      <c r="Y464">
        <v>0.46724760199999998</v>
      </c>
      <c r="Z464">
        <v>0.45542005000000002</v>
      </c>
      <c r="AA464">
        <v>0.429117627</v>
      </c>
      <c r="AB464">
        <v>0.38952993000000002</v>
      </c>
      <c r="AC464">
        <v>0.35702638199999998</v>
      </c>
      <c r="AD464" s="1">
        <f t="shared" si="109"/>
        <v>0.4196683182</v>
      </c>
      <c r="AE464">
        <v>0.29519886099999998</v>
      </c>
      <c r="AF464">
        <v>0.27848806700000001</v>
      </c>
      <c r="AG464">
        <v>0.25021349999999998</v>
      </c>
      <c r="AH464">
        <v>0.260149937</v>
      </c>
      <c r="AI464">
        <v>0.26858836200000002</v>
      </c>
      <c r="AJ464" s="1">
        <f t="shared" si="110"/>
        <v>0.27052774540000002</v>
      </c>
      <c r="AK464">
        <v>0.28873531200000002</v>
      </c>
      <c r="AL464">
        <v>0.30268324400000002</v>
      </c>
      <c r="AM464">
        <v>0.30782394400000002</v>
      </c>
      <c r="AN464">
        <v>0.29128554499999998</v>
      </c>
      <c r="AO464">
        <v>0.26925043300000001</v>
      </c>
      <c r="AP464" s="1">
        <f t="shared" si="111"/>
        <v>0.29195569560000001</v>
      </c>
      <c r="AQ464">
        <v>0.26487337599999999</v>
      </c>
      <c r="AR464">
        <v>0.21375387500000001</v>
      </c>
      <c r="AS464">
        <v>0.28008694699999998</v>
      </c>
      <c r="AT464">
        <v>0.34478455699999999</v>
      </c>
      <c r="AU464">
        <v>0.44479902399999999</v>
      </c>
      <c r="AV464" s="1">
        <f t="shared" si="112"/>
        <v>0.30965955579999999</v>
      </c>
      <c r="AW464" s="1">
        <v>0.56438411200000005</v>
      </c>
      <c r="AX464">
        <v>0.63923754899999996</v>
      </c>
      <c r="AY464">
        <v>0.67492083300000005</v>
      </c>
      <c r="AZ464">
        <v>0.71436986800000002</v>
      </c>
      <c r="BA464">
        <v>0.69113416000000005</v>
      </c>
      <c r="BB464">
        <v>0.76982608699999999</v>
      </c>
      <c r="BC464" s="1">
        <f t="shared" si="113"/>
        <v>0.69789769940000002</v>
      </c>
      <c r="BD464">
        <v>0.81923187600000003</v>
      </c>
      <c r="BE464">
        <v>0.85698933700000002</v>
      </c>
      <c r="BF464">
        <v>0.91121561299999998</v>
      </c>
      <c r="BG464">
        <v>0.88104567600000006</v>
      </c>
      <c r="BH464" s="1">
        <f t="shared" si="114"/>
        <v>0.86712062550000013</v>
      </c>
      <c r="BI464">
        <v>0.84855866899999999</v>
      </c>
      <c r="BJ464">
        <v>0.78806209100000002</v>
      </c>
      <c r="BK464">
        <v>0.71485759800000004</v>
      </c>
      <c r="BL464">
        <v>0.69500526699999998</v>
      </c>
      <c r="BM464">
        <v>0.73761829999999995</v>
      </c>
      <c r="BN464" s="1">
        <f t="shared" si="115"/>
        <v>0.75682038499999993</v>
      </c>
      <c r="BO464">
        <v>0.75557407300000001</v>
      </c>
      <c r="BP464">
        <v>0.81481225899999998</v>
      </c>
      <c r="BQ464">
        <v>0.78970108299999997</v>
      </c>
      <c r="BR464">
        <v>0.77100698099999998</v>
      </c>
      <c r="BS464">
        <v>0.65201799500000002</v>
      </c>
      <c r="BT464" s="1">
        <f t="shared" si="116"/>
        <v>0.75662247819999995</v>
      </c>
      <c r="BU464">
        <v>0.54249491800000005</v>
      </c>
      <c r="BV464">
        <v>0.51030183500000004</v>
      </c>
      <c r="BW464">
        <v>0.47821950699999999</v>
      </c>
      <c r="BX464">
        <v>0.42250158799999998</v>
      </c>
      <c r="BY464">
        <v>0.38174255299999998</v>
      </c>
      <c r="BZ464" s="1">
        <f t="shared" si="117"/>
        <v>0.46705208019999994</v>
      </c>
      <c r="CA464">
        <v>0.30069986399999998</v>
      </c>
      <c r="CB464">
        <v>0.25494296500000002</v>
      </c>
      <c r="CC464">
        <v>0.205410284</v>
      </c>
      <c r="CD464">
        <v>0.20755259100000001</v>
      </c>
      <c r="CE464">
        <v>0.26526115500000003</v>
      </c>
      <c r="CF464" s="1">
        <f t="shared" si="118"/>
        <v>0.24677337179999997</v>
      </c>
      <c r="CG464">
        <v>0.29310497800000002</v>
      </c>
      <c r="CH464">
        <v>0.32470500699999999</v>
      </c>
      <c r="CI464">
        <v>0.35496655300000002</v>
      </c>
      <c r="CJ464">
        <v>0.37062023599999999</v>
      </c>
      <c r="CK464">
        <v>0.37422509999999998</v>
      </c>
      <c r="CL464" s="1">
        <f t="shared" si="119"/>
        <v>0.34352437480000003</v>
      </c>
    </row>
    <row r="465" spans="1:90" x14ac:dyDescent="0.3">
      <c r="A465">
        <v>863</v>
      </c>
      <c r="B465">
        <v>0.27111634200000001</v>
      </c>
      <c r="C465">
        <v>0.25216675799999999</v>
      </c>
      <c r="D465">
        <v>0.27835479800000001</v>
      </c>
      <c r="E465">
        <v>0.365856285</v>
      </c>
      <c r="F465">
        <v>0.45036403699999999</v>
      </c>
      <c r="G465" s="1">
        <f t="shared" si="105"/>
        <v>0.32357164399999999</v>
      </c>
      <c r="H465">
        <v>0.49649372400000003</v>
      </c>
      <c r="I465">
        <v>0.54691568999999995</v>
      </c>
      <c r="J465">
        <v>0.56806542699999996</v>
      </c>
      <c r="K465">
        <v>0.57104814400000004</v>
      </c>
      <c r="L465">
        <v>0.512631736</v>
      </c>
      <c r="M465" s="1">
        <f t="shared" si="106"/>
        <v>0.53903094420000008</v>
      </c>
      <c r="N465">
        <v>0.501927173</v>
      </c>
      <c r="O465">
        <v>0.520688394</v>
      </c>
      <c r="P465">
        <v>0.514598624</v>
      </c>
      <c r="Q465">
        <v>0.46838062600000002</v>
      </c>
      <c r="R465">
        <v>0.44924831300000001</v>
      </c>
      <c r="S465" s="1">
        <f t="shared" si="107"/>
        <v>0.49096862600000002</v>
      </c>
      <c r="T465">
        <v>0.43790037599999998</v>
      </c>
      <c r="U465">
        <v>0.42584618299999999</v>
      </c>
      <c r="V465">
        <v>0.448342089</v>
      </c>
      <c r="W465">
        <v>0.458025089</v>
      </c>
      <c r="X465" s="1">
        <f t="shared" si="108"/>
        <v>0.44252843424999999</v>
      </c>
      <c r="Y465">
        <v>0.46738654000000002</v>
      </c>
      <c r="Z465">
        <v>0.45558309899999999</v>
      </c>
      <c r="AA465">
        <v>0.42927140699999999</v>
      </c>
      <c r="AB465">
        <v>0.38972270399999998</v>
      </c>
      <c r="AC465">
        <v>0.35722939599999998</v>
      </c>
      <c r="AD465" s="1">
        <f t="shared" si="109"/>
        <v>0.41983862920000004</v>
      </c>
      <c r="AE465">
        <v>0.29540219699999998</v>
      </c>
      <c r="AF465">
        <v>0.27867334900000001</v>
      </c>
      <c r="AG465">
        <v>0.25038044300000001</v>
      </c>
      <c r="AH465">
        <v>0.26034700399999999</v>
      </c>
      <c r="AI465">
        <v>0.268809625</v>
      </c>
      <c r="AJ465" s="1">
        <f t="shared" si="110"/>
        <v>0.27072252360000004</v>
      </c>
      <c r="AK465">
        <v>0.28898205300000002</v>
      </c>
      <c r="AL465">
        <v>0.30303503199999998</v>
      </c>
      <c r="AM465">
        <v>0.30821487800000003</v>
      </c>
      <c r="AN465">
        <v>0.29163560300000002</v>
      </c>
      <c r="AO465">
        <v>0.269493329</v>
      </c>
      <c r="AP465" s="1">
        <f t="shared" si="111"/>
        <v>0.29227217899999997</v>
      </c>
      <c r="AQ465">
        <v>0.26502424600000002</v>
      </c>
      <c r="AR465">
        <v>0.21385812300000001</v>
      </c>
      <c r="AS465">
        <v>0.28015129700000002</v>
      </c>
      <c r="AT465">
        <v>0.34475483099999998</v>
      </c>
      <c r="AU465">
        <v>0.44475218399999999</v>
      </c>
      <c r="AV465" s="1">
        <f t="shared" si="112"/>
        <v>0.30970813619999998</v>
      </c>
      <c r="AW465" s="1">
        <v>0.56422624600000004</v>
      </c>
      <c r="AX465">
        <v>0.63896896000000003</v>
      </c>
      <c r="AY465">
        <v>0.67452821900000004</v>
      </c>
      <c r="AZ465">
        <v>0.71387348799999994</v>
      </c>
      <c r="BA465">
        <v>0.69057844700000004</v>
      </c>
      <c r="BB465">
        <v>0.76923123000000004</v>
      </c>
      <c r="BC465" s="1">
        <f t="shared" si="113"/>
        <v>0.69743606879999998</v>
      </c>
      <c r="BD465">
        <v>0.81853486600000003</v>
      </c>
      <c r="BE465">
        <v>0.85620485300000004</v>
      </c>
      <c r="BF465">
        <v>0.91026420299999999</v>
      </c>
      <c r="BG465">
        <v>0.87997608199999999</v>
      </c>
      <c r="BH465" s="1">
        <f t="shared" si="114"/>
        <v>0.86624500100000001</v>
      </c>
      <c r="BI465">
        <v>0.847422746</v>
      </c>
      <c r="BJ465">
        <v>0.78686815899999996</v>
      </c>
      <c r="BK465">
        <v>0.71371793500000003</v>
      </c>
      <c r="BL465">
        <v>0.69403620899999996</v>
      </c>
      <c r="BM465">
        <v>0.73682160500000005</v>
      </c>
      <c r="BN465" s="1">
        <f t="shared" si="115"/>
        <v>0.75577333079999998</v>
      </c>
      <c r="BO465">
        <v>0.75493932600000002</v>
      </c>
      <c r="BP465">
        <v>0.81424528299999999</v>
      </c>
      <c r="BQ465">
        <v>0.78925216300000001</v>
      </c>
      <c r="BR465">
        <v>0.77061248000000004</v>
      </c>
      <c r="BS465">
        <v>0.65161752299999998</v>
      </c>
      <c r="BT465" s="1">
        <f t="shared" si="116"/>
        <v>0.75613335500000001</v>
      </c>
      <c r="BU465">
        <v>0.54210360099999999</v>
      </c>
      <c r="BV465">
        <v>0.509909108</v>
      </c>
      <c r="BW465">
        <v>0.47782582200000001</v>
      </c>
      <c r="BX465">
        <v>0.42212881699999999</v>
      </c>
      <c r="BY465">
        <v>0.38139556699999999</v>
      </c>
      <c r="BZ465" s="1">
        <f t="shared" si="117"/>
        <v>0.46667258299999997</v>
      </c>
      <c r="CA465">
        <v>0.30043457200000001</v>
      </c>
      <c r="CB465">
        <v>0.254742142</v>
      </c>
      <c r="CC465">
        <v>0.20524899799999999</v>
      </c>
      <c r="CD465">
        <v>0.20738556599999999</v>
      </c>
      <c r="CE465">
        <v>0.26501798900000001</v>
      </c>
      <c r="CF465" s="1">
        <f t="shared" si="118"/>
        <v>0.24656585340000001</v>
      </c>
      <c r="CG465">
        <v>0.29284669800000002</v>
      </c>
      <c r="CH465">
        <v>0.32442626600000002</v>
      </c>
      <c r="CI465">
        <v>0.35465711</v>
      </c>
      <c r="CJ465">
        <v>0.37027993999999997</v>
      </c>
      <c r="CK465">
        <v>0.37390437100000001</v>
      </c>
      <c r="CL465" s="1">
        <f t="shared" si="119"/>
        <v>0.34322287699999998</v>
      </c>
    </row>
    <row r="466" spans="1:90" x14ac:dyDescent="0.3">
      <c r="A466">
        <v>864</v>
      </c>
      <c r="B466">
        <v>0.27136681600000001</v>
      </c>
      <c r="C466">
        <v>0.25242759199999998</v>
      </c>
      <c r="D466">
        <v>0.278617899</v>
      </c>
      <c r="E466">
        <v>0.366052031</v>
      </c>
      <c r="F466">
        <v>0.45047392000000003</v>
      </c>
      <c r="G466" s="1">
        <f t="shared" si="105"/>
        <v>0.3237876516</v>
      </c>
      <c r="H466">
        <v>0.49655743000000002</v>
      </c>
      <c r="I466">
        <v>0.54689191199999998</v>
      </c>
      <c r="J466">
        <v>0.56800582799999999</v>
      </c>
      <c r="K466">
        <v>0.57102232100000005</v>
      </c>
      <c r="L466">
        <v>0.51268509600000001</v>
      </c>
      <c r="M466" s="1">
        <f t="shared" si="106"/>
        <v>0.53903251740000013</v>
      </c>
      <c r="N466">
        <v>0.50205661300000004</v>
      </c>
      <c r="O466">
        <v>0.52076418899999999</v>
      </c>
      <c r="P466">
        <v>0.514672079</v>
      </c>
      <c r="Q466">
        <v>0.468484124</v>
      </c>
      <c r="R466">
        <v>0.44933387400000002</v>
      </c>
      <c r="S466" s="1">
        <f t="shared" si="107"/>
        <v>0.49106217580000006</v>
      </c>
      <c r="T466">
        <v>0.43805372399999998</v>
      </c>
      <c r="U466">
        <v>0.42606357299999997</v>
      </c>
      <c r="V466">
        <v>0.44854233300000002</v>
      </c>
      <c r="W466">
        <v>0.45820111400000002</v>
      </c>
      <c r="X466" s="1">
        <f t="shared" si="108"/>
        <v>0.44271518599999998</v>
      </c>
      <c r="Y466">
        <v>0.467422913</v>
      </c>
      <c r="Z466">
        <v>0.45561448999999998</v>
      </c>
      <c r="AA466">
        <v>0.42929561399999999</v>
      </c>
      <c r="AB466">
        <v>0.38978793299999998</v>
      </c>
      <c r="AC466">
        <v>0.35736704699999999</v>
      </c>
      <c r="AD466" s="1">
        <f t="shared" si="109"/>
        <v>0.41989759939999993</v>
      </c>
      <c r="AE466">
        <v>0.29561509699999999</v>
      </c>
      <c r="AF466">
        <v>0.27889249100000002</v>
      </c>
      <c r="AG466">
        <v>0.25065411700000001</v>
      </c>
      <c r="AH466">
        <v>0.26064041999999998</v>
      </c>
      <c r="AI466">
        <v>0.26915347499999998</v>
      </c>
      <c r="AJ466" s="1">
        <f t="shared" si="110"/>
        <v>0.27099111999999997</v>
      </c>
      <c r="AK466">
        <v>0.28935321600000002</v>
      </c>
      <c r="AL466">
        <v>0.30344700699999999</v>
      </c>
      <c r="AM466">
        <v>0.30856761799999999</v>
      </c>
      <c r="AN466">
        <v>0.29192047999999998</v>
      </c>
      <c r="AO466">
        <v>0.269687075</v>
      </c>
      <c r="AP466" s="1">
        <f t="shared" si="111"/>
        <v>0.2925950792</v>
      </c>
      <c r="AQ466">
        <v>0.26515673000000001</v>
      </c>
      <c r="AR466">
        <v>0.213984111</v>
      </c>
      <c r="AS466">
        <v>0.28015724800000003</v>
      </c>
      <c r="AT466">
        <v>0.344744993</v>
      </c>
      <c r="AU466">
        <v>0.44483290800000003</v>
      </c>
      <c r="AV466" s="1">
        <f t="shared" si="112"/>
        <v>0.30977519799999997</v>
      </c>
      <c r="AW466" s="1">
        <v>0.56446829899999995</v>
      </c>
      <c r="AX466">
        <v>0.63940396499999996</v>
      </c>
      <c r="AY466">
        <v>0.67523937999999994</v>
      </c>
      <c r="AZ466">
        <v>0.71474327900000001</v>
      </c>
      <c r="BA466">
        <v>0.69153900400000001</v>
      </c>
      <c r="BB466">
        <v>0.77014382400000003</v>
      </c>
      <c r="BC466" s="1">
        <f t="shared" si="113"/>
        <v>0.69821389039999993</v>
      </c>
      <c r="BD466">
        <v>0.81930885799999997</v>
      </c>
      <c r="BE466">
        <v>0.85686627100000001</v>
      </c>
      <c r="BF466">
        <v>0.91087280100000001</v>
      </c>
      <c r="BG466">
        <v>0.88060691300000005</v>
      </c>
      <c r="BH466" s="1">
        <f t="shared" si="114"/>
        <v>0.86691371075000001</v>
      </c>
      <c r="BI466">
        <v>0.84813221900000002</v>
      </c>
      <c r="BJ466">
        <v>0.78774250499999998</v>
      </c>
      <c r="BK466">
        <v>0.71469503199999995</v>
      </c>
      <c r="BL466">
        <v>0.69512169400000001</v>
      </c>
      <c r="BM466">
        <v>0.73794735199999995</v>
      </c>
      <c r="BN466" s="1">
        <f t="shared" si="115"/>
        <v>0.7567277604</v>
      </c>
      <c r="BO466">
        <v>0.75596898199999996</v>
      </c>
      <c r="BP466">
        <v>0.81518415300000002</v>
      </c>
      <c r="BQ466">
        <v>0.790077845</v>
      </c>
      <c r="BR466">
        <v>0.77134148999999996</v>
      </c>
      <c r="BS466">
        <v>0.65238901800000004</v>
      </c>
      <c r="BT466" s="1">
        <f t="shared" si="116"/>
        <v>0.75699229759999986</v>
      </c>
      <c r="BU466">
        <v>0.54282174999999999</v>
      </c>
      <c r="BV466">
        <v>0.51064838400000001</v>
      </c>
      <c r="BW466">
        <v>0.47866954499999997</v>
      </c>
      <c r="BX466">
        <v>0.42301202799999998</v>
      </c>
      <c r="BY466">
        <v>0.38236614499999999</v>
      </c>
      <c r="BZ466" s="1">
        <f t="shared" si="117"/>
        <v>0.46750357040000001</v>
      </c>
      <c r="CA466">
        <v>0.30140293699999998</v>
      </c>
      <c r="CB466">
        <v>0.25570219100000002</v>
      </c>
      <c r="CC466">
        <v>0.206244711</v>
      </c>
      <c r="CD466">
        <v>0.20831693300000001</v>
      </c>
      <c r="CE466">
        <v>0.26591197999999999</v>
      </c>
      <c r="CF466" s="1">
        <f t="shared" si="118"/>
        <v>0.24751575039999998</v>
      </c>
      <c r="CG466">
        <v>0.29370992600000001</v>
      </c>
      <c r="CH466">
        <v>0.32529194900000002</v>
      </c>
      <c r="CI466">
        <v>0.355508504</v>
      </c>
      <c r="CJ466">
        <v>0.37110293300000002</v>
      </c>
      <c r="CK466">
        <v>0.374707397</v>
      </c>
      <c r="CL466" s="1">
        <f t="shared" si="119"/>
        <v>0.3440641418</v>
      </c>
    </row>
    <row r="467" spans="1:90" x14ac:dyDescent="0.3">
      <c r="A467">
        <v>865</v>
      </c>
      <c r="B467">
        <v>0.27158821999999999</v>
      </c>
      <c r="C467">
        <v>0.25265561399999997</v>
      </c>
      <c r="D467">
        <v>0.27882870599999998</v>
      </c>
      <c r="E467">
        <v>0.36616565699999998</v>
      </c>
      <c r="F467">
        <v>0.45048627899999999</v>
      </c>
      <c r="G467" s="1">
        <f t="shared" si="105"/>
        <v>0.32394489519999997</v>
      </c>
      <c r="H467">
        <v>0.49660088699999999</v>
      </c>
      <c r="I467">
        <v>0.54691042899999998</v>
      </c>
      <c r="J467">
        <v>0.56805193099999995</v>
      </c>
      <c r="K467">
        <v>0.57115631899999997</v>
      </c>
      <c r="L467">
        <v>0.51288703599999996</v>
      </c>
      <c r="M467" s="1">
        <f t="shared" si="106"/>
        <v>0.53912132039999994</v>
      </c>
      <c r="N467">
        <v>0.50231313499999997</v>
      </c>
      <c r="O467">
        <v>0.52086538400000004</v>
      </c>
      <c r="P467">
        <v>0.51468323699999996</v>
      </c>
      <c r="Q467">
        <v>0.46854923999999998</v>
      </c>
      <c r="R467">
        <v>0.44934042299999999</v>
      </c>
      <c r="S467" s="1">
        <f t="shared" si="107"/>
        <v>0.49115028379999986</v>
      </c>
      <c r="T467">
        <v>0.438183551</v>
      </c>
      <c r="U467">
        <v>0.42629082299999999</v>
      </c>
      <c r="V467">
        <v>0.44875227099999998</v>
      </c>
      <c r="W467">
        <v>0.45847456399999997</v>
      </c>
      <c r="X467" s="1">
        <f t="shared" si="108"/>
        <v>0.44292530225000004</v>
      </c>
      <c r="Y467">
        <v>0.467501418</v>
      </c>
      <c r="Z467">
        <v>0.45570681099999999</v>
      </c>
      <c r="AA467">
        <v>0.42941096899999998</v>
      </c>
      <c r="AB467">
        <v>0.38994403599999999</v>
      </c>
      <c r="AC467">
        <v>0.357601893</v>
      </c>
      <c r="AD467" s="1">
        <f t="shared" si="109"/>
        <v>0.42003302539999998</v>
      </c>
      <c r="AE467">
        <v>0.29595275399999998</v>
      </c>
      <c r="AF467">
        <v>0.27919497999999998</v>
      </c>
      <c r="AG467">
        <v>0.251046192</v>
      </c>
      <c r="AH467">
        <v>0.26101491100000002</v>
      </c>
      <c r="AI467">
        <v>0.26961574300000002</v>
      </c>
      <c r="AJ467" s="1">
        <f t="shared" si="110"/>
        <v>0.27136491600000001</v>
      </c>
      <c r="AK467">
        <v>0.28983290900000003</v>
      </c>
      <c r="AL467">
        <v>0.30389044599999998</v>
      </c>
      <c r="AM467">
        <v>0.30891697099999998</v>
      </c>
      <c r="AN467">
        <v>0.29218675900000002</v>
      </c>
      <c r="AO467">
        <v>0.269907758</v>
      </c>
      <c r="AP467" s="1">
        <f t="shared" si="111"/>
        <v>0.29294696860000002</v>
      </c>
      <c r="AQ467">
        <v>0.26526830699999998</v>
      </c>
      <c r="AR467">
        <v>0.213984537</v>
      </c>
      <c r="AS467">
        <v>0.279944568</v>
      </c>
      <c r="AT467">
        <v>0.34463150599999998</v>
      </c>
      <c r="AU467">
        <v>0.44486154100000003</v>
      </c>
      <c r="AV467" s="1">
        <f t="shared" si="112"/>
        <v>0.3097380918</v>
      </c>
      <c r="AW467" s="1">
        <v>0.56494359100000002</v>
      </c>
      <c r="AX467">
        <v>0.64027583399999999</v>
      </c>
      <c r="AY467">
        <v>0.67679321199999998</v>
      </c>
      <c r="AZ467">
        <v>0.71650249700000002</v>
      </c>
      <c r="BA467">
        <v>0.69331174799999995</v>
      </c>
      <c r="BB467">
        <v>0.77186169599999999</v>
      </c>
      <c r="BC467" s="1">
        <f t="shared" si="113"/>
        <v>0.69974899740000007</v>
      </c>
      <c r="BD467">
        <v>0.82087959799999999</v>
      </c>
      <c r="BE467">
        <v>0.85859660599999998</v>
      </c>
      <c r="BF467">
        <v>0.91317450600000005</v>
      </c>
      <c r="BG467">
        <v>0.88347988300000002</v>
      </c>
      <c r="BH467" s="1">
        <f t="shared" si="114"/>
        <v>0.86903264825000004</v>
      </c>
      <c r="BI467">
        <v>0.85174371599999998</v>
      </c>
      <c r="BJ467">
        <v>0.791874199</v>
      </c>
      <c r="BK467">
        <v>0.71882519</v>
      </c>
      <c r="BL467">
        <v>0.69898282899999997</v>
      </c>
      <c r="BM467">
        <v>0.74111284200000005</v>
      </c>
      <c r="BN467" s="1">
        <f t="shared" si="115"/>
        <v>0.76050775520000002</v>
      </c>
      <c r="BO467">
        <v>0.758630107</v>
      </c>
      <c r="BP467">
        <v>0.81749032099999996</v>
      </c>
      <c r="BQ467">
        <v>0.79202272900000004</v>
      </c>
      <c r="BR467">
        <v>0.773197935</v>
      </c>
      <c r="BS467">
        <v>0.65448529499999997</v>
      </c>
      <c r="BT467" s="1">
        <f t="shared" si="116"/>
        <v>0.75916527739999995</v>
      </c>
      <c r="BU467">
        <v>0.54487049399999998</v>
      </c>
      <c r="BV467">
        <v>0.51286301400000001</v>
      </c>
      <c r="BW467">
        <v>0.48099493799999998</v>
      </c>
      <c r="BX467">
        <v>0.42529582300000002</v>
      </c>
      <c r="BY467">
        <v>0.38456681700000001</v>
      </c>
      <c r="BZ467" s="1">
        <f t="shared" si="117"/>
        <v>0.46971821720000007</v>
      </c>
      <c r="CA467">
        <v>0.30330448700000001</v>
      </c>
      <c r="CB467">
        <v>0.25742814000000003</v>
      </c>
      <c r="CC467">
        <v>0.207753043</v>
      </c>
      <c r="CD467">
        <v>0.20965112599999999</v>
      </c>
      <c r="CE467">
        <v>0.26738340799999999</v>
      </c>
      <c r="CF467" s="1">
        <f t="shared" si="118"/>
        <v>0.24910404079999998</v>
      </c>
      <c r="CG467">
        <v>0.29502883600000002</v>
      </c>
      <c r="CH467">
        <v>0.32663075899999999</v>
      </c>
      <c r="CI467">
        <v>0.35699416499999997</v>
      </c>
      <c r="CJ467">
        <v>0.37281134300000002</v>
      </c>
      <c r="CK467">
        <v>0.37666997800000002</v>
      </c>
      <c r="CL467" s="1">
        <f t="shared" si="119"/>
        <v>0.34562701620000003</v>
      </c>
    </row>
    <row r="468" spans="1:90" x14ac:dyDescent="0.3">
      <c r="A468">
        <v>866</v>
      </c>
      <c r="B468">
        <v>0.27181402100000002</v>
      </c>
      <c r="C468">
        <v>0.25289047399999998</v>
      </c>
      <c r="D468">
        <v>0.27903668700000001</v>
      </c>
      <c r="E468">
        <v>0.36632258699999998</v>
      </c>
      <c r="F468">
        <v>0.450566886</v>
      </c>
      <c r="G468" s="1">
        <f t="shared" si="105"/>
        <v>0.32412613099999998</v>
      </c>
      <c r="H468">
        <v>0.49668279300000001</v>
      </c>
      <c r="I468">
        <v>0.54697073799999996</v>
      </c>
      <c r="J468">
        <v>0.56813114899999995</v>
      </c>
      <c r="K468">
        <v>0.57128501300000001</v>
      </c>
      <c r="L468">
        <v>0.51305993800000005</v>
      </c>
      <c r="M468" s="1">
        <f t="shared" si="106"/>
        <v>0.53922592620000009</v>
      </c>
      <c r="N468">
        <v>0.50250716100000004</v>
      </c>
      <c r="O468">
        <v>0.52099546299999999</v>
      </c>
      <c r="P468">
        <v>0.51476539099999996</v>
      </c>
      <c r="Q468">
        <v>0.468658511</v>
      </c>
      <c r="R468">
        <v>0.44942500800000001</v>
      </c>
      <c r="S468" s="1">
        <f t="shared" si="107"/>
        <v>0.4912703068</v>
      </c>
      <c r="T468">
        <v>0.43831257699999998</v>
      </c>
      <c r="U468">
        <v>0.426465502</v>
      </c>
      <c r="V468">
        <v>0.44890755100000002</v>
      </c>
      <c r="W468">
        <v>0.45864504</v>
      </c>
      <c r="X468" s="1">
        <f t="shared" si="108"/>
        <v>0.44308266749999997</v>
      </c>
      <c r="Y468">
        <v>0.46759268599999998</v>
      </c>
      <c r="Z468">
        <v>0.45583119500000002</v>
      </c>
      <c r="AA468">
        <v>0.42955115599999999</v>
      </c>
      <c r="AB468">
        <v>0.39010792599999999</v>
      </c>
      <c r="AC468">
        <v>0.35779923499999999</v>
      </c>
      <c r="AD468" s="1">
        <f t="shared" si="109"/>
        <v>0.42017643959999995</v>
      </c>
      <c r="AE468">
        <v>0.29619753599999998</v>
      </c>
      <c r="AF468">
        <v>0.27939681300000002</v>
      </c>
      <c r="AG468">
        <v>0.25127919500000001</v>
      </c>
      <c r="AH468">
        <v>0.26127707100000003</v>
      </c>
      <c r="AI468">
        <v>0.26995965300000002</v>
      </c>
      <c r="AJ468" s="1">
        <f t="shared" si="110"/>
        <v>0.27162205359999997</v>
      </c>
      <c r="AK468">
        <v>0.29021297800000001</v>
      </c>
      <c r="AL468">
        <v>0.30429101800000002</v>
      </c>
      <c r="AM468">
        <v>0.30929316499999998</v>
      </c>
      <c r="AN468">
        <v>0.29249870500000003</v>
      </c>
      <c r="AO468">
        <v>0.27013578700000002</v>
      </c>
      <c r="AP468" s="1">
        <f t="shared" si="111"/>
        <v>0.29328633060000003</v>
      </c>
      <c r="AQ468">
        <v>0.26543756299999999</v>
      </c>
      <c r="AR468">
        <v>0.21409093900000001</v>
      </c>
      <c r="AS468">
        <v>0.27997572300000001</v>
      </c>
      <c r="AT468">
        <v>0.34468507900000001</v>
      </c>
      <c r="AU468">
        <v>0.44498574800000001</v>
      </c>
      <c r="AV468" s="1">
        <f t="shared" si="112"/>
        <v>0.30983501039999994</v>
      </c>
      <c r="AW468" s="1">
        <v>0.56523553699999995</v>
      </c>
      <c r="AX468">
        <v>0.64071340899999996</v>
      </c>
      <c r="AY468">
        <v>0.67746524600000002</v>
      </c>
      <c r="AZ468">
        <v>0.717181544</v>
      </c>
      <c r="BA468">
        <v>0.693949861</v>
      </c>
      <c r="BB468">
        <v>0.77240688999999996</v>
      </c>
      <c r="BC468" s="1">
        <f t="shared" si="113"/>
        <v>0.70034339000000012</v>
      </c>
      <c r="BD468">
        <v>0.82126218200000001</v>
      </c>
      <c r="BE468">
        <v>0.85899255100000005</v>
      </c>
      <c r="BF468">
        <v>0.91377539799999996</v>
      </c>
      <c r="BG468">
        <v>0.88442609800000005</v>
      </c>
      <c r="BH468" s="1">
        <f t="shared" si="114"/>
        <v>0.86961405724999996</v>
      </c>
      <c r="BI468">
        <v>0.853098884</v>
      </c>
      <c r="BJ468">
        <v>0.79356143000000001</v>
      </c>
      <c r="BK468">
        <v>0.720662158</v>
      </c>
      <c r="BL468">
        <v>0.70060730500000001</v>
      </c>
      <c r="BM468">
        <v>0.74234447100000001</v>
      </c>
      <c r="BN468" s="1">
        <f t="shared" si="115"/>
        <v>0.76205484960000003</v>
      </c>
      <c r="BO468">
        <v>0.75955671499999999</v>
      </c>
      <c r="BP468">
        <v>0.81814605799999995</v>
      </c>
      <c r="BQ468">
        <v>0.79254218300000001</v>
      </c>
      <c r="BR468">
        <v>0.77374080499999998</v>
      </c>
      <c r="BS468">
        <v>0.65525587699999999</v>
      </c>
      <c r="BT468" s="1">
        <f t="shared" si="116"/>
        <v>0.7598483276000001</v>
      </c>
      <c r="BU468">
        <v>0.54575884100000005</v>
      </c>
      <c r="BV468">
        <v>0.51381634499999995</v>
      </c>
      <c r="BW468">
        <v>0.482030232</v>
      </c>
      <c r="BX468">
        <v>0.42632680299999998</v>
      </c>
      <c r="BY468">
        <v>0.38549295</v>
      </c>
      <c r="BZ468" s="1">
        <f t="shared" si="117"/>
        <v>0.47068503420000002</v>
      </c>
      <c r="CA468">
        <v>0.30407909599999999</v>
      </c>
      <c r="CB468">
        <v>0.25805855900000002</v>
      </c>
      <c r="CC468">
        <v>0.20830079100000001</v>
      </c>
      <c r="CD468">
        <v>0.21018135700000001</v>
      </c>
      <c r="CE468">
        <v>0.26804810600000001</v>
      </c>
      <c r="CF468" s="1">
        <f t="shared" si="118"/>
        <v>0.24973358179999999</v>
      </c>
      <c r="CG468">
        <v>0.29570682700000001</v>
      </c>
      <c r="CH468">
        <v>0.32737142299999999</v>
      </c>
      <c r="CI468">
        <v>0.35781553300000002</v>
      </c>
      <c r="CJ468">
        <v>0.37372600900000003</v>
      </c>
      <c r="CK468">
        <v>0.37763276299999998</v>
      </c>
      <c r="CL468" s="1">
        <f t="shared" si="119"/>
        <v>0.34645051100000002</v>
      </c>
    </row>
    <row r="469" spans="1:90" x14ac:dyDescent="0.3">
      <c r="A469">
        <v>867</v>
      </c>
      <c r="B469">
        <v>0.27205062699999999</v>
      </c>
      <c r="C469">
        <v>0.25313927200000003</v>
      </c>
      <c r="D469">
        <v>0.27925219600000001</v>
      </c>
      <c r="E469">
        <v>0.36653672900000001</v>
      </c>
      <c r="F469">
        <v>0.45074556900000001</v>
      </c>
      <c r="G469" s="1">
        <f t="shared" si="105"/>
        <v>0.3243448786</v>
      </c>
      <c r="H469">
        <v>0.49681304500000001</v>
      </c>
      <c r="I469">
        <v>0.547096739</v>
      </c>
      <c r="J469">
        <v>0.56823964800000004</v>
      </c>
      <c r="K469">
        <v>0.571359642</v>
      </c>
      <c r="L469">
        <v>0.51312453300000005</v>
      </c>
      <c r="M469" s="1">
        <f t="shared" si="106"/>
        <v>0.53932672139999993</v>
      </c>
      <c r="N469">
        <v>0.50253484199999998</v>
      </c>
      <c r="O469">
        <v>0.521071917</v>
      </c>
      <c r="P469">
        <v>0.51487863599999995</v>
      </c>
      <c r="Q469">
        <v>0.46877334999999998</v>
      </c>
      <c r="R469">
        <v>0.44958778399999999</v>
      </c>
      <c r="S469" s="1">
        <f t="shared" si="107"/>
        <v>0.49136930579999999</v>
      </c>
      <c r="T469">
        <v>0.438403722</v>
      </c>
      <c r="U469">
        <v>0.42652654400000001</v>
      </c>
      <c r="V469">
        <v>0.44897769199999998</v>
      </c>
      <c r="W469">
        <v>0.45869570599999998</v>
      </c>
      <c r="X469" s="1">
        <f t="shared" si="108"/>
        <v>0.44315091600000001</v>
      </c>
      <c r="Y469">
        <v>0.46774963200000003</v>
      </c>
      <c r="Z469">
        <v>0.45602348799999998</v>
      </c>
      <c r="AA469">
        <v>0.42973417000000003</v>
      </c>
      <c r="AB469">
        <v>0.39029393000000001</v>
      </c>
      <c r="AC469">
        <v>0.35795047699999999</v>
      </c>
      <c r="AD469" s="1">
        <f t="shared" si="109"/>
        <v>0.42035033939999999</v>
      </c>
      <c r="AE469">
        <v>0.29631866600000001</v>
      </c>
      <c r="AF469">
        <v>0.27949382900000003</v>
      </c>
      <c r="AG469">
        <v>0.25135617100000002</v>
      </c>
      <c r="AH469">
        <v>0.26143689199999998</v>
      </c>
      <c r="AI469">
        <v>0.27014279800000002</v>
      </c>
      <c r="AJ469" s="1">
        <f t="shared" si="110"/>
        <v>0.27174967120000004</v>
      </c>
      <c r="AK469">
        <v>0.29043303399999998</v>
      </c>
      <c r="AL469">
        <v>0.30462598200000002</v>
      </c>
      <c r="AM469">
        <v>0.30969379200000002</v>
      </c>
      <c r="AN469">
        <v>0.29285905699999998</v>
      </c>
      <c r="AO469">
        <v>0.270368308</v>
      </c>
      <c r="AP469" s="1">
        <f t="shared" si="111"/>
        <v>0.2935960346</v>
      </c>
      <c r="AQ469">
        <v>0.26561200699999998</v>
      </c>
      <c r="AR469">
        <v>0.21424924200000001</v>
      </c>
      <c r="AS469">
        <v>0.28014655700000002</v>
      </c>
      <c r="AT469">
        <v>0.344752954</v>
      </c>
      <c r="AU469">
        <v>0.44499989699999998</v>
      </c>
      <c r="AV469" s="1">
        <f t="shared" si="112"/>
        <v>0.3099521314</v>
      </c>
      <c r="AW469" s="1">
        <v>0.56497484899999995</v>
      </c>
      <c r="AX469">
        <v>0.64020020499999997</v>
      </c>
      <c r="AY469">
        <v>0.67659049199999999</v>
      </c>
      <c r="AZ469">
        <v>0.71611423500000004</v>
      </c>
      <c r="BA469">
        <v>0.69282277000000003</v>
      </c>
      <c r="BB469">
        <v>0.77118357599999998</v>
      </c>
      <c r="BC469" s="1">
        <f t="shared" si="113"/>
        <v>0.6993822556</v>
      </c>
      <c r="BD469">
        <v>0.82000914499999999</v>
      </c>
      <c r="BE469">
        <v>0.85764642199999996</v>
      </c>
      <c r="BF469">
        <v>0.91213596500000005</v>
      </c>
      <c r="BG469">
        <v>0.88268810099999995</v>
      </c>
      <c r="BH469" s="1">
        <f t="shared" si="114"/>
        <v>0.86811990824999996</v>
      </c>
      <c r="BI469">
        <v>0.85118416500000005</v>
      </c>
      <c r="BJ469">
        <v>0.79150945900000003</v>
      </c>
      <c r="BK469">
        <v>0.71874175299999998</v>
      </c>
      <c r="BL469">
        <v>0.69872410500000004</v>
      </c>
      <c r="BM469">
        <v>0.74067406099999999</v>
      </c>
      <c r="BN469" s="1">
        <f t="shared" si="115"/>
        <v>0.76016670860000013</v>
      </c>
      <c r="BO469">
        <v>0.75808977</v>
      </c>
      <c r="BP469">
        <v>0.81677700600000003</v>
      </c>
      <c r="BQ469">
        <v>0.79147000099999998</v>
      </c>
      <c r="BR469">
        <v>0.77276973800000004</v>
      </c>
      <c r="BS469">
        <v>0.65429381200000003</v>
      </c>
      <c r="BT469" s="1">
        <f t="shared" si="116"/>
        <v>0.75868006539999999</v>
      </c>
      <c r="BU469">
        <v>0.54497033299999997</v>
      </c>
      <c r="BV469">
        <v>0.51295305300000005</v>
      </c>
      <c r="BW469">
        <v>0.48111521899999998</v>
      </c>
      <c r="BX469">
        <v>0.42544143600000001</v>
      </c>
      <c r="BY469">
        <v>0.38458050700000002</v>
      </c>
      <c r="BZ469" s="1">
        <f t="shared" si="117"/>
        <v>0.46981210960000003</v>
      </c>
      <c r="CA469">
        <v>0.303282936</v>
      </c>
      <c r="CB469">
        <v>0.257252655</v>
      </c>
      <c r="CC469">
        <v>0.20759161300000001</v>
      </c>
      <c r="CD469">
        <v>0.20962937700000001</v>
      </c>
      <c r="CE469">
        <v>0.26749358600000001</v>
      </c>
      <c r="CF469" s="1">
        <f t="shared" si="118"/>
        <v>0.24905003340000001</v>
      </c>
      <c r="CG469">
        <v>0.295259834</v>
      </c>
      <c r="CH469">
        <v>0.326972339</v>
      </c>
      <c r="CI469">
        <v>0.35738942000000001</v>
      </c>
      <c r="CJ469">
        <v>0.37322918199999999</v>
      </c>
      <c r="CK469">
        <v>0.377019247</v>
      </c>
      <c r="CL469" s="1">
        <f t="shared" si="119"/>
        <v>0.34597400440000003</v>
      </c>
    </row>
    <row r="470" spans="1:90" x14ac:dyDescent="0.3">
      <c r="A470">
        <v>868</v>
      </c>
      <c r="B470">
        <v>0.27228810399999998</v>
      </c>
      <c r="C470">
        <v>0.25338696300000002</v>
      </c>
      <c r="D470">
        <v>0.279473154</v>
      </c>
      <c r="E470">
        <v>0.36677564699999998</v>
      </c>
      <c r="F470">
        <v>0.45097952099999999</v>
      </c>
      <c r="G470" s="1">
        <f t="shared" si="105"/>
        <v>0.32458067779999999</v>
      </c>
      <c r="H470">
        <v>0.49697485000000002</v>
      </c>
      <c r="I470">
        <v>0.547280039</v>
      </c>
      <c r="J470">
        <v>0.56836993899999999</v>
      </c>
      <c r="K470">
        <v>0.57138517499999997</v>
      </c>
      <c r="L470">
        <v>0.51308912600000001</v>
      </c>
      <c r="M470" s="1">
        <f t="shared" si="106"/>
        <v>0.53941982580000003</v>
      </c>
      <c r="N470">
        <v>0.50242314600000004</v>
      </c>
      <c r="O470">
        <v>0.52105581300000003</v>
      </c>
      <c r="P470">
        <v>0.51495769899999999</v>
      </c>
      <c r="Q470">
        <v>0.468847132</v>
      </c>
      <c r="R470">
        <v>0.44976297399999998</v>
      </c>
      <c r="S470" s="1">
        <f t="shared" si="107"/>
        <v>0.49140935280000003</v>
      </c>
      <c r="T470">
        <v>0.43844024100000001</v>
      </c>
      <c r="U470">
        <v>0.42648765500000002</v>
      </c>
      <c r="V470">
        <v>0.448983203</v>
      </c>
      <c r="W470">
        <v>0.45869445399999997</v>
      </c>
      <c r="X470" s="1">
        <f t="shared" si="108"/>
        <v>0.44315138825</v>
      </c>
      <c r="Y470">
        <v>0.46797576899999999</v>
      </c>
      <c r="Z470">
        <v>0.45627224700000002</v>
      </c>
      <c r="AA470">
        <v>0.42995108399999998</v>
      </c>
      <c r="AB470">
        <v>0.39050322399999998</v>
      </c>
      <c r="AC470">
        <v>0.35808501799999998</v>
      </c>
      <c r="AD470" s="1">
        <f t="shared" si="109"/>
        <v>0.42055746840000002</v>
      </c>
      <c r="AE470">
        <v>0.29638104799999998</v>
      </c>
      <c r="AF470">
        <v>0.279556633</v>
      </c>
      <c r="AG470">
        <v>0.25139315800000001</v>
      </c>
      <c r="AH470">
        <v>0.26157392299999999</v>
      </c>
      <c r="AI470">
        <v>0.27024346300000002</v>
      </c>
      <c r="AJ470" s="1">
        <f t="shared" si="110"/>
        <v>0.27182964500000006</v>
      </c>
      <c r="AK470">
        <v>0.29055676000000003</v>
      </c>
      <c r="AL470">
        <v>0.30492377500000001</v>
      </c>
      <c r="AM470">
        <v>0.31010706599999999</v>
      </c>
      <c r="AN470">
        <v>0.29324276100000002</v>
      </c>
      <c r="AO470">
        <v>0.27061547800000002</v>
      </c>
      <c r="AP470" s="1">
        <f t="shared" si="111"/>
        <v>0.29388916800000009</v>
      </c>
      <c r="AQ470">
        <v>0.26574424699999999</v>
      </c>
      <c r="AR470">
        <v>0.21435454500000001</v>
      </c>
      <c r="AS470">
        <v>0.28022955999999999</v>
      </c>
      <c r="AT470">
        <v>0.34466358800000002</v>
      </c>
      <c r="AU470">
        <v>0.444764308</v>
      </c>
      <c r="AV470" s="1">
        <f t="shared" si="112"/>
        <v>0.30995124959999998</v>
      </c>
      <c r="AW470" s="1">
        <v>0.56420291600000005</v>
      </c>
      <c r="AX470">
        <v>0.63893355500000004</v>
      </c>
      <c r="AY470">
        <v>0.67467508899999995</v>
      </c>
      <c r="AZ470">
        <v>0.71394707999999996</v>
      </c>
      <c r="BA470">
        <v>0.69061018600000001</v>
      </c>
      <c r="BB470">
        <v>0.76889991599999996</v>
      </c>
      <c r="BC470" s="1">
        <f t="shared" si="113"/>
        <v>0.69741316519999996</v>
      </c>
      <c r="BD470">
        <v>0.81789212099999997</v>
      </c>
      <c r="BE470">
        <v>0.85548407800000004</v>
      </c>
      <c r="BF470">
        <v>0.90951682099999998</v>
      </c>
      <c r="BG470">
        <v>0.87969939600000002</v>
      </c>
      <c r="BH470" s="1">
        <f t="shared" si="114"/>
        <v>0.86564810400000003</v>
      </c>
      <c r="BI470">
        <v>0.84768847199999997</v>
      </c>
      <c r="BJ470">
        <v>0.78753651700000005</v>
      </c>
      <c r="BK470">
        <v>0.71470837799999998</v>
      </c>
      <c r="BL470">
        <v>0.69492132100000004</v>
      </c>
      <c r="BM470">
        <v>0.73745948299999997</v>
      </c>
      <c r="BN470" s="1">
        <f t="shared" si="115"/>
        <v>0.75646283419999993</v>
      </c>
      <c r="BO470">
        <v>0.75546164299999996</v>
      </c>
      <c r="BP470">
        <v>0.81458715900000001</v>
      </c>
      <c r="BQ470">
        <v>0.78984455799999997</v>
      </c>
      <c r="BR470">
        <v>0.77124483200000005</v>
      </c>
      <c r="BS470">
        <v>0.65254864099999998</v>
      </c>
      <c r="BT470" s="1">
        <f t="shared" si="116"/>
        <v>0.75673736660000002</v>
      </c>
      <c r="BU470">
        <v>0.54331002799999994</v>
      </c>
      <c r="BV470">
        <v>0.51117204500000002</v>
      </c>
      <c r="BW470">
        <v>0.47915920200000001</v>
      </c>
      <c r="BX470">
        <v>0.42350780300000002</v>
      </c>
      <c r="BY470">
        <v>0.382709348</v>
      </c>
      <c r="BZ470" s="1">
        <f t="shared" si="117"/>
        <v>0.46797168520000004</v>
      </c>
      <c r="CA470">
        <v>0.30169379699999999</v>
      </c>
      <c r="CB470">
        <v>0.25577282000000001</v>
      </c>
      <c r="CC470">
        <v>0.206275824</v>
      </c>
      <c r="CD470">
        <v>0.20852248800000001</v>
      </c>
      <c r="CE470">
        <v>0.266253409</v>
      </c>
      <c r="CF470" s="1">
        <f t="shared" si="118"/>
        <v>0.24770366760000001</v>
      </c>
      <c r="CG470">
        <v>0.29408603100000003</v>
      </c>
      <c r="CH470">
        <v>0.32578332500000001</v>
      </c>
      <c r="CI470">
        <v>0.356118873</v>
      </c>
      <c r="CJ470">
        <v>0.37183605600000003</v>
      </c>
      <c r="CK470">
        <v>0.37551823400000001</v>
      </c>
      <c r="CL470" s="1">
        <f t="shared" si="119"/>
        <v>0.34466850380000003</v>
      </c>
    </row>
    <row r="471" spans="1:90" x14ac:dyDescent="0.3">
      <c r="A471">
        <v>869</v>
      </c>
      <c r="B471">
        <v>0.27250860900000001</v>
      </c>
      <c r="C471">
        <v>0.25360077600000003</v>
      </c>
      <c r="D471">
        <v>0.27971273299999999</v>
      </c>
      <c r="E471">
        <v>0.367010263</v>
      </c>
      <c r="F471">
        <v>0.45119122499999997</v>
      </c>
      <c r="G471" s="1">
        <f t="shared" si="105"/>
        <v>0.32480472120000003</v>
      </c>
      <c r="H471">
        <v>0.49715112900000002</v>
      </c>
      <c r="I471">
        <v>0.54743440899999996</v>
      </c>
      <c r="J471">
        <v>0.56846330199999995</v>
      </c>
      <c r="K471">
        <v>0.57140249099999996</v>
      </c>
      <c r="L471">
        <v>0.51309269899999999</v>
      </c>
      <c r="M471" s="1">
        <f t="shared" si="106"/>
        <v>0.53950880599999995</v>
      </c>
      <c r="N471">
        <v>0.50244757100000004</v>
      </c>
      <c r="O471">
        <v>0.52111075799999995</v>
      </c>
      <c r="P471">
        <v>0.51505515199999996</v>
      </c>
      <c r="Q471">
        <v>0.46894156199999998</v>
      </c>
      <c r="R471">
        <v>0.44988482699999999</v>
      </c>
      <c r="S471" s="1">
        <f t="shared" si="107"/>
        <v>0.49148797399999999</v>
      </c>
      <c r="T471">
        <v>0.43851708099999998</v>
      </c>
      <c r="U471">
        <v>0.42654231500000001</v>
      </c>
      <c r="V471">
        <v>0.44902827200000001</v>
      </c>
      <c r="W471">
        <v>0.45874058600000001</v>
      </c>
      <c r="X471" s="1">
        <f t="shared" si="108"/>
        <v>0.4432070635</v>
      </c>
      <c r="Y471">
        <v>0.46808591900000002</v>
      </c>
      <c r="Z471">
        <v>0.45640615800000001</v>
      </c>
      <c r="AA471">
        <v>0.43006539500000002</v>
      </c>
      <c r="AB471">
        <v>0.39062969800000003</v>
      </c>
      <c r="AC471">
        <v>0.35822076400000002</v>
      </c>
      <c r="AD471" s="1">
        <f t="shared" si="109"/>
        <v>0.42068158679999995</v>
      </c>
      <c r="AE471">
        <v>0.29651802799999999</v>
      </c>
      <c r="AF471">
        <v>0.27967036200000001</v>
      </c>
      <c r="AG471">
        <v>0.25151502599999997</v>
      </c>
      <c r="AH471">
        <v>0.26174162400000001</v>
      </c>
      <c r="AI471">
        <v>0.27045626099999998</v>
      </c>
      <c r="AJ471" s="1">
        <f t="shared" si="110"/>
        <v>0.27198026019999999</v>
      </c>
      <c r="AK471">
        <v>0.29082140499999998</v>
      </c>
      <c r="AL471">
        <v>0.30530310500000002</v>
      </c>
      <c r="AM471">
        <v>0.31055786600000002</v>
      </c>
      <c r="AN471">
        <v>0.29364130799999999</v>
      </c>
      <c r="AO471">
        <v>0.27093168000000001</v>
      </c>
      <c r="AP471" s="1">
        <f t="shared" si="111"/>
        <v>0.29425107280000001</v>
      </c>
      <c r="AQ471">
        <v>0.26593622500000003</v>
      </c>
      <c r="AR471">
        <v>0.21443015500000001</v>
      </c>
      <c r="AS471">
        <v>0.28022180600000002</v>
      </c>
      <c r="AT471">
        <v>0.34459625500000002</v>
      </c>
      <c r="AU471">
        <v>0.44461148700000003</v>
      </c>
      <c r="AV471" s="1">
        <f t="shared" si="112"/>
        <v>0.30995918560000002</v>
      </c>
      <c r="AW471" s="1">
        <v>0.56387334600000005</v>
      </c>
      <c r="AX471">
        <v>0.63844211500000003</v>
      </c>
      <c r="AY471">
        <v>0.67396133999999996</v>
      </c>
      <c r="AZ471">
        <v>0.71312765199999995</v>
      </c>
      <c r="BA471">
        <v>0.68973737599999996</v>
      </c>
      <c r="BB471">
        <v>0.76792431500000002</v>
      </c>
      <c r="BC471" s="1">
        <f t="shared" si="113"/>
        <v>0.69663855959999998</v>
      </c>
      <c r="BD471">
        <v>0.81702556000000004</v>
      </c>
      <c r="BE471">
        <v>0.85464540300000003</v>
      </c>
      <c r="BF471">
        <v>0.90876493199999997</v>
      </c>
      <c r="BG471">
        <v>0.87890956099999995</v>
      </c>
      <c r="BH471" s="1">
        <f t="shared" si="114"/>
        <v>0.86483636399999997</v>
      </c>
      <c r="BI471">
        <v>0.84687717100000004</v>
      </c>
      <c r="BJ471">
        <v>0.78677170699999999</v>
      </c>
      <c r="BK471">
        <v>0.71387799500000004</v>
      </c>
      <c r="BL471">
        <v>0.69404389700000002</v>
      </c>
      <c r="BM471">
        <v>0.73670703299999996</v>
      </c>
      <c r="BN471" s="1">
        <f t="shared" si="115"/>
        <v>0.75565556059999994</v>
      </c>
      <c r="BO471">
        <v>0.75479611499999999</v>
      </c>
      <c r="BP471">
        <v>0.813983605</v>
      </c>
      <c r="BQ471">
        <v>0.78924673999999995</v>
      </c>
      <c r="BR471">
        <v>0.770721828</v>
      </c>
      <c r="BS471">
        <v>0.65203857200000004</v>
      </c>
      <c r="BT471" s="1">
        <f t="shared" si="116"/>
        <v>0.75615737199999999</v>
      </c>
      <c r="BU471">
        <v>0.54282889300000003</v>
      </c>
      <c r="BV471">
        <v>0.51076058099999999</v>
      </c>
      <c r="BW471">
        <v>0.47880031000000001</v>
      </c>
      <c r="BX471">
        <v>0.42312966400000002</v>
      </c>
      <c r="BY471">
        <v>0.382286234</v>
      </c>
      <c r="BZ471" s="1">
        <f t="shared" si="117"/>
        <v>0.46756113639999997</v>
      </c>
      <c r="CA471">
        <v>0.30137133900000002</v>
      </c>
      <c r="CB471">
        <v>0.255449392</v>
      </c>
      <c r="CC471">
        <v>0.20600053300000001</v>
      </c>
      <c r="CD471">
        <v>0.208279717</v>
      </c>
      <c r="CE471">
        <v>0.26609066799999997</v>
      </c>
      <c r="CF471" s="1">
        <f t="shared" si="118"/>
        <v>0.24743832979999997</v>
      </c>
      <c r="CG471">
        <v>0.29402241699999998</v>
      </c>
      <c r="CH471">
        <v>0.32569093599999999</v>
      </c>
      <c r="CI471">
        <v>0.356000292</v>
      </c>
      <c r="CJ471">
        <v>0.37169267900000003</v>
      </c>
      <c r="CK471">
        <v>0.37526965499999998</v>
      </c>
      <c r="CL471" s="1">
        <f t="shared" si="119"/>
        <v>0.34453519579999997</v>
      </c>
    </row>
    <row r="472" spans="1:90" x14ac:dyDescent="0.3">
      <c r="A472">
        <v>870</v>
      </c>
      <c r="B472">
        <v>0.272663771</v>
      </c>
      <c r="C472">
        <v>0.25375836000000002</v>
      </c>
      <c r="D472">
        <v>0.27989918400000002</v>
      </c>
      <c r="E472">
        <v>0.367185755</v>
      </c>
      <c r="F472">
        <v>0.45131884500000002</v>
      </c>
      <c r="G472" s="1">
        <f t="shared" si="105"/>
        <v>0.32496518300000005</v>
      </c>
      <c r="H472">
        <v>0.49729207399999997</v>
      </c>
      <c r="I472">
        <v>0.54756750200000004</v>
      </c>
      <c r="J472">
        <v>0.56857828200000005</v>
      </c>
      <c r="K472">
        <v>0.57149612900000002</v>
      </c>
      <c r="L472">
        <v>0.51318081199999999</v>
      </c>
      <c r="M472" s="1">
        <f t="shared" si="106"/>
        <v>0.53962295979999997</v>
      </c>
      <c r="N472">
        <v>0.50254037299999998</v>
      </c>
      <c r="O472">
        <v>0.52114054200000004</v>
      </c>
      <c r="P472">
        <v>0.51505579199999996</v>
      </c>
      <c r="Q472">
        <v>0.46897910900000001</v>
      </c>
      <c r="R472">
        <v>0.44992749700000001</v>
      </c>
      <c r="S472" s="1">
        <f t="shared" si="107"/>
        <v>0.49152866260000005</v>
      </c>
      <c r="T472">
        <v>0.43857971899999998</v>
      </c>
      <c r="U472">
        <v>0.42663394199999999</v>
      </c>
      <c r="V472">
        <v>0.44912725199999998</v>
      </c>
      <c r="W472">
        <v>0.45883696099999999</v>
      </c>
      <c r="X472" s="1">
        <f t="shared" si="108"/>
        <v>0.44329446849999998</v>
      </c>
      <c r="Y472">
        <v>0.46815922900000001</v>
      </c>
      <c r="Z472">
        <v>0.456514472</v>
      </c>
      <c r="AA472">
        <v>0.43018190299999998</v>
      </c>
      <c r="AB472">
        <v>0.39077659399999998</v>
      </c>
      <c r="AC472">
        <v>0.35838890299999998</v>
      </c>
      <c r="AD472" s="1">
        <f t="shared" si="109"/>
        <v>0.42080422019999997</v>
      </c>
      <c r="AE472">
        <v>0.29670796199999999</v>
      </c>
      <c r="AF472">
        <v>0.27982435300000003</v>
      </c>
      <c r="AG472">
        <v>0.25167162500000001</v>
      </c>
      <c r="AH472">
        <v>0.26192554499999998</v>
      </c>
      <c r="AI472">
        <v>0.27069933299999999</v>
      </c>
      <c r="AJ472" s="1">
        <f t="shared" si="110"/>
        <v>0.2721657636</v>
      </c>
      <c r="AK472">
        <v>0.29111223200000003</v>
      </c>
      <c r="AL472">
        <v>0.30565974600000001</v>
      </c>
      <c r="AM472">
        <v>0.31091856600000001</v>
      </c>
      <c r="AN472">
        <v>0.29397000600000001</v>
      </c>
      <c r="AO472">
        <v>0.27118420100000001</v>
      </c>
      <c r="AP472" s="1">
        <f t="shared" si="111"/>
        <v>0.29456895020000007</v>
      </c>
      <c r="AQ472">
        <v>0.26614790700000002</v>
      </c>
      <c r="AR472">
        <v>0.214631184</v>
      </c>
      <c r="AS472">
        <v>0.28031720300000001</v>
      </c>
      <c r="AT472">
        <v>0.34459553599999998</v>
      </c>
      <c r="AU472">
        <v>0.44455853499999998</v>
      </c>
      <c r="AV472" s="1">
        <f t="shared" si="112"/>
        <v>0.31005007300000004</v>
      </c>
      <c r="AW472" s="1">
        <v>0.56376733099999998</v>
      </c>
      <c r="AX472">
        <v>0.63830435500000005</v>
      </c>
      <c r="AY472">
        <v>0.67383774100000005</v>
      </c>
      <c r="AZ472">
        <v>0.71306876100000005</v>
      </c>
      <c r="BA472">
        <v>0.68972849199999997</v>
      </c>
      <c r="BB472">
        <v>0.76788586599999997</v>
      </c>
      <c r="BC472" s="1">
        <f t="shared" si="113"/>
        <v>0.69656504299999999</v>
      </c>
      <c r="BD472">
        <v>0.81699517799999999</v>
      </c>
      <c r="BE472">
        <v>0.85459217700000001</v>
      </c>
      <c r="BF472">
        <v>0.90867032199999997</v>
      </c>
      <c r="BG472">
        <v>0.87879826500000002</v>
      </c>
      <c r="BH472" s="1">
        <f t="shared" si="114"/>
        <v>0.8647639855</v>
      </c>
      <c r="BI472">
        <v>0.84674680999999996</v>
      </c>
      <c r="BJ472">
        <v>0.78673313499999997</v>
      </c>
      <c r="BK472">
        <v>0.71384203499999999</v>
      </c>
      <c r="BL472">
        <v>0.69398407100000004</v>
      </c>
      <c r="BM472">
        <v>0.73670970099999999</v>
      </c>
      <c r="BN472" s="1">
        <f t="shared" si="115"/>
        <v>0.75560315040000003</v>
      </c>
      <c r="BO472">
        <v>0.75471915700000003</v>
      </c>
      <c r="BP472">
        <v>0.81385229599999998</v>
      </c>
      <c r="BQ472">
        <v>0.78913554399999997</v>
      </c>
      <c r="BR472">
        <v>0.77066031400000001</v>
      </c>
      <c r="BS472">
        <v>0.65214193099999995</v>
      </c>
      <c r="BT472" s="1">
        <f t="shared" si="116"/>
        <v>0.75610184840000005</v>
      </c>
      <c r="BU472">
        <v>0.54301085400000004</v>
      </c>
      <c r="BV472">
        <v>0.51102112700000002</v>
      </c>
      <c r="BW472">
        <v>0.479154101</v>
      </c>
      <c r="BX472">
        <v>0.42343338899999999</v>
      </c>
      <c r="BY472">
        <v>0.38258205099999998</v>
      </c>
      <c r="BZ472" s="1">
        <f t="shared" si="117"/>
        <v>0.46784030439999996</v>
      </c>
      <c r="CA472">
        <v>0.30166140299999999</v>
      </c>
      <c r="CB472">
        <v>0.25569028999999999</v>
      </c>
      <c r="CC472">
        <v>0.206245759</v>
      </c>
      <c r="CD472">
        <v>0.20856855299999999</v>
      </c>
      <c r="CE472">
        <v>0.266458845</v>
      </c>
      <c r="CF472" s="1">
        <f t="shared" si="118"/>
        <v>0.24772496999999999</v>
      </c>
      <c r="CG472">
        <v>0.29441011700000003</v>
      </c>
      <c r="CH472">
        <v>0.32613145500000001</v>
      </c>
      <c r="CI472">
        <v>0.35652360799999999</v>
      </c>
      <c r="CJ472">
        <v>0.37227075300000001</v>
      </c>
      <c r="CK472">
        <v>0.37585829700000001</v>
      </c>
      <c r="CL472" s="1">
        <f t="shared" si="119"/>
        <v>0.34503884600000001</v>
      </c>
    </row>
    <row r="473" spans="1:90" x14ac:dyDescent="0.3">
      <c r="A473">
        <v>871</v>
      </c>
      <c r="B473">
        <v>0.27284226900000003</v>
      </c>
      <c r="C473">
        <v>0.25394102499999999</v>
      </c>
      <c r="D473">
        <v>0.28007264999999998</v>
      </c>
      <c r="E473">
        <v>0.36732904</v>
      </c>
      <c r="F473">
        <v>0.45139649999999998</v>
      </c>
      <c r="G473" s="1">
        <f t="shared" si="105"/>
        <v>0.32511629679999998</v>
      </c>
      <c r="H473">
        <v>0.49739020900000003</v>
      </c>
      <c r="I473">
        <v>0.54766528199999998</v>
      </c>
      <c r="J473">
        <v>0.56867062899999998</v>
      </c>
      <c r="K473">
        <v>0.57158811200000004</v>
      </c>
      <c r="L473">
        <v>0.51326846100000001</v>
      </c>
      <c r="M473" s="1">
        <f t="shared" si="106"/>
        <v>0.53971653860000002</v>
      </c>
      <c r="N473">
        <v>0.50260515800000005</v>
      </c>
      <c r="O473">
        <v>0.521119369</v>
      </c>
      <c r="P473">
        <v>0.51498605600000003</v>
      </c>
      <c r="Q473">
        <v>0.46896522899999998</v>
      </c>
      <c r="R473">
        <v>0.44993714000000001</v>
      </c>
      <c r="S473" s="1">
        <f t="shared" si="107"/>
        <v>0.49152259040000007</v>
      </c>
      <c r="T473">
        <v>0.43864050599999999</v>
      </c>
      <c r="U473">
        <v>0.42675014700000002</v>
      </c>
      <c r="V473">
        <v>0.449259619</v>
      </c>
      <c r="W473">
        <v>0.458962235</v>
      </c>
      <c r="X473" s="1">
        <f t="shared" si="108"/>
        <v>0.44340312674999999</v>
      </c>
      <c r="Y473">
        <v>0.46822544799999999</v>
      </c>
      <c r="Z473">
        <v>0.45659313699999998</v>
      </c>
      <c r="AA473">
        <v>0.43026139800000002</v>
      </c>
      <c r="AB473">
        <v>0.39088469199999998</v>
      </c>
      <c r="AC473">
        <v>0.35851894499999998</v>
      </c>
      <c r="AD473" s="1">
        <f t="shared" si="109"/>
        <v>0.420896724</v>
      </c>
      <c r="AE473">
        <v>0.296876158</v>
      </c>
      <c r="AF473">
        <v>0.27997012799999998</v>
      </c>
      <c r="AG473">
        <v>0.25183039600000001</v>
      </c>
      <c r="AH473">
        <v>0.26212728299999999</v>
      </c>
      <c r="AI473">
        <v>0.27095963899999997</v>
      </c>
      <c r="AJ473" s="1">
        <f t="shared" si="110"/>
        <v>0.2723527208</v>
      </c>
      <c r="AK473">
        <v>0.29141018499999999</v>
      </c>
      <c r="AL473">
        <v>0.30600582300000001</v>
      </c>
      <c r="AM473">
        <v>0.31123395100000001</v>
      </c>
      <c r="AN473">
        <v>0.29424805399999998</v>
      </c>
      <c r="AO473">
        <v>0.27136642700000002</v>
      </c>
      <c r="AP473" s="1">
        <f t="shared" si="111"/>
        <v>0.29485288799999998</v>
      </c>
      <c r="AQ473">
        <v>0.26631701200000002</v>
      </c>
      <c r="AR473">
        <v>0.214842435</v>
      </c>
      <c r="AS473">
        <v>0.28043583599999999</v>
      </c>
      <c r="AT473">
        <v>0.344636477</v>
      </c>
      <c r="AU473">
        <v>0.44459347700000001</v>
      </c>
      <c r="AV473" s="1">
        <f t="shared" si="112"/>
        <v>0.3101650474</v>
      </c>
      <c r="AW473" s="1">
        <v>0.56380580999999996</v>
      </c>
      <c r="AX473">
        <v>0.63836198099999997</v>
      </c>
      <c r="AY473">
        <v>0.67402369699999998</v>
      </c>
      <c r="AZ473">
        <v>0.71333464700000004</v>
      </c>
      <c r="BA473">
        <v>0.690066175</v>
      </c>
      <c r="BB473">
        <v>0.76818901699999997</v>
      </c>
      <c r="BC473" s="1">
        <f t="shared" si="113"/>
        <v>0.69679510340000006</v>
      </c>
      <c r="BD473">
        <v>0.81721920199999998</v>
      </c>
      <c r="BE473">
        <v>0.85473760499999996</v>
      </c>
      <c r="BF473">
        <v>0.90867578999999998</v>
      </c>
      <c r="BG473">
        <v>0.878814596</v>
      </c>
      <c r="BH473" s="1">
        <f t="shared" si="114"/>
        <v>0.86486179824999998</v>
      </c>
      <c r="BI473">
        <v>0.84679602700000001</v>
      </c>
      <c r="BJ473">
        <v>0.78683068099999998</v>
      </c>
      <c r="BK473">
        <v>0.71400498700000004</v>
      </c>
      <c r="BL473">
        <v>0.69410058299999999</v>
      </c>
      <c r="BM473">
        <v>0.73679615600000004</v>
      </c>
      <c r="BN473" s="1">
        <f t="shared" si="115"/>
        <v>0.75570568680000005</v>
      </c>
      <c r="BO473">
        <v>0.75469054700000004</v>
      </c>
      <c r="BP473">
        <v>0.81369117000000002</v>
      </c>
      <c r="BQ473">
        <v>0.789038091</v>
      </c>
      <c r="BR473">
        <v>0.77062266400000001</v>
      </c>
      <c r="BS473">
        <v>0.65231945899999999</v>
      </c>
      <c r="BT473" s="1">
        <f t="shared" si="116"/>
        <v>0.75607238619999995</v>
      </c>
      <c r="BU473">
        <v>0.54331811799999996</v>
      </c>
      <c r="BV473">
        <v>0.51137747499999997</v>
      </c>
      <c r="BW473">
        <v>0.47960476000000002</v>
      </c>
      <c r="BX473">
        <v>0.42390308999999998</v>
      </c>
      <c r="BY473">
        <v>0.38303627899999998</v>
      </c>
      <c r="BZ473" s="1">
        <f t="shared" si="117"/>
        <v>0.4682479444</v>
      </c>
      <c r="CA473">
        <v>0.30207300300000001</v>
      </c>
      <c r="CB473">
        <v>0.25606361500000002</v>
      </c>
      <c r="CC473">
        <v>0.20661264600000001</v>
      </c>
      <c r="CD473">
        <v>0.20896198499999999</v>
      </c>
      <c r="CE473">
        <v>0.266884866</v>
      </c>
      <c r="CF473" s="1">
        <f t="shared" si="118"/>
        <v>0.248119223</v>
      </c>
      <c r="CG473">
        <v>0.29481058100000002</v>
      </c>
      <c r="CH473">
        <v>0.32660405399999998</v>
      </c>
      <c r="CI473">
        <v>0.35706387699999997</v>
      </c>
      <c r="CJ473">
        <v>0.37286312500000002</v>
      </c>
      <c r="CK473">
        <v>0.37651359099999998</v>
      </c>
      <c r="CL473" s="1">
        <f t="shared" si="119"/>
        <v>0.34557104559999996</v>
      </c>
    </row>
    <row r="474" spans="1:90" x14ac:dyDescent="0.3">
      <c r="A474">
        <v>872</v>
      </c>
      <c r="B474">
        <v>0.27313538300000001</v>
      </c>
      <c r="C474">
        <v>0.25422789400000001</v>
      </c>
      <c r="D474">
        <v>0.280303741</v>
      </c>
      <c r="E474">
        <v>0.367499311</v>
      </c>
      <c r="F474">
        <v>0.45150078300000002</v>
      </c>
      <c r="G474" s="1">
        <f t="shared" si="105"/>
        <v>0.32533342240000002</v>
      </c>
      <c r="H474">
        <v>0.49747369299999999</v>
      </c>
      <c r="I474">
        <v>0.54772884200000005</v>
      </c>
      <c r="J474">
        <v>0.56869422400000003</v>
      </c>
      <c r="K474">
        <v>0.57158611699999995</v>
      </c>
      <c r="L474">
        <v>0.51326661100000004</v>
      </c>
      <c r="M474" s="1">
        <f t="shared" si="106"/>
        <v>0.53974989740000001</v>
      </c>
      <c r="N474">
        <v>0.50258515199999998</v>
      </c>
      <c r="O474">
        <v>0.52107066700000004</v>
      </c>
      <c r="P474">
        <v>0.51493604100000001</v>
      </c>
      <c r="Q474">
        <v>0.46895062100000001</v>
      </c>
      <c r="R474">
        <v>0.44997851</v>
      </c>
      <c r="S474" s="1">
        <f t="shared" si="107"/>
        <v>0.49150419820000002</v>
      </c>
      <c r="T474">
        <v>0.438724846</v>
      </c>
      <c r="U474">
        <v>0.42688111200000001</v>
      </c>
      <c r="V474">
        <v>0.44938163199999998</v>
      </c>
      <c r="W474">
        <v>0.459079185</v>
      </c>
      <c r="X474" s="1">
        <f t="shared" si="108"/>
        <v>0.44351669374999997</v>
      </c>
      <c r="Y474">
        <v>0.46828981200000003</v>
      </c>
      <c r="Z474">
        <v>0.456624747</v>
      </c>
      <c r="AA474">
        <v>0.430253259</v>
      </c>
      <c r="AB474">
        <v>0.39088736000000002</v>
      </c>
      <c r="AC474">
        <v>0.35855407500000003</v>
      </c>
      <c r="AD474" s="1">
        <f t="shared" si="109"/>
        <v>0.42092185059999998</v>
      </c>
      <c r="AE474">
        <v>0.29696877799999999</v>
      </c>
      <c r="AF474">
        <v>0.28006992400000003</v>
      </c>
      <c r="AG474">
        <v>0.25197807</v>
      </c>
      <c r="AH474">
        <v>0.26234761499999998</v>
      </c>
      <c r="AI474">
        <v>0.27123644899999999</v>
      </c>
      <c r="AJ474" s="1">
        <f t="shared" si="110"/>
        <v>0.2725201672</v>
      </c>
      <c r="AK474">
        <v>0.29171817100000003</v>
      </c>
      <c r="AL474">
        <v>0.30637550200000002</v>
      </c>
      <c r="AM474">
        <v>0.31159280900000003</v>
      </c>
      <c r="AN474">
        <v>0.294534246</v>
      </c>
      <c r="AO474">
        <v>0.27154055399999999</v>
      </c>
      <c r="AP474" s="1">
        <f t="shared" si="111"/>
        <v>0.29515225640000003</v>
      </c>
      <c r="AQ474">
        <v>0.26641854799999998</v>
      </c>
      <c r="AR474">
        <v>0.21491687400000001</v>
      </c>
      <c r="AS474">
        <v>0.28044966500000001</v>
      </c>
      <c r="AT474">
        <v>0.34468036400000002</v>
      </c>
      <c r="AU474">
        <v>0.44467823499999998</v>
      </c>
      <c r="AV474" s="1">
        <f t="shared" si="112"/>
        <v>0.31022873719999999</v>
      </c>
      <c r="AW474" s="1">
        <v>0.56393149399999998</v>
      </c>
      <c r="AX474">
        <v>0.63852278200000001</v>
      </c>
      <c r="AY474">
        <v>0.67431244099999998</v>
      </c>
      <c r="AZ474">
        <v>0.71355160200000001</v>
      </c>
      <c r="BA474">
        <v>0.690259874</v>
      </c>
      <c r="BB474">
        <v>0.76824907799999997</v>
      </c>
      <c r="BC474" s="1">
        <f t="shared" si="113"/>
        <v>0.69697915539999999</v>
      </c>
      <c r="BD474">
        <v>0.81716931800000003</v>
      </c>
      <c r="BE474">
        <v>0.85460658899999997</v>
      </c>
      <c r="BF474">
        <v>0.90855179799999997</v>
      </c>
      <c r="BG474">
        <v>0.87882043300000001</v>
      </c>
      <c r="BH474" s="1">
        <f t="shared" si="114"/>
        <v>0.86478703450000005</v>
      </c>
      <c r="BI474">
        <v>0.84704478400000005</v>
      </c>
      <c r="BJ474">
        <v>0.78715132799999998</v>
      </c>
      <c r="BK474">
        <v>0.71441523799999995</v>
      </c>
      <c r="BL474">
        <v>0.69434755500000001</v>
      </c>
      <c r="BM474">
        <v>0.73681311500000002</v>
      </c>
      <c r="BN474" s="1">
        <f t="shared" si="115"/>
        <v>0.75595440399999991</v>
      </c>
      <c r="BO474">
        <v>0.75459411899999995</v>
      </c>
      <c r="BP474">
        <v>0.81336366000000004</v>
      </c>
      <c r="BQ474">
        <v>0.78866601199999997</v>
      </c>
      <c r="BR474">
        <v>0.77033474400000002</v>
      </c>
      <c r="BS474">
        <v>0.65219299399999997</v>
      </c>
      <c r="BT474" s="1">
        <f t="shared" si="116"/>
        <v>0.75583030579999988</v>
      </c>
      <c r="BU474">
        <v>0.54332704499999995</v>
      </c>
      <c r="BV474">
        <v>0.51143791699999996</v>
      </c>
      <c r="BW474">
        <v>0.479770423</v>
      </c>
      <c r="BX474">
        <v>0.42421585099999998</v>
      </c>
      <c r="BY474">
        <v>0.38325420300000002</v>
      </c>
      <c r="BZ474" s="1">
        <f t="shared" si="117"/>
        <v>0.46840108779999995</v>
      </c>
      <c r="CA474">
        <v>0.302279099</v>
      </c>
      <c r="CB474">
        <v>0.25628236999999998</v>
      </c>
      <c r="CC474">
        <v>0.20683839700000001</v>
      </c>
      <c r="CD474">
        <v>0.209135513</v>
      </c>
      <c r="CE474">
        <v>0.26706731500000003</v>
      </c>
      <c r="CF474" s="1">
        <f t="shared" si="118"/>
        <v>0.24832053879999999</v>
      </c>
      <c r="CG474">
        <v>0.29500069899999998</v>
      </c>
      <c r="CH474">
        <v>0.326786146</v>
      </c>
      <c r="CI474">
        <v>0.35716888699999999</v>
      </c>
      <c r="CJ474">
        <v>0.37294303299999998</v>
      </c>
      <c r="CK474">
        <v>0.37659508899999999</v>
      </c>
      <c r="CL474" s="1">
        <f t="shared" si="119"/>
        <v>0.3456987708</v>
      </c>
    </row>
    <row r="475" spans="1:90" x14ac:dyDescent="0.3">
      <c r="A475">
        <v>873</v>
      </c>
      <c r="B475">
        <v>0.27338638999999998</v>
      </c>
      <c r="C475">
        <v>0.25449803700000001</v>
      </c>
      <c r="D475">
        <v>0.28058993399999999</v>
      </c>
      <c r="E475">
        <v>0.36774312300000001</v>
      </c>
      <c r="F475">
        <v>0.45170137100000002</v>
      </c>
      <c r="G475" s="1">
        <f t="shared" si="105"/>
        <v>0.32558377099999997</v>
      </c>
      <c r="H475">
        <v>0.49764866800000002</v>
      </c>
      <c r="I475">
        <v>0.54786872099999995</v>
      </c>
      <c r="J475">
        <v>0.56880565299999997</v>
      </c>
      <c r="K475">
        <v>0.57167996300000001</v>
      </c>
      <c r="L475">
        <v>0.51335688099999999</v>
      </c>
      <c r="M475" s="1">
        <f t="shared" si="106"/>
        <v>0.53987197720000002</v>
      </c>
      <c r="N475">
        <v>0.50268830600000003</v>
      </c>
      <c r="O475">
        <v>0.52110237999999998</v>
      </c>
      <c r="P475">
        <v>0.51498706699999997</v>
      </c>
      <c r="Q475">
        <v>0.46902221300000002</v>
      </c>
      <c r="R475">
        <v>0.45004723499999999</v>
      </c>
      <c r="S475" s="1">
        <f t="shared" si="107"/>
        <v>0.49156944019999999</v>
      </c>
      <c r="T475">
        <v>0.43879768699999999</v>
      </c>
      <c r="U475">
        <v>0.42697151300000002</v>
      </c>
      <c r="V475">
        <v>0.44944246999999998</v>
      </c>
      <c r="W475">
        <v>0.45915254799999999</v>
      </c>
      <c r="X475" s="1">
        <f t="shared" si="108"/>
        <v>0.44359105450000003</v>
      </c>
      <c r="Y475">
        <v>0.468336327</v>
      </c>
      <c r="Z475">
        <v>0.456710267</v>
      </c>
      <c r="AA475">
        <v>0.43033911000000002</v>
      </c>
      <c r="AB475">
        <v>0.39100993699999997</v>
      </c>
      <c r="AC475">
        <v>0.35871606</v>
      </c>
      <c r="AD475" s="1">
        <f t="shared" si="109"/>
        <v>0.42102234020000007</v>
      </c>
      <c r="AE475">
        <v>0.29715760299999999</v>
      </c>
      <c r="AF475">
        <v>0.28023292300000002</v>
      </c>
      <c r="AG475">
        <v>0.25218037700000001</v>
      </c>
      <c r="AH475">
        <v>0.262579489</v>
      </c>
      <c r="AI475">
        <v>0.27148398000000001</v>
      </c>
      <c r="AJ475" s="1">
        <f t="shared" si="110"/>
        <v>0.27272687439999999</v>
      </c>
      <c r="AK475">
        <v>0.29198496400000001</v>
      </c>
      <c r="AL475">
        <v>0.30669508400000001</v>
      </c>
      <c r="AM475">
        <v>0.31194681000000002</v>
      </c>
      <c r="AN475">
        <v>0.29486648500000001</v>
      </c>
      <c r="AO475">
        <v>0.271831669</v>
      </c>
      <c r="AP475" s="1">
        <f t="shared" si="111"/>
        <v>0.29546500240000001</v>
      </c>
      <c r="AQ475">
        <v>0.266663698</v>
      </c>
      <c r="AR475">
        <v>0.21514781199999999</v>
      </c>
      <c r="AS475">
        <v>0.28059784700000001</v>
      </c>
      <c r="AT475">
        <v>0.344812269</v>
      </c>
      <c r="AU475">
        <v>0.444782012</v>
      </c>
      <c r="AV475" s="1">
        <f t="shared" si="112"/>
        <v>0.31040072759999998</v>
      </c>
      <c r="AW475" s="1">
        <v>0.56403047299999998</v>
      </c>
      <c r="AX475">
        <v>0.63865061999999995</v>
      </c>
      <c r="AY475">
        <v>0.67443400200000003</v>
      </c>
      <c r="AZ475">
        <v>0.71361904700000001</v>
      </c>
      <c r="BA475">
        <v>0.69033918000000005</v>
      </c>
      <c r="BB475">
        <v>0.76829574</v>
      </c>
      <c r="BC475" s="1">
        <f t="shared" si="113"/>
        <v>0.69706771779999999</v>
      </c>
      <c r="BD475">
        <v>0.81717002599999999</v>
      </c>
      <c r="BE475">
        <v>0.85458911699999995</v>
      </c>
      <c r="BF475">
        <v>0.90850803300000005</v>
      </c>
      <c r="BG475">
        <v>0.87892967700000002</v>
      </c>
      <c r="BH475" s="1">
        <f t="shared" si="114"/>
        <v>0.86479921324999998</v>
      </c>
      <c r="BI475">
        <v>0.84725286899999996</v>
      </c>
      <c r="BJ475">
        <v>0.78750081900000002</v>
      </c>
      <c r="BK475">
        <v>0.71489184100000003</v>
      </c>
      <c r="BL475">
        <v>0.69488873600000001</v>
      </c>
      <c r="BM475">
        <v>0.73724679699999995</v>
      </c>
      <c r="BN475" s="1">
        <f t="shared" si="115"/>
        <v>0.75635621240000006</v>
      </c>
      <c r="BO475">
        <v>0.75482940399999998</v>
      </c>
      <c r="BP475">
        <v>0.81332848599999996</v>
      </c>
      <c r="BQ475">
        <v>0.78855604899999998</v>
      </c>
      <c r="BR475">
        <v>0.77017851500000001</v>
      </c>
      <c r="BS475">
        <v>0.65213239999999995</v>
      </c>
      <c r="BT475" s="1">
        <f t="shared" si="116"/>
        <v>0.75580497080000009</v>
      </c>
      <c r="BU475">
        <v>0.54339189600000004</v>
      </c>
      <c r="BV475">
        <v>0.51163846599999996</v>
      </c>
      <c r="BW475">
        <v>0.48006141400000002</v>
      </c>
      <c r="BX475">
        <v>0.42448161499999998</v>
      </c>
      <c r="BY475">
        <v>0.38352277299999998</v>
      </c>
      <c r="BZ475" s="1">
        <f t="shared" si="117"/>
        <v>0.46861923280000006</v>
      </c>
      <c r="CA475">
        <v>0.30260278400000001</v>
      </c>
      <c r="CB475">
        <v>0.25661704800000001</v>
      </c>
      <c r="CC475">
        <v>0.20724741699999999</v>
      </c>
      <c r="CD475">
        <v>0.209626482</v>
      </c>
      <c r="CE475">
        <v>0.26755307099999998</v>
      </c>
      <c r="CF475" s="1">
        <f t="shared" si="118"/>
        <v>0.24872936039999999</v>
      </c>
      <c r="CG475">
        <v>0.29549504399999998</v>
      </c>
      <c r="CH475">
        <v>0.32725153899999998</v>
      </c>
      <c r="CI475">
        <v>0.35762859200000002</v>
      </c>
      <c r="CJ475">
        <v>0.37340425199999999</v>
      </c>
      <c r="CK475">
        <v>0.37703061799999998</v>
      </c>
      <c r="CL475" s="1">
        <f t="shared" si="119"/>
        <v>0.34616200900000005</v>
      </c>
    </row>
    <row r="476" spans="1:90" x14ac:dyDescent="0.3">
      <c r="A476">
        <v>874</v>
      </c>
      <c r="B476">
        <v>0.27359650699999999</v>
      </c>
      <c r="C476">
        <v>0.25471688999999997</v>
      </c>
      <c r="D476">
        <v>0.28081288900000001</v>
      </c>
      <c r="E476">
        <v>0.367929283</v>
      </c>
      <c r="F476">
        <v>0.451840511</v>
      </c>
      <c r="G476" s="1">
        <f t="shared" si="105"/>
        <v>0.32577921600000004</v>
      </c>
      <c r="H476">
        <v>0.49776377500000002</v>
      </c>
      <c r="I476">
        <v>0.547974077</v>
      </c>
      <c r="J476">
        <v>0.56889310400000004</v>
      </c>
      <c r="K476">
        <v>0.571746384</v>
      </c>
      <c r="L476">
        <v>0.51343127799999999</v>
      </c>
      <c r="M476" s="1">
        <f t="shared" si="106"/>
        <v>0.53996172360000005</v>
      </c>
      <c r="N476">
        <v>0.50276393699999999</v>
      </c>
      <c r="O476">
        <v>0.52114432899999996</v>
      </c>
      <c r="P476">
        <v>0.51503175199999995</v>
      </c>
      <c r="Q476">
        <v>0.46908052300000003</v>
      </c>
      <c r="R476">
        <v>0.45012046999999999</v>
      </c>
      <c r="S476" s="1">
        <f t="shared" si="107"/>
        <v>0.49162820219999998</v>
      </c>
      <c r="T476">
        <v>0.43884625900000002</v>
      </c>
      <c r="U476">
        <v>0.42703015100000002</v>
      </c>
      <c r="V476">
        <v>0.44948830699999998</v>
      </c>
      <c r="W476">
        <v>0.45921474800000001</v>
      </c>
      <c r="X476" s="1">
        <f t="shared" si="108"/>
        <v>0.44364486624999999</v>
      </c>
      <c r="Y476">
        <v>0.46841569300000002</v>
      </c>
      <c r="Z476">
        <v>0.45682214799999998</v>
      </c>
      <c r="AA476">
        <v>0.43045719799999999</v>
      </c>
      <c r="AB476">
        <v>0.39116203599999999</v>
      </c>
      <c r="AC476">
        <v>0.35886004500000002</v>
      </c>
      <c r="AD476" s="1">
        <f t="shared" si="109"/>
        <v>0.42114342399999999</v>
      </c>
      <c r="AE476">
        <v>0.29732169600000002</v>
      </c>
      <c r="AF476">
        <v>0.28035672099999998</v>
      </c>
      <c r="AG476">
        <v>0.252332426</v>
      </c>
      <c r="AH476">
        <v>0.26275957</v>
      </c>
      <c r="AI476">
        <v>0.27170571999999998</v>
      </c>
      <c r="AJ476" s="1">
        <f t="shared" si="110"/>
        <v>0.27289522659999998</v>
      </c>
      <c r="AK476">
        <v>0.29223818499999998</v>
      </c>
      <c r="AL476">
        <v>0.307025934</v>
      </c>
      <c r="AM476">
        <v>0.31230467099999998</v>
      </c>
      <c r="AN476">
        <v>0.29517921499999999</v>
      </c>
      <c r="AO476">
        <v>0.27207576</v>
      </c>
      <c r="AP476" s="1">
        <f t="shared" si="111"/>
        <v>0.29576475299999999</v>
      </c>
      <c r="AQ476">
        <v>0.26682065799999999</v>
      </c>
      <c r="AR476">
        <v>0.21525577300000001</v>
      </c>
      <c r="AS476">
        <v>0.28064755800000002</v>
      </c>
      <c r="AT476">
        <v>0.34479003600000002</v>
      </c>
      <c r="AU476">
        <v>0.444736083</v>
      </c>
      <c r="AV476" s="1">
        <f t="shared" si="112"/>
        <v>0.31045002160000001</v>
      </c>
      <c r="AW476" s="1">
        <v>0.56394931699999995</v>
      </c>
      <c r="AX476">
        <v>0.63852954799999995</v>
      </c>
      <c r="AY476">
        <v>0.67430184599999998</v>
      </c>
      <c r="AZ476">
        <v>0.71341712700000004</v>
      </c>
      <c r="BA476">
        <v>0.690091593</v>
      </c>
      <c r="BB476">
        <v>0.76800710000000005</v>
      </c>
      <c r="BC476" s="1">
        <f t="shared" si="113"/>
        <v>0.69686944279999996</v>
      </c>
      <c r="BD476">
        <v>0.81674269399999999</v>
      </c>
      <c r="BE476">
        <v>0.85411399700000001</v>
      </c>
      <c r="BF476">
        <v>0.90803942299999996</v>
      </c>
      <c r="BG476">
        <v>0.87852975499999997</v>
      </c>
      <c r="BH476" s="1">
        <f t="shared" si="114"/>
        <v>0.86435646724999993</v>
      </c>
      <c r="BI476">
        <v>0.84696281900000003</v>
      </c>
      <c r="BJ476">
        <v>0.78738186600000004</v>
      </c>
      <c r="BK476">
        <v>0.71486806300000005</v>
      </c>
      <c r="BL476">
        <v>0.69494040800000001</v>
      </c>
      <c r="BM476">
        <v>0.73720049600000004</v>
      </c>
      <c r="BN476" s="1">
        <f t="shared" si="115"/>
        <v>0.75627073040000004</v>
      </c>
      <c r="BO476">
        <v>0.754764251</v>
      </c>
      <c r="BP476">
        <v>0.81317401300000003</v>
      </c>
      <c r="BQ476">
        <v>0.788380576</v>
      </c>
      <c r="BR476">
        <v>0.77001401000000003</v>
      </c>
      <c r="BS476">
        <v>0.65209183999999998</v>
      </c>
      <c r="BT476" s="1">
        <f t="shared" si="116"/>
        <v>0.75568493800000014</v>
      </c>
      <c r="BU476">
        <v>0.54343666499999999</v>
      </c>
      <c r="BV476">
        <v>0.51176498400000003</v>
      </c>
      <c r="BW476">
        <v>0.48020770800000001</v>
      </c>
      <c r="BX476">
        <v>0.42466008199999999</v>
      </c>
      <c r="BY476">
        <v>0.38366814199999999</v>
      </c>
      <c r="BZ476" s="1">
        <f t="shared" si="117"/>
        <v>0.46874751619999999</v>
      </c>
      <c r="CA476">
        <v>0.30277240999999999</v>
      </c>
      <c r="CB476">
        <v>0.25672313800000002</v>
      </c>
      <c r="CC476">
        <v>0.20737372800000001</v>
      </c>
      <c r="CD476">
        <v>0.20981601699999999</v>
      </c>
      <c r="CE476">
        <v>0.26778869900000002</v>
      </c>
      <c r="CF476" s="1">
        <f t="shared" si="118"/>
        <v>0.24889479840000001</v>
      </c>
      <c r="CG476">
        <v>0.29578344400000001</v>
      </c>
      <c r="CH476">
        <v>0.327592946</v>
      </c>
      <c r="CI476">
        <v>0.35801373199999997</v>
      </c>
      <c r="CJ476">
        <v>0.37382477400000003</v>
      </c>
      <c r="CK476">
        <v>0.37741835899999998</v>
      </c>
      <c r="CL476" s="1">
        <f t="shared" si="119"/>
        <v>0.34652665100000002</v>
      </c>
    </row>
    <row r="477" spans="1:90" x14ac:dyDescent="0.3">
      <c r="A477">
        <v>875</v>
      </c>
      <c r="B477">
        <v>0.27381144600000001</v>
      </c>
      <c r="C477">
        <v>0.25493204699999999</v>
      </c>
      <c r="D477">
        <v>0.28100220599999998</v>
      </c>
      <c r="E477">
        <v>0.36807979800000001</v>
      </c>
      <c r="F477">
        <v>0.451938805</v>
      </c>
      <c r="G477" s="1">
        <f t="shared" si="105"/>
        <v>0.32595286040000004</v>
      </c>
      <c r="H477">
        <v>0.49784017600000002</v>
      </c>
      <c r="I477">
        <v>0.54804993000000002</v>
      </c>
      <c r="J477">
        <v>0.56895559900000003</v>
      </c>
      <c r="K477">
        <v>0.57178213099999997</v>
      </c>
      <c r="L477">
        <v>0.513480088</v>
      </c>
      <c r="M477" s="1">
        <f t="shared" si="106"/>
        <v>0.54002158480000007</v>
      </c>
      <c r="N477">
        <v>0.502792405</v>
      </c>
      <c r="O477">
        <v>0.52116016300000001</v>
      </c>
      <c r="P477">
        <v>0.51504008899999998</v>
      </c>
      <c r="Q477">
        <v>0.46909694600000001</v>
      </c>
      <c r="R477">
        <v>0.450171983</v>
      </c>
      <c r="S477" s="1">
        <f t="shared" si="107"/>
        <v>0.49165231719999997</v>
      </c>
      <c r="T477">
        <v>0.43887003200000002</v>
      </c>
      <c r="U477">
        <v>0.42706479600000002</v>
      </c>
      <c r="V477">
        <v>0.44953062799999999</v>
      </c>
      <c r="W477">
        <v>0.45926402799999999</v>
      </c>
      <c r="X477" s="1">
        <f t="shared" si="108"/>
        <v>0.44368237100000002</v>
      </c>
      <c r="Y477">
        <v>0.46849026599999999</v>
      </c>
      <c r="Z477">
        <v>0.45691522099999998</v>
      </c>
      <c r="AA477">
        <v>0.43054448499999998</v>
      </c>
      <c r="AB477">
        <v>0.39127366499999999</v>
      </c>
      <c r="AC477">
        <v>0.35894873900000002</v>
      </c>
      <c r="AD477" s="1">
        <f t="shared" si="109"/>
        <v>0.42123447520000001</v>
      </c>
      <c r="AE477">
        <v>0.29743547300000001</v>
      </c>
      <c r="AF477">
        <v>0.28043744199999998</v>
      </c>
      <c r="AG477">
        <v>0.25243017499999998</v>
      </c>
      <c r="AH477">
        <v>0.26289713799999997</v>
      </c>
      <c r="AI477">
        <v>0.271910508</v>
      </c>
      <c r="AJ477" s="1">
        <f t="shared" si="110"/>
        <v>0.27302214719999995</v>
      </c>
      <c r="AK477">
        <v>0.29248867899999997</v>
      </c>
      <c r="AL477">
        <v>0.30737297299999999</v>
      </c>
      <c r="AM477">
        <v>0.31266486999999998</v>
      </c>
      <c r="AN477">
        <v>0.29548396700000001</v>
      </c>
      <c r="AO477">
        <v>0.272279102</v>
      </c>
      <c r="AP477" s="1">
        <f t="shared" si="111"/>
        <v>0.29605791819999994</v>
      </c>
      <c r="AQ477">
        <v>0.26691796499999998</v>
      </c>
      <c r="AR477">
        <v>0.21529068800000001</v>
      </c>
      <c r="AS477">
        <v>0.28064397600000002</v>
      </c>
      <c r="AT477">
        <v>0.34471112599999998</v>
      </c>
      <c r="AU477">
        <v>0.44465580799999999</v>
      </c>
      <c r="AV477" s="1">
        <f t="shared" si="112"/>
        <v>0.31044391259999998</v>
      </c>
      <c r="AW477" s="1">
        <v>0.56379808399999998</v>
      </c>
      <c r="AX477">
        <v>0.63827812699999997</v>
      </c>
      <c r="AY477">
        <v>0.674039795</v>
      </c>
      <c r="AZ477">
        <v>0.713085046</v>
      </c>
      <c r="BA477">
        <v>0.68965495899999996</v>
      </c>
      <c r="BB477">
        <v>0.767467962</v>
      </c>
      <c r="BC477" s="1">
        <f t="shared" si="113"/>
        <v>0.69650517779999999</v>
      </c>
      <c r="BD477">
        <v>0.81602788800000003</v>
      </c>
      <c r="BE477">
        <v>0.85329788399999995</v>
      </c>
      <c r="BF477">
        <v>0.907191474</v>
      </c>
      <c r="BG477">
        <v>0.877628136</v>
      </c>
      <c r="BH477" s="1">
        <f t="shared" si="114"/>
        <v>0.86353634550000002</v>
      </c>
      <c r="BI477">
        <v>0.84616624100000004</v>
      </c>
      <c r="BJ477">
        <v>0.78670266</v>
      </c>
      <c r="BK477">
        <v>0.71425550800000004</v>
      </c>
      <c r="BL477">
        <v>0.69433107299999997</v>
      </c>
      <c r="BM477">
        <v>0.73656450699999998</v>
      </c>
      <c r="BN477" s="1">
        <f t="shared" si="115"/>
        <v>0.75560399779999998</v>
      </c>
      <c r="BO477">
        <v>0.75424097899999998</v>
      </c>
      <c r="BP477">
        <v>0.81271518899999995</v>
      </c>
      <c r="BQ477">
        <v>0.78797964899999995</v>
      </c>
      <c r="BR477">
        <v>0.76971795899999995</v>
      </c>
      <c r="BS477">
        <v>0.65193457899999996</v>
      </c>
      <c r="BT477" s="1">
        <f t="shared" si="116"/>
        <v>0.75531767099999991</v>
      </c>
      <c r="BU477">
        <v>0.54337535199999998</v>
      </c>
      <c r="BV477">
        <v>0.51169271100000002</v>
      </c>
      <c r="BW477">
        <v>0.480149043</v>
      </c>
      <c r="BX477">
        <v>0.42466782800000002</v>
      </c>
      <c r="BY477">
        <v>0.38360977600000001</v>
      </c>
      <c r="BZ477" s="1">
        <f t="shared" si="117"/>
        <v>0.46869894199999995</v>
      </c>
      <c r="CA477">
        <v>0.30272317199999998</v>
      </c>
      <c r="CB477">
        <v>0.256601142</v>
      </c>
      <c r="CC477">
        <v>0.20722352499999999</v>
      </c>
      <c r="CD477">
        <v>0.20966454300000001</v>
      </c>
      <c r="CE477">
        <v>0.26769183400000002</v>
      </c>
      <c r="CF477" s="1">
        <f t="shared" si="118"/>
        <v>0.24878084319999999</v>
      </c>
      <c r="CG477">
        <v>0.29577615600000001</v>
      </c>
      <c r="CH477">
        <v>0.32767635099999998</v>
      </c>
      <c r="CI477">
        <v>0.358141614</v>
      </c>
      <c r="CJ477">
        <v>0.37399159399999998</v>
      </c>
      <c r="CK477">
        <v>0.37755473099999998</v>
      </c>
      <c r="CL477" s="1">
        <f t="shared" si="119"/>
        <v>0.34662808919999999</v>
      </c>
    </row>
    <row r="478" spans="1:90" x14ac:dyDescent="0.3">
      <c r="A478">
        <v>876</v>
      </c>
      <c r="B478">
        <v>0.27407898600000002</v>
      </c>
      <c r="C478">
        <v>0.25521570700000001</v>
      </c>
      <c r="D478">
        <v>0.281262709</v>
      </c>
      <c r="E478">
        <v>0.36829937499999998</v>
      </c>
      <c r="F478">
        <v>0.45211433600000001</v>
      </c>
      <c r="G478" s="1">
        <f t="shared" si="105"/>
        <v>0.32619422259999997</v>
      </c>
      <c r="H478">
        <v>0.49799211999999998</v>
      </c>
      <c r="I478">
        <v>0.54816577499999997</v>
      </c>
      <c r="J478">
        <v>0.56905396100000005</v>
      </c>
      <c r="K478">
        <v>0.57185344500000002</v>
      </c>
      <c r="L478">
        <v>0.51355286600000005</v>
      </c>
      <c r="M478" s="1">
        <f t="shared" si="106"/>
        <v>0.54012363340000002</v>
      </c>
      <c r="N478">
        <v>0.50284032499999998</v>
      </c>
      <c r="O478">
        <v>0.52114883499999998</v>
      </c>
      <c r="P478">
        <v>0.51504164600000002</v>
      </c>
      <c r="Q478">
        <v>0.46910274299999999</v>
      </c>
      <c r="R478">
        <v>0.450189644</v>
      </c>
      <c r="S478" s="1">
        <f t="shared" si="107"/>
        <v>0.49166463859999998</v>
      </c>
      <c r="T478">
        <v>0.43888194000000003</v>
      </c>
      <c r="U478">
        <v>0.427086362</v>
      </c>
      <c r="V478">
        <v>0.44956051800000002</v>
      </c>
      <c r="W478">
        <v>0.45928342300000002</v>
      </c>
      <c r="X478" s="1">
        <f t="shared" si="108"/>
        <v>0.44370306074999999</v>
      </c>
      <c r="Y478">
        <v>0.46848803700000002</v>
      </c>
      <c r="Z478">
        <v>0.45695402099999999</v>
      </c>
      <c r="AA478">
        <v>0.43056640099999999</v>
      </c>
      <c r="AB478">
        <v>0.39131840899999998</v>
      </c>
      <c r="AC478">
        <v>0.359026919</v>
      </c>
      <c r="AD478" s="1">
        <f t="shared" si="109"/>
        <v>0.42127075739999997</v>
      </c>
      <c r="AE478">
        <v>0.29754230500000001</v>
      </c>
      <c r="AF478">
        <v>0.28053597800000002</v>
      </c>
      <c r="AG478">
        <v>0.25253829300000002</v>
      </c>
      <c r="AH478">
        <v>0.26304986600000002</v>
      </c>
      <c r="AI478">
        <v>0.27211173700000002</v>
      </c>
      <c r="AJ478" s="1">
        <f t="shared" si="110"/>
        <v>0.27315563579999996</v>
      </c>
      <c r="AK478">
        <v>0.29273442199999999</v>
      </c>
      <c r="AL478">
        <v>0.30770278699999998</v>
      </c>
      <c r="AM478">
        <v>0.31301676699999997</v>
      </c>
      <c r="AN478">
        <v>0.29582754900000002</v>
      </c>
      <c r="AO478">
        <v>0.27254213900000002</v>
      </c>
      <c r="AP478" s="1">
        <f t="shared" si="111"/>
        <v>0.29636473279999997</v>
      </c>
      <c r="AQ478">
        <v>0.26712514799999998</v>
      </c>
      <c r="AR478">
        <v>0.21547956800000001</v>
      </c>
      <c r="AS478">
        <v>0.28077724100000001</v>
      </c>
      <c r="AT478">
        <v>0.34483572400000001</v>
      </c>
      <c r="AU478">
        <v>0.44477346800000001</v>
      </c>
      <c r="AV478" s="1">
        <f t="shared" si="112"/>
        <v>0.31059822979999996</v>
      </c>
      <c r="AW478" s="1">
        <v>0.563795202</v>
      </c>
      <c r="AX478">
        <v>0.63817423100000004</v>
      </c>
      <c r="AY478">
        <v>0.67384932600000003</v>
      </c>
      <c r="AZ478">
        <v>0.71285849800000001</v>
      </c>
      <c r="BA478">
        <v>0.68934039000000003</v>
      </c>
      <c r="BB478">
        <v>0.76701301600000005</v>
      </c>
      <c r="BC478" s="1">
        <f t="shared" si="113"/>
        <v>0.69624709219999992</v>
      </c>
      <c r="BD478">
        <v>0.81554799300000003</v>
      </c>
      <c r="BE478">
        <v>0.85270926599999997</v>
      </c>
      <c r="BF478">
        <v>0.90642061399999996</v>
      </c>
      <c r="BG478">
        <v>0.876730852</v>
      </c>
      <c r="BH478" s="1">
        <f t="shared" si="114"/>
        <v>0.86285218124999996</v>
      </c>
      <c r="BI478">
        <v>0.845246108</v>
      </c>
      <c r="BJ478">
        <v>0.78575599799999996</v>
      </c>
      <c r="BK478">
        <v>0.71338315399999996</v>
      </c>
      <c r="BL478">
        <v>0.69342376299999997</v>
      </c>
      <c r="BM478">
        <v>0.73583526799999999</v>
      </c>
      <c r="BN478" s="1">
        <f t="shared" si="115"/>
        <v>0.75472885820000002</v>
      </c>
      <c r="BO478">
        <v>0.75352783599999995</v>
      </c>
      <c r="BP478">
        <v>0.81203379899999995</v>
      </c>
      <c r="BQ478">
        <v>0.78741088800000003</v>
      </c>
      <c r="BR478">
        <v>0.76926102900000004</v>
      </c>
      <c r="BS478">
        <v>0.65154858400000004</v>
      </c>
      <c r="BT478" s="1">
        <f t="shared" si="116"/>
        <v>0.75475642720000002</v>
      </c>
      <c r="BU478">
        <v>0.54316107999999996</v>
      </c>
      <c r="BV478">
        <v>0.51142606800000001</v>
      </c>
      <c r="BW478">
        <v>0.479995214</v>
      </c>
      <c r="BX478">
        <v>0.42445265100000001</v>
      </c>
      <c r="BY478">
        <v>0.38338376499999999</v>
      </c>
      <c r="BZ478" s="1">
        <f t="shared" si="117"/>
        <v>0.4684837556</v>
      </c>
      <c r="CA478">
        <v>0.30256842900000003</v>
      </c>
      <c r="CB478">
        <v>0.25648916799999999</v>
      </c>
      <c r="CC478">
        <v>0.20712799900000001</v>
      </c>
      <c r="CD478">
        <v>0.20954935799999999</v>
      </c>
      <c r="CE478">
        <v>0.26755295400000001</v>
      </c>
      <c r="CF478" s="1">
        <f t="shared" si="118"/>
        <v>0.24865758160000001</v>
      </c>
      <c r="CG478">
        <v>0.295715913</v>
      </c>
      <c r="CH478">
        <v>0.327621932</v>
      </c>
      <c r="CI478">
        <v>0.358080389</v>
      </c>
      <c r="CJ478">
        <v>0.373920955</v>
      </c>
      <c r="CK478">
        <v>0.377451015</v>
      </c>
      <c r="CL478" s="1">
        <f t="shared" si="119"/>
        <v>0.34655804080000002</v>
      </c>
    </row>
    <row r="479" spans="1:90" x14ac:dyDescent="0.3">
      <c r="A479">
        <v>877</v>
      </c>
      <c r="B479">
        <v>0.274259637</v>
      </c>
      <c r="C479">
        <v>0.255409944</v>
      </c>
      <c r="D479">
        <v>0.28145172699999998</v>
      </c>
      <c r="E479">
        <v>0.36846590099999998</v>
      </c>
      <c r="F479">
        <v>0.452226933</v>
      </c>
      <c r="G479" s="1">
        <f t="shared" si="105"/>
        <v>0.32636282840000003</v>
      </c>
      <c r="H479">
        <v>0.49807523300000001</v>
      </c>
      <c r="I479">
        <v>0.54822298000000003</v>
      </c>
      <c r="J479">
        <v>0.56908333600000005</v>
      </c>
      <c r="K479">
        <v>0.57186194700000004</v>
      </c>
      <c r="L479">
        <v>0.51357546099999996</v>
      </c>
      <c r="M479" s="1">
        <f t="shared" si="106"/>
        <v>0.54016379140000004</v>
      </c>
      <c r="N479">
        <v>0.50285369199999996</v>
      </c>
      <c r="O479">
        <v>0.521146314</v>
      </c>
      <c r="P479">
        <v>0.51504591200000005</v>
      </c>
      <c r="Q479">
        <v>0.46914616199999998</v>
      </c>
      <c r="R479">
        <v>0.45025836800000002</v>
      </c>
      <c r="S479" s="1">
        <f t="shared" si="107"/>
        <v>0.49169008960000005</v>
      </c>
      <c r="T479">
        <v>0.438918739</v>
      </c>
      <c r="U479">
        <v>0.42713345600000002</v>
      </c>
      <c r="V479">
        <v>0.44961966399999997</v>
      </c>
      <c r="W479">
        <v>0.45932743999999998</v>
      </c>
      <c r="X479" s="1">
        <f t="shared" si="108"/>
        <v>0.44374982475000002</v>
      </c>
      <c r="Y479">
        <v>0.46853898399999999</v>
      </c>
      <c r="Z479">
        <v>0.45702572699999999</v>
      </c>
      <c r="AA479">
        <v>0.43063824000000001</v>
      </c>
      <c r="AB479">
        <v>0.39140071300000001</v>
      </c>
      <c r="AC479">
        <v>0.35909630100000001</v>
      </c>
      <c r="AD479" s="1">
        <f t="shared" si="109"/>
        <v>0.42133999300000002</v>
      </c>
      <c r="AE479">
        <v>0.29762465399999999</v>
      </c>
      <c r="AF479">
        <v>0.28062628299999998</v>
      </c>
      <c r="AG479">
        <v>0.25264626800000001</v>
      </c>
      <c r="AH479">
        <v>0.26322426999999998</v>
      </c>
      <c r="AI479">
        <v>0.27232563100000001</v>
      </c>
      <c r="AJ479" s="1">
        <f t="shared" si="110"/>
        <v>0.27328942119999999</v>
      </c>
      <c r="AK479">
        <v>0.29297626700000001</v>
      </c>
      <c r="AL479">
        <v>0.30801782300000002</v>
      </c>
      <c r="AM479">
        <v>0.31333935400000001</v>
      </c>
      <c r="AN479">
        <v>0.296103159</v>
      </c>
      <c r="AO479">
        <v>0.27271779299999999</v>
      </c>
      <c r="AP479" s="1">
        <f t="shared" si="111"/>
        <v>0.29663087919999997</v>
      </c>
      <c r="AQ479">
        <v>0.26722238799999998</v>
      </c>
      <c r="AR479">
        <v>0.21555874999999999</v>
      </c>
      <c r="AS479">
        <v>0.28079691299999998</v>
      </c>
      <c r="AT479">
        <v>0.34482750499999998</v>
      </c>
      <c r="AU479">
        <v>0.44471946099999998</v>
      </c>
      <c r="AV479" s="1">
        <f t="shared" si="112"/>
        <v>0.31062500339999999</v>
      </c>
      <c r="AW479" s="1">
        <v>0.56358686599999996</v>
      </c>
      <c r="AX479">
        <v>0.63789943000000005</v>
      </c>
      <c r="AY479">
        <v>0.67341324700000005</v>
      </c>
      <c r="AZ479">
        <v>0.71232872700000005</v>
      </c>
      <c r="BA479">
        <v>0.68885502499999995</v>
      </c>
      <c r="BB479">
        <v>0.76655791600000001</v>
      </c>
      <c r="BC479" s="1">
        <f t="shared" si="113"/>
        <v>0.695810869</v>
      </c>
      <c r="BD479">
        <v>0.81525688699999999</v>
      </c>
      <c r="BE479">
        <v>0.85244726100000001</v>
      </c>
      <c r="BF479">
        <v>0.90608794500000001</v>
      </c>
      <c r="BG479">
        <v>0.87644047899999999</v>
      </c>
      <c r="BH479" s="1">
        <f t="shared" si="114"/>
        <v>0.862558143</v>
      </c>
      <c r="BI479">
        <v>0.84481679300000001</v>
      </c>
      <c r="BJ479">
        <v>0.78515518200000001</v>
      </c>
      <c r="BK479">
        <v>0.71273454000000003</v>
      </c>
      <c r="BL479">
        <v>0.69276373499999999</v>
      </c>
      <c r="BM479">
        <v>0.73534574200000002</v>
      </c>
      <c r="BN479" s="1">
        <f t="shared" si="115"/>
        <v>0.75416319840000001</v>
      </c>
      <c r="BO479">
        <v>0.75312306600000001</v>
      </c>
      <c r="BP479">
        <v>0.81165740799999997</v>
      </c>
      <c r="BQ479">
        <v>0.78718698399999998</v>
      </c>
      <c r="BR479">
        <v>0.769052399</v>
      </c>
      <c r="BS479">
        <v>0.65132062400000001</v>
      </c>
      <c r="BT479" s="1">
        <f t="shared" si="116"/>
        <v>0.75446809619999988</v>
      </c>
      <c r="BU479">
        <v>0.54294999600000005</v>
      </c>
      <c r="BV479">
        <v>0.51121728899999996</v>
      </c>
      <c r="BW479">
        <v>0.47980267500000001</v>
      </c>
      <c r="BX479">
        <v>0.42426765999999999</v>
      </c>
      <c r="BY479">
        <v>0.383199605</v>
      </c>
      <c r="BZ479" s="1">
        <f t="shared" si="117"/>
        <v>0.46828744499999997</v>
      </c>
      <c r="CA479">
        <v>0.30244299200000002</v>
      </c>
      <c r="CB479">
        <v>0.25638965000000002</v>
      </c>
      <c r="CC479">
        <v>0.20712530700000001</v>
      </c>
      <c r="CD479">
        <v>0.20957962199999999</v>
      </c>
      <c r="CE479">
        <v>0.26762634099999999</v>
      </c>
      <c r="CF479" s="1">
        <f t="shared" si="118"/>
        <v>0.2486327824</v>
      </c>
      <c r="CG479">
        <v>0.29580128700000002</v>
      </c>
      <c r="CH479">
        <v>0.32770496399999999</v>
      </c>
      <c r="CI479">
        <v>0.35812174400000002</v>
      </c>
      <c r="CJ479">
        <v>0.373869644</v>
      </c>
      <c r="CK479">
        <v>0.37731678000000002</v>
      </c>
      <c r="CL479" s="1">
        <f t="shared" si="119"/>
        <v>0.3465628838</v>
      </c>
    </row>
    <row r="480" spans="1:90" x14ac:dyDescent="0.3">
      <c r="A480">
        <v>878</v>
      </c>
      <c r="B480">
        <v>0.27447138300000001</v>
      </c>
      <c r="C480">
        <v>0.25563074400000002</v>
      </c>
      <c r="D480">
        <v>0.28167323900000002</v>
      </c>
      <c r="E480">
        <v>0.368634823</v>
      </c>
      <c r="F480">
        <v>0.45234260199999998</v>
      </c>
      <c r="G480" s="1">
        <f t="shared" si="105"/>
        <v>0.32655055820000001</v>
      </c>
      <c r="H480">
        <v>0.49816000399999999</v>
      </c>
      <c r="I480">
        <v>0.54827876099999995</v>
      </c>
      <c r="J480">
        <v>0.56911782300000002</v>
      </c>
      <c r="K480">
        <v>0.57187743499999999</v>
      </c>
      <c r="L480">
        <v>0.51359967299999998</v>
      </c>
      <c r="M480" s="1">
        <f t="shared" si="106"/>
        <v>0.54020673919999995</v>
      </c>
      <c r="N480">
        <v>0.50287282200000005</v>
      </c>
      <c r="O480">
        <v>0.52112314100000001</v>
      </c>
      <c r="P480">
        <v>0.51503719800000003</v>
      </c>
      <c r="Q480">
        <v>0.46916058999999999</v>
      </c>
      <c r="R480">
        <v>0.45030801300000001</v>
      </c>
      <c r="S480" s="1">
        <f t="shared" si="107"/>
        <v>0.49170035279999996</v>
      </c>
      <c r="T480">
        <v>0.43897032899999999</v>
      </c>
      <c r="U480">
        <v>0.42719755100000001</v>
      </c>
      <c r="V480">
        <v>0.44966670199999997</v>
      </c>
      <c r="W480">
        <v>0.45936909500000001</v>
      </c>
      <c r="X480" s="1">
        <f t="shared" si="108"/>
        <v>0.44380091924999998</v>
      </c>
      <c r="Y480">
        <v>0.46857269899999998</v>
      </c>
      <c r="Z480">
        <v>0.457088944</v>
      </c>
      <c r="AA480">
        <v>0.43069779499999999</v>
      </c>
      <c r="AB480">
        <v>0.39148319599999998</v>
      </c>
      <c r="AC480">
        <v>0.35918260600000002</v>
      </c>
      <c r="AD480" s="1">
        <f t="shared" si="109"/>
        <v>0.421405048</v>
      </c>
      <c r="AE480">
        <v>0.297735005</v>
      </c>
      <c r="AF480">
        <v>0.280734229</v>
      </c>
      <c r="AG480">
        <v>0.25279449999999998</v>
      </c>
      <c r="AH480">
        <v>0.26341393800000001</v>
      </c>
      <c r="AI480">
        <v>0.27256110099999997</v>
      </c>
      <c r="AJ480" s="1">
        <f t="shared" si="110"/>
        <v>0.27344775459999998</v>
      </c>
      <c r="AK480">
        <v>0.29323562600000003</v>
      </c>
      <c r="AL480">
        <v>0.30833883899999998</v>
      </c>
      <c r="AM480">
        <v>0.31366161599999998</v>
      </c>
      <c r="AN480">
        <v>0.29635274</v>
      </c>
      <c r="AO480">
        <v>0.27287640699999999</v>
      </c>
      <c r="AP480" s="1">
        <f t="shared" si="111"/>
        <v>0.29689304559999996</v>
      </c>
      <c r="AQ480">
        <v>0.267320102</v>
      </c>
      <c r="AR480">
        <v>0.21562141300000001</v>
      </c>
      <c r="AS480">
        <v>0.28080684299999997</v>
      </c>
      <c r="AT480">
        <v>0.34479539300000001</v>
      </c>
      <c r="AU480">
        <v>0.44464183400000001</v>
      </c>
      <c r="AV480" s="1">
        <f t="shared" si="112"/>
        <v>0.31063711700000002</v>
      </c>
      <c r="AW480" s="1">
        <v>0.56345488700000002</v>
      </c>
      <c r="AX480">
        <v>0.63769380799999997</v>
      </c>
      <c r="AY480">
        <v>0.67315886000000003</v>
      </c>
      <c r="AZ480">
        <v>0.71201410300000001</v>
      </c>
      <c r="BA480">
        <v>0.68856077800000004</v>
      </c>
      <c r="BB480">
        <v>0.76627752699999996</v>
      </c>
      <c r="BC480" s="1">
        <f t="shared" si="113"/>
        <v>0.69554101519999989</v>
      </c>
      <c r="BD480">
        <v>0.81498738900000001</v>
      </c>
      <c r="BE480">
        <v>0.85218882500000004</v>
      </c>
      <c r="BF480">
        <v>0.90585429200000001</v>
      </c>
      <c r="BG480">
        <v>0.87626602399999998</v>
      </c>
      <c r="BH480" s="1">
        <f t="shared" si="114"/>
        <v>0.86232413249999995</v>
      </c>
      <c r="BI480">
        <v>0.84462888800000002</v>
      </c>
      <c r="BJ480">
        <v>0.78495822199999998</v>
      </c>
      <c r="BK480">
        <v>0.712561534</v>
      </c>
      <c r="BL480">
        <v>0.69258903500000002</v>
      </c>
      <c r="BM480">
        <v>0.73512166099999998</v>
      </c>
      <c r="BN480" s="1">
        <f t="shared" si="115"/>
        <v>0.75397186800000005</v>
      </c>
      <c r="BO480">
        <v>0.75290655799999995</v>
      </c>
      <c r="BP480">
        <v>0.81136942400000001</v>
      </c>
      <c r="BQ480">
        <v>0.78693221800000002</v>
      </c>
      <c r="BR480">
        <v>0.76880169300000001</v>
      </c>
      <c r="BS480">
        <v>0.65117743900000002</v>
      </c>
      <c r="BT480" s="1">
        <f t="shared" si="116"/>
        <v>0.7542374664</v>
      </c>
      <c r="BU480">
        <v>0.54291324799999996</v>
      </c>
      <c r="BV480">
        <v>0.511283814</v>
      </c>
      <c r="BW480">
        <v>0.479875571</v>
      </c>
      <c r="BX480">
        <v>0.424386602</v>
      </c>
      <c r="BY480">
        <v>0.38329088500000003</v>
      </c>
      <c r="BZ480" s="1">
        <f t="shared" si="117"/>
        <v>0.46835002399999998</v>
      </c>
      <c r="CA480">
        <v>0.30251128199999999</v>
      </c>
      <c r="CB480">
        <v>0.25639659799999998</v>
      </c>
      <c r="CC480">
        <v>0.20714315599999999</v>
      </c>
      <c r="CD480">
        <v>0.20961949199999999</v>
      </c>
      <c r="CE480">
        <v>0.26772386100000001</v>
      </c>
      <c r="CF480" s="1">
        <f t="shared" si="118"/>
        <v>0.24867887780000003</v>
      </c>
      <c r="CG480">
        <v>0.295901845</v>
      </c>
      <c r="CH480">
        <v>0.32783699300000002</v>
      </c>
      <c r="CI480">
        <v>0.35826461900000001</v>
      </c>
      <c r="CJ480">
        <v>0.373969353</v>
      </c>
      <c r="CK480">
        <v>0.377361734</v>
      </c>
      <c r="CL480" s="1">
        <f t="shared" si="119"/>
        <v>0.34666690879999995</v>
      </c>
    </row>
    <row r="481" spans="1:90" x14ac:dyDescent="0.3">
      <c r="A481">
        <v>879</v>
      </c>
      <c r="B481">
        <v>0.27473499400000001</v>
      </c>
      <c r="C481">
        <v>0.25590686400000001</v>
      </c>
      <c r="D481">
        <v>0.28194292500000001</v>
      </c>
      <c r="E481">
        <v>0.36883318100000001</v>
      </c>
      <c r="F481">
        <v>0.45247849800000001</v>
      </c>
      <c r="G481" s="1">
        <f t="shared" si="105"/>
        <v>0.32677929240000003</v>
      </c>
      <c r="H481">
        <v>0.49826713099999997</v>
      </c>
      <c r="I481">
        <v>0.54834967300000004</v>
      </c>
      <c r="J481">
        <v>0.56916852399999995</v>
      </c>
      <c r="K481">
        <v>0.57191055300000004</v>
      </c>
      <c r="L481">
        <v>0.51363248299999997</v>
      </c>
      <c r="M481" s="1">
        <f t="shared" si="106"/>
        <v>0.54026567280000004</v>
      </c>
      <c r="N481">
        <v>0.50289804900000001</v>
      </c>
      <c r="O481">
        <v>0.52107204399999996</v>
      </c>
      <c r="P481">
        <v>0.51499419700000004</v>
      </c>
      <c r="Q481">
        <v>0.46913082900000003</v>
      </c>
      <c r="R481">
        <v>0.45030668499999998</v>
      </c>
      <c r="S481" s="1">
        <f t="shared" si="107"/>
        <v>0.49168036080000005</v>
      </c>
      <c r="T481">
        <v>0.43900492600000002</v>
      </c>
      <c r="U481">
        <v>0.42724998800000002</v>
      </c>
      <c r="V481">
        <v>0.44968446000000001</v>
      </c>
      <c r="W481">
        <v>0.459395901</v>
      </c>
      <c r="X481" s="1">
        <f t="shared" si="108"/>
        <v>0.44383381875</v>
      </c>
      <c r="Y481">
        <v>0.46856514199999999</v>
      </c>
      <c r="Z481">
        <v>0.457126164</v>
      </c>
      <c r="AA481">
        <v>0.43072592300000001</v>
      </c>
      <c r="AB481">
        <v>0.39154637199999998</v>
      </c>
      <c r="AC481">
        <v>0.35928503299999998</v>
      </c>
      <c r="AD481" s="1">
        <f t="shared" si="109"/>
        <v>0.42144972679999998</v>
      </c>
      <c r="AE481">
        <v>0.29788034000000002</v>
      </c>
      <c r="AF481">
        <v>0.28086514400000001</v>
      </c>
      <c r="AG481">
        <v>0.25298043599999998</v>
      </c>
      <c r="AH481">
        <v>0.26362078700000002</v>
      </c>
      <c r="AI481">
        <v>0.27281678399999998</v>
      </c>
      <c r="AJ481" s="1">
        <f t="shared" si="110"/>
        <v>0.27363269820000002</v>
      </c>
      <c r="AK481">
        <v>0.29351017400000001</v>
      </c>
      <c r="AL481">
        <v>0.30866589999999999</v>
      </c>
      <c r="AM481">
        <v>0.31398081300000003</v>
      </c>
      <c r="AN481">
        <v>0.29661049299999998</v>
      </c>
      <c r="AO481">
        <v>0.27306584299999997</v>
      </c>
      <c r="AP481" s="1">
        <f t="shared" si="111"/>
        <v>0.29716664459999997</v>
      </c>
      <c r="AQ481">
        <v>0.26746508099999999</v>
      </c>
      <c r="AR481">
        <v>0.21571692100000001</v>
      </c>
      <c r="AS481">
        <v>0.28083535900000001</v>
      </c>
      <c r="AT481">
        <v>0.34477001000000002</v>
      </c>
      <c r="AU481">
        <v>0.44461830899999999</v>
      </c>
      <c r="AV481" s="1">
        <f t="shared" si="112"/>
        <v>0.31068113600000002</v>
      </c>
      <c r="AW481" s="1">
        <v>0.56347939400000002</v>
      </c>
      <c r="AX481">
        <v>0.63769258500000003</v>
      </c>
      <c r="AY481">
        <v>0.673262264</v>
      </c>
      <c r="AZ481">
        <v>0.71212483400000004</v>
      </c>
      <c r="BA481">
        <v>0.68860073200000005</v>
      </c>
      <c r="BB481">
        <v>0.76620416400000002</v>
      </c>
      <c r="BC481" s="1">
        <f t="shared" si="113"/>
        <v>0.69557691580000003</v>
      </c>
      <c r="BD481">
        <v>0.814717421</v>
      </c>
      <c r="BE481">
        <v>0.85185398499999998</v>
      </c>
      <c r="BF481">
        <v>0.90554514600000002</v>
      </c>
      <c r="BG481">
        <v>0.87597950400000002</v>
      </c>
      <c r="BH481" s="1">
        <f t="shared" si="114"/>
        <v>0.86202401400000006</v>
      </c>
      <c r="BI481">
        <v>0.84448664799999995</v>
      </c>
      <c r="BJ481">
        <v>0.78497697499999997</v>
      </c>
      <c r="BK481">
        <v>0.71266692600000003</v>
      </c>
      <c r="BL481">
        <v>0.69271174300000005</v>
      </c>
      <c r="BM481">
        <v>0.73508607299999995</v>
      </c>
      <c r="BN481" s="1">
        <f t="shared" si="115"/>
        <v>0.75398567300000008</v>
      </c>
      <c r="BO481">
        <v>0.75279647800000005</v>
      </c>
      <c r="BP481">
        <v>0.811176648</v>
      </c>
      <c r="BQ481">
        <v>0.78670728999999995</v>
      </c>
      <c r="BR481">
        <v>0.76862660599999999</v>
      </c>
      <c r="BS481">
        <v>0.65120504499999998</v>
      </c>
      <c r="BT481" s="1">
        <f t="shared" si="116"/>
        <v>0.75410241340000006</v>
      </c>
      <c r="BU481">
        <v>0.54312132300000004</v>
      </c>
      <c r="BV481">
        <v>0.51162542700000002</v>
      </c>
      <c r="BW481">
        <v>0.48023613399999998</v>
      </c>
      <c r="BX481">
        <v>0.42476736500000001</v>
      </c>
      <c r="BY481">
        <v>0.38365527599999999</v>
      </c>
      <c r="BZ481" s="1">
        <f t="shared" si="117"/>
        <v>0.46868110500000004</v>
      </c>
      <c r="CA481">
        <v>0.30280701500000001</v>
      </c>
      <c r="CB481">
        <v>0.25659905100000002</v>
      </c>
      <c r="CC481">
        <v>0.20726080099999999</v>
      </c>
      <c r="CD481">
        <v>0.209736017</v>
      </c>
      <c r="CE481">
        <v>0.267875961</v>
      </c>
      <c r="CF481" s="1">
        <f t="shared" si="118"/>
        <v>0.248855769</v>
      </c>
      <c r="CG481">
        <v>0.2960681</v>
      </c>
      <c r="CH481">
        <v>0.32805969000000001</v>
      </c>
      <c r="CI481">
        <v>0.35855076400000002</v>
      </c>
      <c r="CJ481">
        <v>0.37428689199999998</v>
      </c>
      <c r="CK481">
        <v>0.37767855500000003</v>
      </c>
      <c r="CL481" s="1">
        <f t="shared" si="119"/>
        <v>0.3469288002</v>
      </c>
    </row>
    <row r="482" spans="1:90" x14ac:dyDescent="0.3">
      <c r="A482">
        <v>880</v>
      </c>
      <c r="B482">
        <v>0.27495940499999999</v>
      </c>
      <c r="C482">
        <v>0.256159521</v>
      </c>
      <c r="D482">
        <v>0.28217431999999998</v>
      </c>
      <c r="E482">
        <v>0.369040749</v>
      </c>
      <c r="F482">
        <v>0.45259107100000001</v>
      </c>
      <c r="G482" s="1">
        <f t="shared" si="105"/>
        <v>0.32698501320000001</v>
      </c>
      <c r="H482">
        <v>0.49835422499999998</v>
      </c>
      <c r="I482">
        <v>0.54840342799999997</v>
      </c>
      <c r="J482">
        <v>0.56917700100000002</v>
      </c>
      <c r="K482">
        <v>0.571904152</v>
      </c>
      <c r="L482">
        <v>0.51363028399999999</v>
      </c>
      <c r="M482" s="1">
        <f t="shared" si="106"/>
        <v>0.54029381800000009</v>
      </c>
      <c r="N482">
        <v>0.50288737999999999</v>
      </c>
      <c r="O482">
        <v>0.52101549999999996</v>
      </c>
      <c r="P482">
        <v>0.51490578899999995</v>
      </c>
      <c r="Q482">
        <v>0.46910397599999998</v>
      </c>
      <c r="R482">
        <v>0.45028080500000001</v>
      </c>
      <c r="S482" s="1">
        <f t="shared" si="107"/>
        <v>0.4916386900000001</v>
      </c>
      <c r="T482">
        <v>0.43898215099999999</v>
      </c>
      <c r="U482">
        <v>0.42725147600000002</v>
      </c>
      <c r="V482">
        <v>0.44968510499999997</v>
      </c>
      <c r="W482">
        <v>0.45941352299999999</v>
      </c>
      <c r="X482" s="1">
        <f t="shared" si="108"/>
        <v>0.44383306374999998</v>
      </c>
      <c r="Y482">
        <v>0.468556421</v>
      </c>
      <c r="Z482">
        <v>0.457157655</v>
      </c>
      <c r="AA482">
        <v>0.43076229799999999</v>
      </c>
      <c r="AB482">
        <v>0.391604746</v>
      </c>
      <c r="AC482">
        <v>0.35937615499999997</v>
      </c>
      <c r="AD482" s="1">
        <f t="shared" si="109"/>
        <v>0.42149145500000007</v>
      </c>
      <c r="AE482">
        <v>0.29801559900000002</v>
      </c>
      <c r="AF482">
        <v>0.28099470399999998</v>
      </c>
      <c r="AG482">
        <v>0.253150551</v>
      </c>
      <c r="AH482">
        <v>0.26384558899999999</v>
      </c>
      <c r="AI482">
        <v>0.27307547399999998</v>
      </c>
      <c r="AJ482" s="1">
        <f t="shared" si="110"/>
        <v>0.27381638339999997</v>
      </c>
      <c r="AK482">
        <v>0.29377041999999998</v>
      </c>
      <c r="AL482">
        <v>0.30897585700000002</v>
      </c>
      <c r="AM482">
        <v>0.31426249099999998</v>
      </c>
      <c r="AN482">
        <v>0.296885485</v>
      </c>
      <c r="AO482">
        <v>0.273284313</v>
      </c>
      <c r="AP482" s="1">
        <f t="shared" si="111"/>
        <v>0.29743571320000001</v>
      </c>
      <c r="AQ482">
        <v>0.26761195199999999</v>
      </c>
      <c r="AR482">
        <v>0.21582353500000001</v>
      </c>
      <c r="AS482">
        <v>0.28082554599999998</v>
      </c>
      <c r="AT482">
        <v>0.34468858000000002</v>
      </c>
      <c r="AU482">
        <v>0.444613486</v>
      </c>
      <c r="AV482" s="1">
        <f t="shared" si="112"/>
        <v>0.31071261979999998</v>
      </c>
      <c r="AW482" s="1">
        <v>0.563483662</v>
      </c>
      <c r="AX482">
        <v>0.63783068799999998</v>
      </c>
      <c r="AY482">
        <v>0.67351572199999998</v>
      </c>
      <c r="AZ482">
        <v>0.71240625999999996</v>
      </c>
      <c r="BA482">
        <v>0.68878328499999997</v>
      </c>
      <c r="BB482">
        <v>0.76617419899999994</v>
      </c>
      <c r="BC482" s="1">
        <f t="shared" si="113"/>
        <v>0.69574203079999997</v>
      </c>
      <c r="BD482">
        <v>0.81454843099999996</v>
      </c>
      <c r="BE482">
        <v>0.851616806</v>
      </c>
      <c r="BF482">
        <v>0.90520979899999998</v>
      </c>
      <c r="BG482">
        <v>0.87569749699999999</v>
      </c>
      <c r="BH482" s="1">
        <f t="shared" si="114"/>
        <v>0.86176813325000001</v>
      </c>
      <c r="BI482">
        <v>0.84430706099999997</v>
      </c>
      <c r="BJ482">
        <v>0.78483667800000001</v>
      </c>
      <c r="BK482">
        <v>0.71247076399999998</v>
      </c>
      <c r="BL482">
        <v>0.69258017500000002</v>
      </c>
      <c r="BM482">
        <v>0.73507263499999997</v>
      </c>
      <c r="BN482" s="1">
        <f t="shared" si="115"/>
        <v>0.75385346259999986</v>
      </c>
      <c r="BO482">
        <v>0.75278213900000002</v>
      </c>
      <c r="BP482">
        <v>0.81129680000000004</v>
      </c>
      <c r="BQ482">
        <v>0.78696718499999996</v>
      </c>
      <c r="BR482">
        <v>0.76897469600000001</v>
      </c>
      <c r="BS482">
        <v>0.65158090899999999</v>
      </c>
      <c r="BT482" s="1">
        <f t="shared" si="116"/>
        <v>0.75432034579999985</v>
      </c>
      <c r="BU482">
        <v>0.54347328399999995</v>
      </c>
      <c r="BV482">
        <v>0.51198389600000005</v>
      </c>
      <c r="BW482">
        <v>0.48057547699999997</v>
      </c>
      <c r="BX482">
        <v>0.425046967</v>
      </c>
      <c r="BY482">
        <v>0.384022578</v>
      </c>
      <c r="BZ482" s="1">
        <f t="shared" si="117"/>
        <v>0.46902044040000002</v>
      </c>
      <c r="CA482">
        <v>0.30318871400000003</v>
      </c>
      <c r="CB482">
        <v>0.257006599</v>
      </c>
      <c r="CC482">
        <v>0.20764418000000001</v>
      </c>
      <c r="CD482">
        <v>0.21014603500000001</v>
      </c>
      <c r="CE482">
        <v>0.26830058200000001</v>
      </c>
      <c r="CF482" s="1">
        <f t="shared" si="118"/>
        <v>0.249257222</v>
      </c>
      <c r="CG482">
        <v>0.296498084</v>
      </c>
      <c r="CH482">
        <v>0.32852026899999998</v>
      </c>
      <c r="CI482">
        <v>0.35904147800000002</v>
      </c>
      <c r="CJ482">
        <v>0.37478998600000002</v>
      </c>
      <c r="CK482">
        <v>0.37819302799999999</v>
      </c>
      <c r="CL482" s="1">
        <f t="shared" si="119"/>
        <v>0.347408569</v>
      </c>
    </row>
    <row r="483" spans="1:90" x14ac:dyDescent="0.3">
      <c r="A483">
        <v>881</v>
      </c>
      <c r="B483">
        <v>0.27519049499999998</v>
      </c>
      <c r="C483">
        <v>0.25639751100000002</v>
      </c>
      <c r="D483">
        <v>0.28240172400000002</v>
      </c>
      <c r="E483">
        <v>0.369218518</v>
      </c>
      <c r="F483">
        <v>0.45272506200000001</v>
      </c>
      <c r="G483" s="1">
        <f t="shared" si="105"/>
        <v>0.32718666200000002</v>
      </c>
      <c r="H483">
        <v>0.498464358</v>
      </c>
      <c r="I483">
        <v>0.54849268699999998</v>
      </c>
      <c r="J483">
        <v>0.56921215400000003</v>
      </c>
      <c r="K483">
        <v>0.57188801899999997</v>
      </c>
      <c r="L483">
        <v>0.51362361300000003</v>
      </c>
      <c r="M483" s="1">
        <f t="shared" si="106"/>
        <v>0.54033616620000002</v>
      </c>
      <c r="N483">
        <v>0.50287367500000002</v>
      </c>
      <c r="O483">
        <v>0.52098808399999996</v>
      </c>
      <c r="P483">
        <v>0.51490440000000004</v>
      </c>
      <c r="Q483">
        <v>0.46911006399999999</v>
      </c>
      <c r="R483">
        <v>0.45029934599999999</v>
      </c>
      <c r="S483" s="1">
        <f t="shared" si="107"/>
        <v>0.49163511379999997</v>
      </c>
      <c r="T483">
        <v>0.43894382399999998</v>
      </c>
      <c r="U483">
        <v>0.42720291300000002</v>
      </c>
      <c r="V483">
        <v>0.44963103199999999</v>
      </c>
      <c r="W483">
        <v>0.45937135000000001</v>
      </c>
      <c r="X483" s="1">
        <f t="shared" si="108"/>
        <v>0.44378727974999999</v>
      </c>
      <c r="Y483">
        <v>0.46856302900000002</v>
      </c>
      <c r="Z483">
        <v>0.45721659100000001</v>
      </c>
      <c r="AA483">
        <v>0.43082587</v>
      </c>
      <c r="AB483">
        <v>0.39170119399999997</v>
      </c>
      <c r="AC483">
        <v>0.359456634</v>
      </c>
      <c r="AD483" s="1">
        <f t="shared" si="109"/>
        <v>0.42155266359999999</v>
      </c>
      <c r="AE483">
        <v>0.29810794600000001</v>
      </c>
      <c r="AF483">
        <v>0.28104882199999998</v>
      </c>
      <c r="AG483">
        <v>0.25321228600000001</v>
      </c>
      <c r="AH483">
        <v>0.26395705899999999</v>
      </c>
      <c r="AI483">
        <v>0.273251146</v>
      </c>
      <c r="AJ483" s="1">
        <f t="shared" si="110"/>
        <v>0.27391545179999999</v>
      </c>
      <c r="AK483">
        <v>0.29397674899999998</v>
      </c>
      <c r="AL483">
        <v>0.30924552700000002</v>
      </c>
      <c r="AM483">
        <v>0.31452650599999998</v>
      </c>
      <c r="AN483">
        <v>0.29716050500000002</v>
      </c>
      <c r="AO483">
        <v>0.27346838699999998</v>
      </c>
      <c r="AP483" s="1">
        <f t="shared" si="111"/>
        <v>0.29767553480000003</v>
      </c>
      <c r="AQ483">
        <v>0.267764157</v>
      </c>
      <c r="AR483">
        <v>0.216011536</v>
      </c>
      <c r="AS483">
        <v>0.28101818099999998</v>
      </c>
      <c r="AT483">
        <v>0.34480442300000003</v>
      </c>
      <c r="AU483">
        <v>0.44468876699999998</v>
      </c>
      <c r="AV483" s="1">
        <f t="shared" si="112"/>
        <v>0.31085741280000001</v>
      </c>
      <c r="AW483" s="1">
        <v>0.56338685200000005</v>
      </c>
      <c r="AX483">
        <v>0.63759365999999995</v>
      </c>
      <c r="AY483">
        <v>0.67308608400000003</v>
      </c>
      <c r="AZ483">
        <v>0.71192931800000003</v>
      </c>
      <c r="BA483">
        <v>0.68837781499999995</v>
      </c>
      <c r="BB483">
        <v>0.76570780599999999</v>
      </c>
      <c r="BC483" s="1">
        <f t="shared" si="113"/>
        <v>0.69533893660000001</v>
      </c>
      <c r="BD483">
        <v>0.81412451900000005</v>
      </c>
      <c r="BE483">
        <v>0.85120771200000001</v>
      </c>
      <c r="BF483">
        <v>0.90469242400000005</v>
      </c>
      <c r="BG483">
        <v>0.87511684300000003</v>
      </c>
      <c r="BH483" s="1">
        <f t="shared" si="114"/>
        <v>0.86128537449999998</v>
      </c>
      <c r="BI483">
        <v>0.843642581</v>
      </c>
      <c r="BJ483">
        <v>0.78421255499999998</v>
      </c>
      <c r="BK483">
        <v>0.71188190799999995</v>
      </c>
      <c r="BL483">
        <v>0.69200220099999998</v>
      </c>
      <c r="BM483">
        <v>0.73471613599999996</v>
      </c>
      <c r="BN483" s="1">
        <f t="shared" si="115"/>
        <v>0.75329107619999991</v>
      </c>
      <c r="BO483">
        <v>0.75257584099999997</v>
      </c>
      <c r="BP483">
        <v>0.81105982700000001</v>
      </c>
      <c r="BQ483">
        <v>0.78677715699999995</v>
      </c>
      <c r="BR483">
        <v>0.76872203400000005</v>
      </c>
      <c r="BS483">
        <v>0.65130717900000001</v>
      </c>
      <c r="BT483" s="1">
        <f t="shared" si="116"/>
        <v>0.75408840759999995</v>
      </c>
      <c r="BU483">
        <v>0.54315766600000004</v>
      </c>
      <c r="BV483">
        <v>0.51165821700000003</v>
      </c>
      <c r="BW483">
        <v>0.480347986</v>
      </c>
      <c r="BX483">
        <v>0.42489475799999998</v>
      </c>
      <c r="BY483">
        <v>0.38384637799999999</v>
      </c>
      <c r="BZ483" s="1">
        <f t="shared" si="117"/>
        <v>0.46878100099999997</v>
      </c>
      <c r="CA483">
        <v>0.30308836</v>
      </c>
      <c r="CB483">
        <v>0.25691104100000001</v>
      </c>
      <c r="CC483">
        <v>0.20759003300000001</v>
      </c>
      <c r="CD483">
        <v>0.21017101799999999</v>
      </c>
      <c r="CE483">
        <v>0.26836712299999999</v>
      </c>
      <c r="CF483" s="1">
        <f t="shared" si="118"/>
        <v>0.24922551500000001</v>
      </c>
      <c r="CG483">
        <v>0.29666692</v>
      </c>
      <c r="CH483">
        <v>0.32874187700000002</v>
      </c>
      <c r="CI483">
        <v>0.35929704000000001</v>
      </c>
      <c r="CJ483">
        <v>0.375037283</v>
      </c>
      <c r="CK483">
        <v>0.37839810899999998</v>
      </c>
      <c r="CL483" s="1">
        <f t="shared" si="119"/>
        <v>0.34762824579999996</v>
      </c>
    </row>
    <row r="484" spans="1:90" x14ac:dyDescent="0.3">
      <c r="A484">
        <v>882</v>
      </c>
      <c r="B484">
        <v>0.27539092700000001</v>
      </c>
      <c r="C484">
        <v>0.25660389300000003</v>
      </c>
      <c r="D484">
        <v>0.28260403899999997</v>
      </c>
      <c r="E484">
        <v>0.36937998500000002</v>
      </c>
      <c r="F484">
        <v>0.452856129</v>
      </c>
      <c r="G484" s="1">
        <f t="shared" si="105"/>
        <v>0.32736699459999996</v>
      </c>
      <c r="H484">
        <v>0.498557413</v>
      </c>
      <c r="I484">
        <v>0.54855994399999997</v>
      </c>
      <c r="J484">
        <v>0.56924088799999994</v>
      </c>
      <c r="K484">
        <v>0.57187272899999997</v>
      </c>
      <c r="L484">
        <v>0.513609502</v>
      </c>
      <c r="M484" s="1">
        <f t="shared" si="106"/>
        <v>0.54036809519999995</v>
      </c>
      <c r="N484">
        <v>0.50283995800000003</v>
      </c>
      <c r="O484">
        <v>0.52094871600000003</v>
      </c>
      <c r="P484">
        <v>0.514897834</v>
      </c>
      <c r="Q484">
        <v>0.469099082</v>
      </c>
      <c r="R484">
        <v>0.45031762400000003</v>
      </c>
      <c r="S484" s="1">
        <f t="shared" si="107"/>
        <v>0.49162064280000006</v>
      </c>
      <c r="T484">
        <v>0.43890043000000001</v>
      </c>
      <c r="U484">
        <v>0.42715179599999997</v>
      </c>
      <c r="V484">
        <v>0.449588347</v>
      </c>
      <c r="W484">
        <v>0.45932432299999998</v>
      </c>
      <c r="X484" s="1">
        <f t="shared" si="108"/>
        <v>0.44374122399999999</v>
      </c>
      <c r="Y484">
        <v>0.468586803</v>
      </c>
      <c r="Z484">
        <v>0.45728872700000001</v>
      </c>
      <c r="AA484">
        <v>0.43089476599999998</v>
      </c>
      <c r="AB484">
        <v>0.39178595199999999</v>
      </c>
      <c r="AC484">
        <v>0.35950252500000002</v>
      </c>
      <c r="AD484" s="1">
        <f t="shared" si="109"/>
        <v>0.42161175460000005</v>
      </c>
      <c r="AE484">
        <v>0.29815235099999998</v>
      </c>
      <c r="AF484">
        <v>0.28107460499999998</v>
      </c>
      <c r="AG484">
        <v>0.25323662699999999</v>
      </c>
      <c r="AH484">
        <v>0.26403943099999999</v>
      </c>
      <c r="AI484">
        <v>0.27337570900000002</v>
      </c>
      <c r="AJ484" s="1">
        <f t="shared" si="110"/>
        <v>0.27397574460000002</v>
      </c>
      <c r="AK484">
        <v>0.29413070299999999</v>
      </c>
      <c r="AL484">
        <v>0.30948706300000001</v>
      </c>
      <c r="AM484">
        <v>0.31480650100000002</v>
      </c>
      <c r="AN484">
        <v>0.29741543100000001</v>
      </c>
      <c r="AO484">
        <v>0.273619685</v>
      </c>
      <c r="AP484" s="1">
        <f t="shared" si="111"/>
        <v>0.29789187659999994</v>
      </c>
      <c r="AQ484">
        <v>0.26782771300000002</v>
      </c>
      <c r="AR484">
        <v>0.216056991</v>
      </c>
      <c r="AS484">
        <v>0.28105655099999999</v>
      </c>
      <c r="AT484">
        <v>0.34478898600000002</v>
      </c>
      <c r="AU484">
        <v>0.44462794</v>
      </c>
      <c r="AV484" s="1">
        <f t="shared" si="112"/>
        <v>0.31087163620000002</v>
      </c>
      <c r="AW484" s="1">
        <v>0.56317096200000005</v>
      </c>
      <c r="AX484">
        <v>0.63718507700000004</v>
      </c>
      <c r="AY484">
        <v>0.67241852899999999</v>
      </c>
      <c r="AZ484">
        <v>0.71114263</v>
      </c>
      <c r="BA484">
        <v>0.68758805700000003</v>
      </c>
      <c r="BB484">
        <v>0.76489066999999999</v>
      </c>
      <c r="BC484" s="1">
        <f t="shared" si="113"/>
        <v>0.69464499260000001</v>
      </c>
      <c r="BD484">
        <v>0.81334680999999998</v>
      </c>
      <c r="BE484">
        <v>0.85038247700000003</v>
      </c>
      <c r="BF484">
        <v>0.90377296200000001</v>
      </c>
      <c r="BG484">
        <v>0.87412949799999995</v>
      </c>
      <c r="BH484" s="1">
        <f t="shared" si="114"/>
        <v>0.86040793674999994</v>
      </c>
      <c r="BI484">
        <v>0.84254964300000001</v>
      </c>
      <c r="BJ484">
        <v>0.78313517600000004</v>
      </c>
      <c r="BK484">
        <v>0.71090693100000002</v>
      </c>
      <c r="BL484">
        <v>0.69105383099999995</v>
      </c>
      <c r="BM484">
        <v>0.73388914599999999</v>
      </c>
      <c r="BN484" s="1">
        <f t="shared" si="115"/>
        <v>0.75230694540000009</v>
      </c>
      <c r="BO484">
        <v>0.75181759199999998</v>
      </c>
      <c r="BP484">
        <v>0.81023083200000001</v>
      </c>
      <c r="BQ484">
        <v>0.78598754999999998</v>
      </c>
      <c r="BR484">
        <v>0.76790369999999997</v>
      </c>
      <c r="BS484">
        <v>0.65053931700000001</v>
      </c>
      <c r="BT484" s="1">
        <f t="shared" si="116"/>
        <v>0.75329579819999992</v>
      </c>
      <c r="BU484">
        <v>0.54253341200000005</v>
      </c>
      <c r="BV484">
        <v>0.51106273899999999</v>
      </c>
      <c r="BW484">
        <v>0.47986001099999998</v>
      </c>
      <c r="BX484">
        <v>0.42447880999999998</v>
      </c>
      <c r="BY484">
        <v>0.38337110000000002</v>
      </c>
      <c r="BZ484" s="1">
        <f t="shared" si="117"/>
        <v>0.46826121440000001</v>
      </c>
      <c r="CA484">
        <v>0.30271240100000002</v>
      </c>
      <c r="CB484">
        <v>0.25651597100000001</v>
      </c>
      <c r="CC484">
        <v>0.20725286100000001</v>
      </c>
      <c r="CD484">
        <v>0.20994165100000001</v>
      </c>
      <c r="CE484">
        <v>0.26812443499999999</v>
      </c>
      <c r="CF484" s="1">
        <f t="shared" si="118"/>
        <v>0.24890946380000001</v>
      </c>
      <c r="CG484">
        <v>0.29650621500000002</v>
      </c>
      <c r="CH484">
        <v>0.32858714500000002</v>
      </c>
      <c r="CI484">
        <v>0.359141139</v>
      </c>
      <c r="CJ484">
        <v>0.37487893799999999</v>
      </c>
      <c r="CK484">
        <v>0.37817832699999998</v>
      </c>
      <c r="CL484" s="1">
        <f t="shared" si="119"/>
        <v>0.34745835280000004</v>
      </c>
    </row>
    <row r="485" spans="1:90" x14ac:dyDescent="0.3">
      <c r="A485">
        <v>883</v>
      </c>
      <c r="B485">
        <v>0.27556942600000001</v>
      </c>
      <c r="C485">
        <v>0.25679841599999997</v>
      </c>
      <c r="D485">
        <v>0.28278968500000001</v>
      </c>
      <c r="E485">
        <v>0.36954327999999997</v>
      </c>
      <c r="F485">
        <v>0.45296554100000003</v>
      </c>
      <c r="G485" s="1">
        <f t="shared" si="105"/>
        <v>0.32753326960000001</v>
      </c>
      <c r="H485">
        <v>0.49862025599999998</v>
      </c>
      <c r="I485">
        <v>0.54859087600000001</v>
      </c>
      <c r="J485">
        <v>0.56925130700000004</v>
      </c>
      <c r="K485">
        <v>0.57186411400000003</v>
      </c>
      <c r="L485">
        <v>0.51359532699999999</v>
      </c>
      <c r="M485" s="1">
        <f t="shared" si="106"/>
        <v>0.540384376</v>
      </c>
      <c r="N485">
        <v>0.50279467099999997</v>
      </c>
      <c r="O485">
        <v>0.52087961000000005</v>
      </c>
      <c r="P485">
        <v>0.51483085500000003</v>
      </c>
      <c r="Q485">
        <v>0.46904966100000001</v>
      </c>
      <c r="R485">
        <v>0.45030383800000001</v>
      </c>
      <c r="S485" s="1">
        <f t="shared" si="107"/>
        <v>0.49157172700000001</v>
      </c>
      <c r="T485">
        <v>0.43886230100000001</v>
      </c>
      <c r="U485">
        <v>0.42712727</v>
      </c>
      <c r="V485">
        <v>0.449587823</v>
      </c>
      <c r="W485">
        <v>0.45931333499999999</v>
      </c>
      <c r="X485" s="1">
        <f t="shared" si="108"/>
        <v>0.44372268225</v>
      </c>
      <c r="Y485">
        <v>0.46861973000000001</v>
      </c>
      <c r="Z485">
        <v>0.45736255599999998</v>
      </c>
      <c r="AA485">
        <v>0.430958222</v>
      </c>
      <c r="AB485">
        <v>0.391845797</v>
      </c>
      <c r="AC485">
        <v>0.35953564599999999</v>
      </c>
      <c r="AD485" s="1">
        <f t="shared" si="109"/>
        <v>0.42166439020000002</v>
      </c>
      <c r="AE485">
        <v>0.298189814</v>
      </c>
      <c r="AF485">
        <v>0.281121756</v>
      </c>
      <c r="AG485">
        <v>0.25329568600000002</v>
      </c>
      <c r="AH485">
        <v>0.26416615399999999</v>
      </c>
      <c r="AI485">
        <v>0.27351341299999998</v>
      </c>
      <c r="AJ485" s="1">
        <f t="shared" si="110"/>
        <v>0.27405736459999996</v>
      </c>
      <c r="AK485">
        <v>0.29428391199999998</v>
      </c>
      <c r="AL485">
        <v>0.30973157800000001</v>
      </c>
      <c r="AM485">
        <v>0.31510594199999997</v>
      </c>
      <c r="AN485">
        <v>0.29765520099999998</v>
      </c>
      <c r="AO485">
        <v>0.27377390899999998</v>
      </c>
      <c r="AP485" s="1">
        <f t="shared" si="111"/>
        <v>0.29811010839999996</v>
      </c>
      <c r="AQ485">
        <v>0.267854329</v>
      </c>
      <c r="AR485">
        <v>0.215989827</v>
      </c>
      <c r="AS485">
        <v>0.280910875</v>
      </c>
      <c r="AT485">
        <v>0.34462871899999997</v>
      </c>
      <c r="AU485">
        <v>0.44447462399999998</v>
      </c>
      <c r="AV485" s="1">
        <f t="shared" si="112"/>
        <v>0.31077167479999995</v>
      </c>
      <c r="AW485" s="1">
        <v>0.56296602100000004</v>
      </c>
      <c r="AX485">
        <v>0.63690271300000001</v>
      </c>
      <c r="AY485">
        <v>0.67201381100000002</v>
      </c>
      <c r="AZ485">
        <v>0.71060609100000005</v>
      </c>
      <c r="BA485">
        <v>0.68689215199999998</v>
      </c>
      <c r="BB485">
        <v>0.76410690100000001</v>
      </c>
      <c r="BC485" s="1">
        <f t="shared" si="113"/>
        <v>0.69410433360000001</v>
      </c>
      <c r="BD485">
        <v>0.81248832299999996</v>
      </c>
      <c r="BE485">
        <v>0.84937084699999998</v>
      </c>
      <c r="BF485">
        <v>0.90267634100000005</v>
      </c>
      <c r="BG485">
        <v>0.87303753500000003</v>
      </c>
      <c r="BH485" s="1">
        <f t="shared" si="114"/>
        <v>0.85939326149999995</v>
      </c>
      <c r="BI485">
        <v>0.84145032500000005</v>
      </c>
      <c r="BJ485">
        <v>0.782048093</v>
      </c>
      <c r="BK485">
        <v>0.70991953299999999</v>
      </c>
      <c r="BL485">
        <v>0.69014281600000005</v>
      </c>
      <c r="BM485">
        <v>0.73297769800000001</v>
      </c>
      <c r="BN485" s="1">
        <f t="shared" si="115"/>
        <v>0.751307693</v>
      </c>
      <c r="BO485">
        <v>0.75085173599999999</v>
      </c>
      <c r="BP485">
        <v>0.80929043000000001</v>
      </c>
      <c r="BQ485">
        <v>0.78514932800000004</v>
      </c>
      <c r="BR485">
        <v>0.76714827200000002</v>
      </c>
      <c r="BS485">
        <v>0.64990778699999996</v>
      </c>
      <c r="BT485" s="1">
        <f t="shared" si="116"/>
        <v>0.7524695106</v>
      </c>
      <c r="BU485">
        <v>0.54214702800000003</v>
      </c>
      <c r="BV485">
        <v>0.51072493900000004</v>
      </c>
      <c r="BW485">
        <v>0.47955203800000001</v>
      </c>
      <c r="BX485">
        <v>0.42414476699999998</v>
      </c>
      <c r="BY485">
        <v>0.38302025000000001</v>
      </c>
      <c r="BZ485" s="1">
        <f t="shared" si="117"/>
        <v>0.46791780440000003</v>
      </c>
      <c r="CA485">
        <v>0.30243930800000002</v>
      </c>
      <c r="CB485">
        <v>0.25623000699999998</v>
      </c>
      <c r="CC485">
        <v>0.20701518499999999</v>
      </c>
      <c r="CD485">
        <v>0.209784678</v>
      </c>
      <c r="CE485">
        <v>0.267900046</v>
      </c>
      <c r="CF485" s="1">
        <f t="shared" si="118"/>
        <v>0.24867384479999996</v>
      </c>
      <c r="CG485">
        <v>0.29627740600000002</v>
      </c>
      <c r="CH485">
        <v>0.32831058499999999</v>
      </c>
      <c r="CI485">
        <v>0.358832875</v>
      </c>
      <c r="CJ485">
        <v>0.37458820199999998</v>
      </c>
      <c r="CK485">
        <v>0.37785941000000001</v>
      </c>
      <c r="CL485" s="1">
        <f t="shared" si="119"/>
        <v>0.3471736956</v>
      </c>
    </row>
    <row r="486" spans="1:90" x14ac:dyDescent="0.3">
      <c r="A486">
        <v>884</v>
      </c>
      <c r="B486">
        <v>0.27581017899999999</v>
      </c>
      <c r="C486">
        <v>0.25705033999999999</v>
      </c>
      <c r="D486">
        <v>0.28301543299999998</v>
      </c>
      <c r="E486">
        <v>0.36971968100000002</v>
      </c>
      <c r="F486">
        <v>0.45305909</v>
      </c>
      <c r="G486" s="1">
        <f t="shared" si="105"/>
        <v>0.32773094459999996</v>
      </c>
      <c r="H486">
        <v>0.49869398100000001</v>
      </c>
      <c r="I486">
        <v>0.54865185800000005</v>
      </c>
      <c r="J486">
        <v>0.56928078599999998</v>
      </c>
      <c r="K486">
        <v>0.571863974</v>
      </c>
      <c r="L486">
        <v>0.51360647800000003</v>
      </c>
      <c r="M486" s="1">
        <f t="shared" si="106"/>
        <v>0.54041941540000005</v>
      </c>
      <c r="N486">
        <v>0.50278805199999999</v>
      </c>
      <c r="O486">
        <v>0.52081270499999999</v>
      </c>
      <c r="P486">
        <v>0.51475151900000005</v>
      </c>
      <c r="Q486">
        <v>0.46899951600000001</v>
      </c>
      <c r="R486">
        <v>0.45027281899999999</v>
      </c>
      <c r="S486" s="1">
        <f t="shared" si="107"/>
        <v>0.49152492219999999</v>
      </c>
      <c r="T486">
        <v>0.43884425799999999</v>
      </c>
      <c r="U486">
        <v>0.42712045900000001</v>
      </c>
      <c r="V486">
        <v>0.44958801399999998</v>
      </c>
      <c r="W486">
        <v>0.45933260300000001</v>
      </c>
      <c r="X486" s="1">
        <f t="shared" si="108"/>
        <v>0.44372133349999998</v>
      </c>
      <c r="Y486">
        <v>0.46864443099999997</v>
      </c>
      <c r="Z486">
        <v>0.45744034099999997</v>
      </c>
      <c r="AA486">
        <v>0.43102940200000001</v>
      </c>
      <c r="AB486">
        <v>0.39193523499999999</v>
      </c>
      <c r="AC486">
        <v>0.35963736499999999</v>
      </c>
      <c r="AD486" s="1">
        <f t="shared" si="109"/>
        <v>0.42173735479999996</v>
      </c>
      <c r="AE486">
        <v>0.29830799000000002</v>
      </c>
      <c r="AF486">
        <v>0.28121000000000002</v>
      </c>
      <c r="AG486">
        <v>0.25341696699999999</v>
      </c>
      <c r="AH486">
        <v>0.264340144</v>
      </c>
      <c r="AI486">
        <v>0.27373622600000003</v>
      </c>
      <c r="AJ486" s="1">
        <f t="shared" si="110"/>
        <v>0.27420226539999998</v>
      </c>
      <c r="AK486">
        <v>0.29453673600000002</v>
      </c>
      <c r="AL486">
        <v>0.31002343599999999</v>
      </c>
      <c r="AM486">
        <v>0.315387152</v>
      </c>
      <c r="AN486">
        <v>0.29791949600000001</v>
      </c>
      <c r="AO486">
        <v>0.27399404999999999</v>
      </c>
      <c r="AP486" s="1">
        <f t="shared" si="111"/>
        <v>0.29837217399999999</v>
      </c>
      <c r="AQ486">
        <v>0.268096583</v>
      </c>
      <c r="AR486">
        <v>0.216225732</v>
      </c>
      <c r="AS486">
        <v>0.28110084200000002</v>
      </c>
      <c r="AT486">
        <v>0.344835748</v>
      </c>
      <c r="AU486">
        <v>0.444654724</v>
      </c>
      <c r="AV486" s="1">
        <f t="shared" si="112"/>
        <v>0.31098272580000003</v>
      </c>
      <c r="AW486" s="1">
        <v>0.56305547700000003</v>
      </c>
      <c r="AX486">
        <v>0.63697132300000003</v>
      </c>
      <c r="AY486">
        <v>0.67210207499999997</v>
      </c>
      <c r="AZ486">
        <v>0.710651476</v>
      </c>
      <c r="BA486">
        <v>0.68685917200000002</v>
      </c>
      <c r="BB486">
        <v>0.76395248199999999</v>
      </c>
      <c r="BC486" s="1">
        <f t="shared" si="113"/>
        <v>0.6941073056</v>
      </c>
      <c r="BD486">
        <v>0.812214871</v>
      </c>
      <c r="BE486">
        <v>0.84898412999999995</v>
      </c>
      <c r="BF486">
        <v>0.90218941699999999</v>
      </c>
      <c r="BG486">
        <v>0.87259763099999998</v>
      </c>
      <c r="BH486" s="1">
        <f t="shared" si="114"/>
        <v>0.85899651224999996</v>
      </c>
      <c r="BI486">
        <v>0.84107860800000001</v>
      </c>
      <c r="BJ486">
        <v>0.78178747400000004</v>
      </c>
      <c r="BK486">
        <v>0.709687603</v>
      </c>
      <c r="BL486">
        <v>0.68998071299999997</v>
      </c>
      <c r="BM486">
        <v>0.73291809799999996</v>
      </c>
      <c r="BN486" s="1">
        <f t="shared" si="115"/>
        <v>0.75109049920000004</v>
      </c>
      <c r="BO486">
        <v>0.75088740099999995</v>
      </c>
      <c r="BP486">
        <v>0.80947129799999995</v>
      </c>
      <c r="BQ486">
        <v>0.78546707699999996</v>
      </c>
      <c r="BR486">
        <v>0.767512203</v>
      </c>
      <c r="BS486">
        <v>0.65031675499999997</v>
      </c>
      <c r="BT486" s="1">
        <f t="shared" si="116"/>
        <v>0.75273094679999997</v>
      </c>
      <c r="BU486">
        <v>0.54245724500000003</v>
      </c>
      <c r="BV486">
        <v>0.51100146000000002</v>
      </c>
      <c r="BW486">
        <v>0.47978942600000002</v>
      </c>
      <c r="BX486">
        <v>0.42430725800000002</v>
      </c>
      <c r="BY486">
        <v>0.38321723699999999</v>
      </c>
      <c r="BZ486" s="1">
        <f t="shared" si="117"/>
        <v>0.4681545252</v>
      </c>
      <c r="CA486">
        <v>0.30265097499999999</v>
      </c>
      <c r="CB486">
        <v>0.256477285</v>
      </c>
      <c r="CC486">
        <v>0.207322437</v>
      </c>
      <c r="CD486">
        <v>0.21006962400000001</v>
      </c>
      <c r="CE486">
        <v>0.26819899600000002</v>
      </c>
      <c r="CF486" s="1">
        <f t="shared" si="118"/>
        <v>0.24894386339999999</v>
      </c>
      <c r="CG486">
        <v>0.296542307</v>
      </c>
      <c r="CH486">
        <v>0.328571693</v>
      </c>
      <c r="CI486">
        <v>0.359105128</v>
      </c>
      <c r="CJ486">
        <v>0.374884895</v>
      </c>
      <c r="CK486">
        <v>0.37820551499999999</v>
      </c>
      <c r="CL486" s="1">
        <f t="shared" si="119"/>
        <v>0.34746190759999995</v>
      </c>
    </row>
    <row r="487" spans="1:90" x14ac:dyDescent="0.3">
      <c r="A487">
        <v>885</v>
      </c>
      <c r="B487">
        <v>0.27607672799999999</v>
      </c>
      <c r="C487">
        <v>0.25730255099999999</v>
      </c>
      <c r="D487">
        <v>0.28326389499999999</v>
      </c>
      <c r="E487">
        <v>0.36991113599999997</v>
      </c>
      <c r="F487">
        <v>0.453164442</v>
      </c>
      <c r="G487" s="1">
        <f t="shared" si="105"/>
        <v>0.32794375040000001</v>
      </c>
      <c r="H487">
        <v>0.49877841099999998</v>
      </c>
      <c r="I487">
        <v>0.54870362699999997</v>
      </c>
      <c r="J487">
        <v>0.56929451399999997</v>
      </c>
      <c r="K487">
        <v>0.57186601299999995</v>
      </c>
      <c r="L487">
        <v>0.51358879099999999</v>
      </c>
      <c r="M487" s="1">
        <f t="shared" si="106"/>
        <v>0.54044627120000011</v>
      </c>
      <c r="N487">
        <v>0.50280513199999999</v>
      </c>
      <c r="O487">
        <v>0.52078179099999999</v>
      </c>
      <c r="P487">
        <v>0.51469927599999998</v>
      </c>
      <c r="Q487">
        <v>0.46899681700000001</v>
      </c>
      <c r="R487">
        <v>0.45027633700000003</v>
      </c>
      <c r="S487" s="1">
        <f t="shared" si="107"/>
        <v>0.49151187059999996</v>
      </c>
      <c r="T487">
        <v>0.438847494</v>
      </c>
      <c r="U487">
        <v>0.42713959099999999</v>
      </c>
      <c r="V487">
        <v>0.44956056300000002</v>
      </c>
      <c r="W487">
        <v>0.459328925</v>
      </c>
      <c r="X487" s="1">
        <f t="shared" si="108"/>
        <v>0.44371914324999995</v>
      </c>
      <c r="Y487">
        <v>0.46858871299999999</v>
      </c>
      <c r="Z487">
        <v>0.45742630200000001</v>
      </c>
      <c r="AA487">
        <v>0.43102564799999998</v>
      </c>
      <c r="AB487">
        <v>0.39195189699999999</v>
      </c>
      <c r="AC487">
        <v>0.35967340199999998</v>
      </c>
      <c r="AD487" s="1">
        <f t="shared" si="109"/>
        <v>0.42173319239999996</v>
      </c>
      <c r="AE487">
        <v>0.29839886900000001</v>
      </c>
      <c r="AF487">
        <v>0.28127175300000001</v>
      </c>
      <c r="AG487">
        <v>0.253510393</v>
      </c>
      <c r="AH487">
        <v>0.26444733300000001</v>
      </c>
      <c r="AI487">
        <v>0.27393225900000001</v>
      </c>
      <c r="AJ487" s="1">
        <f t="shared" si="110"/>
        <v>0.27431212140000005</v>
      </c>
      <c r="AK487">
        <v>0.29477311899999997</v>
      </c>
      <c r="AL487">
        <v>0.31030458700000002</v>
      </c>
      <c r="AM487">
        <v>0.31569811800000003</v>
      </c>
      <c r="AN487">
        <v>0.29824061099999999</v>
      </c>
      <c r="AO487">
        <v>0.27429487699999999</v>
      </c>
      <c r="AP487" s="1">
        <f t="shared" si="111"/>
        <v>0.29866226239999999</v>
      </c>
      <c r="AQ487">
        <v>0.26837679199999998</v>
      </c>
      <c r="AR487">
        <v>0.21651245599999999</v>
      </c>
      <c r="AS487">
        <v>0.281243668</v>
      </c>
      <c r="AT487">
        <v>0.34485991399999999</v>
      </c>
      <c r="AU487">
        <v>0.44462755799999998</v>
      </c>
      <c r="AV487" s="1">
        <f t="shared" si="112"/>
        <v>0.31112407759999999</v>
      </c>
      <c r="AW487" s="1">
        <v>0.56307104200000002</v>
      </c>
      <c r="AX487">
        <v>0.63707182299999998</v>
      </c>
      <c r="AY487">
        <v>0.67234443200000005</v>
      </c>
      <c r="AZ487">
        <v>0.71092479600000003</v>
      </c>
      <c r="BA487">
        <v>0.68721631599999999</v>
      </c>
      <c r="BB487">
        <v>0.76415918999999999</v>
      </c>
      <c r="BC487" s="1">
        <f t="shared" si="113"/>
        <v>0.69434331139999994</v>
      </c>
      <c r="BD487">
        <v>0.81228669499999995</v>
      </c>
      <c r="BE487">
        <v>0.84903282400000002</v>
      </c>
      <c r="BF487">
        <v>0.90222054299999999</v>
      </c>
      <c r="BG487">
        <v>0.87277249999999995</v>
      </c>
      <c r="BH487" s="1">
        <f t="shared" si="114"/>
        <v>0.85907814049999998</v>
      </c>
      <c r="BI487">
        <v>0.84137158300000003</v>
      </c>
      <c r="BJ487">
        <v>0.782156933</v>
      </c>
      <c r="BK487">
        <v>0.71012779000000004</v>
      </c>
      <c r="BL487">
        <v>0.69027882299999999</v>
      </c>
      <c r="BM487">
        <v>0.73305631999999998</v>
      </c>
      <c r="BN487" s="1">
        <f t="shared" si="115"/>
        <v>0.75139828980000001</v>
      </c>
      <c r="BO487">
        <v>0.75089748199999995</v>
      </c>
      <c r="BP487">
        <v>0.80931458700000003</v>
      </c>
      <c r="BQ487">
        <v>0.78534786999999995</v>
      </c>
      <c r="BR487">
        <v>0.76747284699999996</v>
      </c>
      <c r="BS487">
        <v>0.65044794299999997</v>
      </c>
      <c r="BT487" s="1">
        <f t="shared" si="116"/>
        <v>0.75269614579999999</v>
      </c>
      <c r="BU487">
        <v>0.54269375500000006</v>
      </c>
      <c r="BV487">
        <v>0.51128912900000001</v>
      </c>
      <c r="BW487">
        <v>0.48014603300000003</v>
      </c>
      <c r="BX487">
        <v>0.42470598900000001</v>
      </c>
      <c r="BY487">
        <v>0.38362581200000001</v>
      </c>
      <c r="BZ487" s="1">
        <f t="shared" si="117"/>
        <v>0.46849214359999997</v>
      </c>
      <c r="CA487">
        <v>0.30305120099999999</v>
      </c>
      <c r="CB487">
        <v>0.25689886000000001</v>
      </c>
      <c r="CC487">
        <v>0.20776577500000001</v>
      </c>
      <c r="CD487">
        <v>0.21055547599999999</v>
      </c>
      <c r="CE487">
        <v>0.26877544799999997</v>
      </c>
      <c r="CF487" s="1">
        <f t="shared" si="118"/>
        <v>0.24940935199999997</v>
      </c>
      <c r="CG487">
        <v>0.29714609800000003</v>
      </c>
      <c r="CH487">
        <v>0.32920156900000003</v>
      </c>
      <c r="CI487">
        <v>0.359732412</v>
      </c>
      <c r="CJ487">
        <v>0.37547174</v>
      </c>
      <c r="CK487">
        <v>0.37876358900000001</v>
      </c>
      <c r="CL487" s="1">
        <f t="shared" si="119"/>
        <v>0.34806308160000005</v>
      </c>
    </row>
    <row r="488" spans="1:90" x14ac:dyDescent="0.3">
      <c r="A488">
        <v>886</v>
      </c>
      <c r="B488">
        <v>0.27629815699999999</v>
      </c>
      <c r="C488">
        <v>0.25753481</v>
      </c>
      <c r="D488">
        <v>0.28349513700000001</v>
      </c>
      <c r="E488">
        <v>0.37009368100000001</v>
      </c>
      <c r="F488">
        <v>0.453277127</v>
      </c>
      <c r="G488" s="1">
        <f t="shared" si="105"/>
        <v>0.32813978239999997</v>
      </c>
      <c r="H488">
        <v>0.49887619700000002</v>
      </c>
      <c r="I488">
        <v>0.54877212900000005</v>
      </c>
      <c r="J488">
        <v>0.56932144900000003</v>
      </c>
      <c r="K488">
        <v>0.57187440899999997</v>
      </c>
      <c r="L488">
        <v>0.51359353600000002</v>
      </c>
      <c r="M488" s="1">
        <f t="shared" si="106"/>
        <v>0.5404875440000001</v>
      </c>
      <c r="N488">
        <v>0.502817018</v>
      </c>
      <c r="O488">
        <v>0.52074422399999998</v>
      </c>
      <c r="P488">
        <v>0.51464337699999996</v>
      </c>
      <c r="Q488">
        <v>0.468983977</v>
      </c>
      <c r="R488">
        <v>0.45028035300000002</v>
      </c>
      <c r="S488" s="1">
        <f t="shared" si="107"/>
        <v>0.49149378980000008</v>
      </c>
      <c r="T488">
        <v>0.43883349199999999</v>
      </c>
      <c r="U488">
        <v>0.42713968899999999</v>
      </c>
      <c r="V488">
        <v>0.44952249300000002</v>
      </c>
      <c r="W488">
        <v>0.45929375900000002</v>
      </c>
      <c r="X488" s="1">
        <f t="shared" si="108"/>
        <v>0.44369735825000001</v>
      </c>
      <c r="Y488">
        <v>0.46850909800000001</v>
      </c>
      <c r="Z488">
        <v>0.45738353599999998</v>
      </c>
      <c r="AA488">
        <v>0.43099829099999998</v>
      </c>
      <c r="AB488">
        <v>0.39196266000000002</v>
      </c>
      <c r="AC488">
        <v>0.359701092</v>
      </c>
      <c r="AD488" s="1">
        <f t="shared" si="109"/>
        <v>0.42171093539999999</v>
      </c>
      <c r="AE488">
        <v>0.29848655699999999</v>
      </c>
      <c r="AF488">
        <v>0.28133751099999998</v>
      </c>
      <c r="AG488">
        <v>0.25360538399999999</v>
      </c>
      <c r="AH488">
        <v>0.26455826500000001</v>
      </c>
      <c r="AI488">
        <v>0.27411595900000002</v>
      </c>
      <c r="AJ488" s="1">
        <f t="shared" si="110"/>
        <v>0.27442073519999999</v>
      </c>
      <c r="AK488">
        <v>0.29498779400000003</v>
      </c>
      <c r="AL488">
        <v>0.310561953</v>
      </c>
      <c r="AM488">
        <v>0.31596609599999997</v>
      </c>
      <c r="AN488">
        <v>0.29849998700000002</v>
      </c>
      <c r="AO488">
        <v>0.27447632599999999</v>
      </c>
      <c r="AP488" s="1">
        <f t="shared" si="111"/>
        <v>0.29889843119999998</v>
      </c>
      <c r="AQ488">
        <v>0.26849968099999999</v>
      </c>
      <c r="AR488">
        <v>0.216660993</v>
      </c>
      <c r="AS488">
        <v>0.28129079899999998</v>
      </c>
      <c r="AT488">
        <v>0.34484564099999998</v>
      </c>
      <c r="AU488">
        <v>0.44460680200000002</v>
      </c>
      <c r="AV488" s="1">
        <f t="shared" si="112"/>
        <v>0.31118078319999998</v>
      </c>
      <c r="AW488" s="1">
        <v>0.563086902</v>
      </c>
      <c r="AX488">
        <v>0.63711295599999995</v>
      </c>
      <c r="AY488">
        <v>0.672486849</v>
      </c>
      <c r="AZ488">
        <v>0.71103236400000003</v>
      </c>
      <c r="BA488">
        <v>0.68736952799999995</v>
      </c>
      <c r="BB488">
        <v>0.76413695100000001</v>
      </c>
      <c r="BC488" s="1">
        <f t="shared" si="113"/>
        <v>0.69442772959999988</v>
      </c>
      <c r="BD488">
        <v>0.81221357800000005</v>
      </c>
      <c r="BE488">
        <v>0.84897471099999999</v>
      </c>
      <c r="BF488">
        <v>0.90212465200000003</v>
      </c>
      <c r="BG488">
        <v>0.87275199999999997</v>
      </c>
      <c r="BH488" s="1">
        <f t="shared" si="114"/>
        <v>0.85901623524999993</v>
      </c>
      <c r="BI488">
        <v>0.84151093700000001</v>
      </c>
      <c r="BJ488">
        <v>0.78234492300000003</v>
      </c>
      <c r="BK488">
        <v>0.710372161</v>
      </c>
      <c r="BL488">
        <v>0.69032981999999998</v>
      </c>
      <c r="BM488">
        <v>0.73295792800000004</v>
      </c>
      <c r="BN488" s="1">
        <f t="shared" si="115"/>
        <v>0.7515031538000001</v>
      </c>
      <c r="BO488">
        <v>0.750614275</v>
      </c>
      <c r="BP488">
        <v>0.80880395100000002</v>
      </c>
      <c r="BQ488">
        <v>0.78485068499999999</v>
      </c>
      <c r="BR488">
        <v>0.76708946</v>
      </c>
      <c r="BS488">
        <v>0.65030453600000004</v>
      </c>
      <c r="BT488" s="1">
        <f t="shared" si="116"/>
        <v>0.75233258139999992</v>
      </c>
      <c r="BU488">
        <v>0.54274901399999997</v>
      </c>
      <c r="BV488">
        <v>0.51139177700000005</v>
      </c>
      <c r="BW488">
        <v>0.48032791499999999</v>
      </c>
      <c r="BX488">
        <v>0.42494010799999998</v>
      </c>
      <c r="BY488">
        <v>0.38386551000000002</v>
      </c>
      <c r="BZ488" s="1">
        <f t="shared" si="117"/>
        <v>0.46865486479999996</v>
      </c>
      <c r="CA488">
        <v>0.30328197600000001</v>
      </c>
      <c r="CB488">
        <v>0.25711060899999999</v>
      </c>
      <c r="CC488">
        <v>0.20798001199999999</v>
      </c>
      <c r="CD488">
        <v>0.210822274</v>
      </c>
      <c r="CE488">
        <v>0.26910878399999999</v>
      </c>
      <c r="CF488" s="1">
        <f t="shared" si="118"/>
        <v>0.249660731</v>
      </c>
      <c r="CG488">
        <v>0.29755291099999998</v>
      </c>
      <c r="CH488">
        <v>0.32965993799999999</v>
      </c>
      <c r="CI488">
        <v>0.36017202799999998</v>
      </c>
      <c r="CJ488">
        <v>0.37584240899999999</v>
      </c>
      <c r="CK488">
        <v>0.37905765299999999</v>
      </c>
      <c r="CL488" s="1">
        <f t="shared" si="119"/>
        <v>0.34845698780000001</v>
      </c>
    </row>
    <row r="489" spans="1:90" x14ac:dyDescent="0.3">
      <c r="A489">
        <v>887</v>
      </c>
      <c r="B489">
        <v>0.27646746999999999</v>
      </c>
      <c r="C489">
        <v>0.25775588700000002</v>
      </c>
      <c r="D489">
        <v>0.28370226300000001</v>
      </c>
      <c r="E489">
        <v>0.37026193099999999</v>
      </c>
      <c r="F489">
        <v>0.45339448300000001</v>
      </c>
      <c r="G489" s="1">
        <f t="shared" si="105"/>
        <v>0.32831640680000002</v>
      </c>
      <c r="H489">
        <v>0.49897542499999997</v>
      </c>
      <c r="I489">
        <v>0.54884983200000004</v>
      </c>
      <c r="J489">
        <v>0.56935386399999999</v>
      </c>
      <c r="K489">
        <v>0.57186003299999999</v>
      </c>
      <c r="L489">
        <v>0.51361832699999999</v>
      </c>
      <c r="M489" s="1">
        <f t="shared" si="106"/>
        <v>0.54053149620000007</v>
      </c>
      <c r="N489">
        <v>0.50278907399999995</v>
      </c>
      <c r="O489">
        <v>0.52066462899999999</v>
      </c>
      <c r="P489">
        <v>0.51456544000000004</v>
      </c>
      <c r="Q489">
        <v>0.468922846</v>
      </c>
      <c r="R489">
        <v>0.45025225400000002</v>
      </c>
      <c r="S489" s="1">
        <f t="shared" si="107"/>
        <v>0.49143884859999998</v>
      </c>
      <c r="T489">
        <v>0.438765658</v>
      </c>
      <c r="U489">
        <v>0.42707285299999997</v>
      </c>
      <c r="V489">
        <v>0.449470957</v>
      </c>
      <c r="W489">
        <v>0.45922359400000001</v>
      </c>
      <c r="X489" s="1">
        <f t="shared" si="108"/>
        <v>0.44363326549999998</v>
      </c>
      <c r="Y489">
        <v>0.46846305500000002</v>
      </c>
      <c r="Z489">
        <v>0.457379009</v>
      </c>
      <c r="AA489">
        <v>0.43099979599999999</v>
      </c>
      <c r="AB489">
        <v>0.39200933799999998</v>
      </c>
      <c r="AC489">
        <v>0.35974972599999999</v>
      </c>
      <c r="AD489" s="1">
        <f t="shared" si="109"/>
        <v>0.42172018480000001</v>
      </c>
      <c r="AE489">
        <v>0.29856646100000001</v>
      </c>
      <c r="AF489">
        <v>0.28141074999999999</v>
      </c>
      <c r="AG489">
        <v>0.25370777100000003</v>
      </c>
      <c r="AH489">
        <v>0.264716012</v>
      </c>
      <c r="AI489">
        <v>0.27429714500000002</v>
      </c>
      <c r="AJ489" s="1">
        <f t="shared" si="110"/>
        <v>0.27453962780000002</v>
      </c>
      <c r="AK489">
        <v>0.295183321</v>
      </c>
      <c r="AL489">
        <v>0.310802723</v>
      </c>
      <c r="AM489">
        <v>0.31616858599999997</v>
      </c>
      <c r="AN489">
        <v>0.29865002000000002</v>
      </c>
      <c r="AO489">
        <v>0.27448984599999998</v>
      </c>
      <c r="AP489" s="1">
        <f t="shared" si="111"/>
        <v>0.29905889920000001</v>
      </c>
      <c r="AQ489">
        <v>0.26844483099999999</v>
      </c>
      <c r="AR489">
        <v>0.21661961099999999</v>
      </c>
      <c r="AS489">
        <v>0.28126929899999997</v>
      </c>
      <c r="AT489">
        <v>0.34491536499999997</v>
      </c>
      <c r="AU489">
        <v>0.44471685</v>
      </c>
      <c r="AV489" s="1">
        <f t="shared" si="112"/>
        <v>0.3111931912</v>
      </c>
      <c r="AW489" s="1">
        <v>0.56308660099999996</v>
      </c>
      <c r="AX489">
        <v>0.63698405599999997</v>
      </c>
      <c r="AY489">
        <v>0.67231818899999995</v>
      </c>
      <c r="AZ489">
        <v>0.71070298700000001</v>
      </c>
      <c r="BA489">
        <v>0.68690856899999997</v>
      </c>
      <c r="BB489">
        <v>0.763499657</v>
      </c>
      <c r="BC489" s="1">
        <f t="shared" si="113"/>
        <v>0.69408269160000002</v>
      </c>
      <c r="BD489">
        <v>0.81157902299999995</v>
      </c>
      <c r="BE489">
        <v>0.84828956</v>
      </c>
      <c r="BF489">
        <v>0.90130290899999999</v>
      </c>
      <c r="BG489">
        <v>0.87187275799999997</v>
      </c>
      <c r="BH489" s="1">
        <f t="shared" si="114"/>
        <v>0.85826106249999989</v>
      </c>
      <c r="BI489">
        <v>0.84080821299999997</v>
      </c>
      <c r="BJ489">
        <v>0.78171741299999997</v>
      </c>
      <c r="BK489">
        <v>0.70978761099999998</v>
      </c>
      <c r="BL489">
        <v>0.68969728299999999</v>
      </c>
      <c r="BM489">
        <v>0.732371997</v>
      </c>
      <c r="BN489" s="1">
        <f t="shared" si="115"/>
        <v>0.75087650340000001</v>
      </c>
      <c r="BO489">
        <v>0.74997747699999995</v>
      </c>
      <c r="BP489">
        <v>0.80809709900000004</v>
      </c>
      <c r="BQ489">
        <v>0.78419879299999995</v>
      </c>
      <c r="BR489">
        <v>0.76654264299999997</v>
      </c>
      <c r="BS489">
        <v>0.64994793500000003</v>
      </c>
      <c r="BT489" s="1">
        <f t="shared" si="116"/>
        <v>0.75175278940000001</v>
      </c>
      <c r="BU489">
        <v>0.54253296900000003</v>
      </c>
      <c r="BV489">
        <v>0.51117284100000004</v>
      </c>
      <c r="BW489">
        <v>0.48010837299999998</v>
      </c>
      <c r="BX489">
        <v>0.42470355599999998</v>
      </c>
      <c r="BY489">
        <v>0.38363616299999997</v>
      </c>
      <c r="BZ489" s="1">
        <f t="shared" si="117"/>
        <v>0.46843078039999997</v>
      </c>
      <c r="CA489">
        <v>0.303075914</v>
      </c>
      <c r="CB489">
        <v>0.25686901499999998</v>
      </c>
      <c r="CC489">
        <v>0.207748559</v>
      </c>
      <c r="CD489">
        <v>0.21062070699999999</v>
      </c>
      <c r="CE489">
        <v>0.26891033600000003</v>
      </c>
      <c r="CF489" s="1">
        <f t="shared" si="118"/>
        <v>0.24944490620000001</v>
      </c>
      <c r="CG489">
        <v>0.297432955</v>
      </c>
      <c r="CH489">
        <v>0.32959997800000002</v>
      </c>
      <c r="CI489">
        <v>0.360101481</v>
      </c>
      <c r="CJ489">
        <v>0.375727372</v>
      </c>
      <c r="CK489">
        <v>0.37888154099999999</v>
      </c>
      <c r="CL489" s="1">
        <f t="shared" si="119"/>
        <v>0.34834866539999998</v>
      </c>
    </row>
    <row r="490" spans="1:90" x14ac:dyDescent="0.3">
      <c r="A490">
        <v>888</v>
      </c>
      <c r="B490">
        <v>0.27671748600000001</v>
      </c>
      <c r="C490">
        <v>0.25801436500000002</v>
      </c>
      <c r="D490">
        <v>0.28395437000000001</v>
      </c>
      <c r="E490">
        <v>0.37045801900000003</v>
      </c>
      <c r="F490">
        <v>0.453532875</v>
      </c>
      <c r="G490" s="1">
        <f t="shared" si="105"/>
        <v>0.32853542300000005</v>
      </c>
      <c r="H490">
        <v>0.499035852</v>
      </c>
      <c r="I490">
        <v>0.54883371700000005</v>
      </c>
      <c r="J490">
        <v>0.56928058699999995</v>
      </c>
      <c r="K490">
        <v>0.57171953900000005</v>
      </c>
      <c r="L490">
        <v>0.51350609899999999</v>
      </c>
      <c r="M490" s="1">
        <f t="shared" si="106"/>
        <v>0.54047515879999997</v>
      </c>
      <c r="N490">
        <v>0.50268234300000003</v>
      </c>
      <c r="O490">
        <v>0.52055944200000004</v>
      </c>
      <c r="P490">
        <v>0.51450853600000002</v>
      </c>
      <c r="Q490">
        <v>0.46886614300000001</v>
      </c>
      <c r="R490">
        <v>0.45020389100000002</v>
      </c>
      <c r="S490" s="1">
        <f t="shared" si="107"/>
        <v>0.49136407100000012</v>
      </c>
      <c r="T490">
        <v>0.438627883</v>
      </c>
      <c r="U490">
        <v>0.42690587000000002</v>
      </c>
      <c r="V490">
        <v>0.44933831499999999</v>
      </c>
      <c r="W490">
        <v>0.45909944200000002</v>
      </c>
      <c r="X490" s="1">
        <f t="shared" si="108"/>
        <v>0.44349287750000005</v>
      </c>
      <c r="Y490">
        <v>0.46844766399999999</v>
      </c>
      <c r="Z490">
        <v>0.45741136500000001</v>
      </c>
      <c r="AA490">
        <v>0.431022087</v>
      </c>
      <c r="AB490">
        <v>0.39200766199999998</v>
      </c>
      <c r="AC490">
        <v>0.35970598999999998</v>
      </c>
      <c r="AD490" s="1">
        <f t="shared" si="109"/>
        <v>0.42171895359999995</v>
      </c>
      <c r="AE490">
        <v>0.29851828600000002</v>
      </c>
      <c r="AF490">
        <v>0.28139769599999997</v>
      </c>
      <c r="AG490">
        <v>0.25372317100000003</v>
      </c>
      <c r="AH490">
        <v>0.26482504099999998</v>
      </c>
      <c r="AI490">
        <v>0.274420202</v>
      </c>
      <c r="AJ490" s="1">
        <f t="shared" si="110"/>
        <v>0.27457687919999996</v>
      </c>
      <c r="AK490">
        <v>0.29532961099999999</v>
      </c>
      <c r="AL490">
        <v>0.311055678</v>
      </c>
      <c r="AM490">
        <v>0.31643503699999997</v>
      </c>
      <c r="AN490">
        <v>0.29885024399999999</v>
      </c>
      <c r="AO490">
        <v>0.27468057600000001</v>
      </c>
      <c r="AP490" s="1">
        <f t="shared" si="111"/>
        <v>0.29927022919999996</v>
      </c>
      <c r="AQ490">
        <v>0.26854146899999998</v>
      </c>
      <c r="AR490">
        <v>0.216579717</v>
      </c>
      <c r="AS490">
        <v>0.281209775</v>
      </c>
      <c r="AT490">
        <v>0.34484158799999998</v>
      </c>
      <c r="AU490">
        <v>0.44457092999999998</v>
      </c>
      <c r="AV490" s="1">
        <f t="shared" si="112"/>
        <v>0.31114869579999999</v>
      </c>
      <c r="AW490" s="1">
        <v>0.56267616300000001</v>
      </c>
      <c r="AX490">
        <v>0.63642817200000001</v>
      </c>
      <c r="AY490">
        <v>0.67167023299999995</v>
      </c>
      <c r="AZ490">
        <v>0.70991851800000005</v>
      </c>
      <c r="BA490">
        <v>0.68593283699999996</v>
      </c>
      <c r="BB490">
        <v>0.762409958</v>
      </c>
      <c r="BC490" s="1">
        <f t="shared" si="113"/>
        <v>0.69327194360000011</v>
      </c>
      <c r="BD490">
        <v>0.81023353799999998</v>
      </c>
      <c r="BE490">
        <v>0.84667660600000005</v>
      </c>
      <c r="BF490">
        <v>0.89951408600000005</v>
      </c>
      <c r="BG490">
        <v>0.87012046200000004</v>
      </c>
      <c r="BH490" s="1">
        <f t="shared" si="114"/>
        <v>0.85663617300000006</v>
      </c>
      <c r="BI490">
        <v>0.83919028399999995</v>
      </c>
      <c r="BJ490">
        <v>0.78029133299999998</v>
      </c>
      <c r="BK490">
        <v>0.70858378600000005</v>
      </c>
      <c r="BL490">
        <v>0.68868266300000003</v>
      </c>
      <c r="BM490">
        <v>0.73132051200000003</v>
      </c>
      <c r="BN490" s="1">
        <f t="shared" si="115"/>
        <v>0.74961371560000001</v>
      </c>
      <c r="BO490">
        <v>0.74899855599999998</v>
      </c>
      <c r="BP490">
        <v>0.80702480200000004</v>
      </c>
      <c r="BQ490">
        <v>0.78316189599999997</v>
      </c>
      <c r="BR490">
        <v>0.76550542300000002</v>
      </c>
      <c r="BS490">
        <v>0.64893489199999999</v>
      </c>
      <c r="BT490" s="1">
        <f t="shared" si="116"/>
        <v>0.75072511380000007</v>
      </c>
      <c r="BU490">
        <v>0.541673764</v>
      </c>
      <c r="BV490">
        <v>0.51041821799999998</v>
      </c>
      <c r="BW490">
        <v>0.47933011399999997</v>
      </c>
      <c r="BX490">
        <v>0.42394632199999999</v>
      </c>
      <c r="BY490">
        <v>0.38281812700000001</v>
      </c>
      <c r="BZ490" s="1">
        <f t="shared" si="117"/>
        <v>0.46763730899999995</v>
      </c>
      <c r="CA490">
        <v>0.302373</v>
      </c>
      <c r="CB490">
        <v>0.25621787699999998</v>
      </c>
      <c r="CC490">
        <v>0.207121418</v>
      </c>
      <c r="CD490">
        <v>0.21011676500000001</v>
      </c>
      <c r="CE490">
        <v>0.26848127399999999</v>
      </c>
      <c r="CF490" s="1">
        <f t="shared" si="118"/>
        <v>0.24886206679999998</v>
      </c>
      <c r="CG490">
        <v>0.29705664399999998</v>
      </c>
      <c r="CH490">
        <v>0.32925436499999999</v>
      </c>
      <c r="CI490">
        <v>0.35980758899999998</v>
      </c>
      <c r="CJ490">
        <v>0.37544185099999999</v>
      </c>
      <c r="CK490">
        <v>0.37858477499999998</v>
      </c>
      <c r="CL490" s="1">
        <f t="shared" si="119"/>
        <v>0.34802904479999996</v>
      </c>
    </row>
    <row r="491" spans="1:90" x14ac:dyDescent="0.3">
      <c r="A491">
        <v>889</v>
      </c>
      <c r="B491">
        <v>0.27705433400000001</v>
      </c>
      <c r="C491">
        <v>0.25833888799999999</v>
      </c>
      <c r="D491">
        <v>0.284258065</v>
      </c>
      <c r="E491">
        <v>0.37071478899999999</v>
      </c>
      <c r="F491">
        <v>0.453717494</v>
      </c>
      <c r="G491" s="1">
        <f t="shared" si="105"/>
        <v>0.32881671399999995</v>
      </c>
      <c r="H491">
        <v>0.49916037200000002</v>
      </c>
      <c r="I491">
        <v>0.54893535000000004</v>
      </c>
      <c r="J491">
        <v>0.56933852799999995</v>
      </c>
      <c r="K491">
        <v>0.571714053</v>
      </c>
      <c r="L491">
        <v>0.51347131599999996</v>
      </c>
      <c r="M491" s="1">
        <f t="shared" si="106"/>
        <v>0.54052392380000003</v>
      </c>
      <c r="N491">
        <v>0.50261843699999997</v>
      </c>
      <c r="O491">
        <v>0.52044128099999998</v>
      </c>
      <c r="P491">
        <v>0.51439736999999996</v>
      </c>
      <c r="Q491">
        <v>0.46876428199999998</v>
      </c>
      <c r="R491">
        <v>0.45015697799999999</v>
      </c>
      <c r="S491" s="1">
        <f t="shared" si="107"/>
        <v>0.49127566959999991</v>
      </c>
      <c r="T491">
        <v>0.43852812499999999</v>
      </c>
      <c r="U491">
        <v>0.426813585</v>
      </c>
      <c r="V491">
        <v>0.44924988599999999</v>
      </c>
      <c r="W491">
        <v>0.459008729</v>
      </c>
      <c r="X491" s="1">
        <f t="shared" si="108"/>
        <v>0.44340008125000002</v>
      </c>
      <c r="Y491">
        <v>0.468396651</v>
      </c>
      <c r="Z491">
        <v>0.45741149599999997</v>
      </c>
      <c r="AA491">
        <v>0.43099956</v>
      </c>
      <c r="AB491">
        <v>0.39199075300000003</v>
      </c>
      <c r="AC491">
        <v>0.35967622300000002</v>
      </c>
      <c r="AD491" s="1">
        <f t="shared" si="109"/>
        <v>0.42169493659999996</v>
      </c>
      <c r="AE491">
        <v>0.298504037</v>
      </c>
      <c r="AF491">
        <v>0.28137346600000002</v>
      </c>
      <c r="AG491">
        <v>0.253721374</v>
      </c>
      <c r="AH491">
        <v>0.26490492900000001</v>
      </c>
      <c r="AI491">
        <v>0.27454857199999999</v>
      </c>
      <c r="AJ491" s="1">
        <f t="shared" si="110"/>
        <v>0.27461047560000001</v>
      </c>
      <c r="AK491">
        <v>0.29546892699999999</v>
      </c>
      <c r="AL491">
        <v>0.31127866199999998</v>
      </c>
      <c r="AM491">
        <v>0.31670768100000002</v>
      </c>
      <c r="AN491">
        <v>0.29909560899999998</v>
      </c>
      <c r="AO491">
        <v>0.27481480600000002</v>
      </c>
      <c r="AP491" s="1">
        <f t="shared" si="111"/>
        <v>0.299473137</v>
      </c>
      <c r="AQ491">
        <v>0.26860989499999999</v>
      </c>
      <c r="AR491">
        <v>0.216600757</v>
      </c>
      <c r="AS491">
        <v>0.28119047899999999</v>
      </c>
      <c r="AT491">
        <v>0.34471425300000003</v>
      </c>
      <c r="AU491">
        <v>0.444443855</v>
      </c>
      <c r="AV491" s="1">
        <f t="shared" si="112"/>
        <v>0.31111184780000001</v>
      </c>
      <c r="AW491" s="1">
        <v>0.56240785599999998</v>
      </c>
      <c r="AX491">
        <v>0.636062562</v>
      </c>
      <c r="AY491">
        <v>0.67112049100000004</v>
      </c>
      <c r="AZ491">
        <v>0.70930944100000004</v>
      </c>
      <c r="BA491">
        <v>0.68520615600000001</v>
      </c>
      <c r="BB491">
        <v>0.76153243500000001</v>
      </c>
      <c r="BC491" s="1">
        <f t="shared" si="113"/>
        <v>0.69264621700000006</v>
      </c>
      <c r="BD491">
        <v>0.80919590100000005</v>
      </c>
      <c r="BE491">
        <v>0.84550305299999995</v>
      </c>
      <c r="BF491">
        <v>0.89816195300000001</v>
      </c>
      <c r="BG491">
        <v>0.868819695</v>
      </c>
      <c r="BH491" s="1">
        <f t="shared" si="114"/>
        <v>0.85542015050000009</v>
      </c>
      <c r="BI491">
        <v>0.83788333100000001</v>
      </c>
      <c r="BJ491">
        <v>0.77901320900000004</v>
      </c>
      <c r="BK491">
        <v>0.70741524</v>
      </c>
      <c r="BL491">
        <v>0.68758762500000004</v>
      </c>
      <c r="BM491">
        <v>0.730348051</v>
      </c>
      <c r="BN491" s="1">
        <f t="shared" si="115"/>
        <v>0.74844949119999993</v>
      </c>
      <c r="BO491">
        <v>0.74810163100000004</v>
      </c>
      <c r="BP491">
        <v>0.80623339800000005</v>
      </c>
      <c r="BQ491">
        <v>0.78257451</v>
      </c>
      <c r="BR491">
        <v>0.76491575300000003</v>
      </c>
      <c r="BS491">
        <v>0.64827920299999997</v>
      </c>
      <c r="BT491" s="1">
        <f t="shared" si="116"/>
        <v>0.75002089900000002</v>
      </c>
      <c r="BU491">
        <v>0.54107282099999998</v>
      </c>
      <c r="BV491">
        <v>0.509739057</v>
      </c>
      <c r="BW491">
        <v>0.47862522299999999</v>
      </c>
      <c r="BX491">
        <v>0.42323701200000002</v>
      </c>
      <c r="BY491">
        <v>0.38212883399999997</v>
      </c>
      <c r="BZ491" s="1">
        <f t="shared" si="117"/>
        <v>0.46696058940000001</v>
      </c>
      <c r="CA491">
        <v>0.30180367899999999</v>
      </c>
      <c r="CB491">
        <v>0.25566349300000002</v>
      </c>
      <c r="CC491">
        <v>0.20668961299999999</v>
      </c>
      <c r="CD491">
        <v>0.20974180000000001</v>
      </c>
      <c r="CE491">
        <v>0.268033676</v>
      </c>
      <c r="CF491" s="1">
        <f t="shared" si="118"/>
        <v>0.24838645219999997</v>
      </c>
      <c r="CG491">
        <v>0.296570787</v>
      </c>
      <c r="CH491">
        <v>0.328765156</v>
      </c>
      <c r="CI491">
        <v>0.35933479600000001</v>
      </c>
      <c r="CJ491">
        <v>0.37504599599999999</v>
      </c>
      <c r="CK491">
        <v>0.378256282</v>
      </c>
      <c r="CL491" s="1">
        <f t="shared" si="119"/>
        <v>0.34759460340000004</v>
      </c>
    </row>
    <row r="492" spans="1:90" x14ac:dyDescent="0.3">
      <c r="A492">
        <v>890</v>
      </c>
      <c r="B492">
        <v>0.277352549</v>
      </c>
      <c r="C492">
        <v>0.25864770399999998</v>
      </c>
      <c r="D492">
        <v>0.28454679700000002</v>
      </c>
      <c r="E492">
        <v>0.37095255399999999</v>
      </c>
      <c r="F492">
        <v>0.45387669400000002</v>
      </c>
      <c r="G492" s="1">
        <f t="shared" si="105"/>
        <v>0.32907525960000006</v>
      </c>
      <c r="H492">
        <v>0.49927686500000001</v>
      </c>
      <c r="I492">
        <v>0.54904135700000001</v>
      </c>
      <c r="J492">
        <v>0.56941172500000004</v>
      </c>
      <c r="K492">
        <v>0.57173898099999998</v>
      </c>
      <c r="L492">
        <v>0.51347519100000005</v>
      </c>
      <c r="M492" s="1">
        <f t="shared" si="106"/>
        <v>0.54058882380000006</v>
      </c>
      <c r="N492">
        <v>0.50255802999999999</v>
      </c>
      <c r="O492">
        <v>0.52028054099999999</v>
      </c>
      <c r="P492">
        <v>0.51421598099999999</v>
      </c>
      <c r="Q492">
        <v>0.46859769299999998</v>
      </c>
      <c r="R492">
        <v>0.45006508200000001</v>
      </c>
      <c r="S492" s="1">
        <f t="shared" si="107"/>
        <v>0.49114346539999998</v>
      </c>
      <c r="T492">
        <v>0.43842700200000001</v>
      </c>
      <c r="U492">
        <v>0.426768282</v>
      </c>
      <c r="V492">
        <v>0.44920791100000002</v>
      </c>
      <c r="W492">
        <v>0.45895555500000002</v>
      </c>
      <c r="X492" s="1">
        <f t="shared" si="108"/>
        <v>0.44333968750000002</v>
      </c>
      <c r="Y492">
        <v>0.468345018</v>
      </c>
      <c r="Z492">
        <v>0.45741502099999998</v>
      </c>
      <c r="AA492">
        <v>0.43097298299999998</v>
      </c>
      <c r="AB492">
        <v>0.39199144400000002</v>
      </c>
      <c r="AC492">
        <v>0.35967147399999999</v>
      </c>
      <c r="AD492" s="1">
        <f t="shared" si="109"/>
        <v>0.42167918800000004</v>
      </c>
      <c r="AE492">
        <v>0.29853209800000002</v>
      </c>
      <c r="AF492">
        <v>0.28136017899999999</v>
      </c>
      <c r="AG492">
        <v>0.25372788000000002</v>
      </c>
      <c r="AH492">
        <v>0.264973346</v>
      </c>
      <c r="AI492">
        <v>0.2746787</v>
      </c>
      <c r="AJ492" s="1">
        <f t="shared" si="110"/>
        <v>0.27465444059999999</v>
      </c>
      <c r="AK492">
        <v>0.29562169399999999</v>
      </c>
      <c r="AL492">
        <v>0.31149073100000002</v>
      </c>
      <c r="AM492">
        <v>0.31698521800000001</v>
      </c>
      <c r="AN492">
        <v>0.29935758499999998</v>
      </c>
      <c r="AO492">
        <v>0.27495139000000002</v>
      </c>
      <c r="AP492" s="1">
        <f t="shared" si="111"/>
        <v>0.29968132359999999</v>
      </c>
      <c r="AQ492">
        <v>0.26869538300000001</v>
      </c>
      <c r="AR492">
        <v>0.21670695300000001</v>
      </c>
      <c r="AS492">
        <v>0.28122375900000002</v>
      </c>
      <c r="AT492">
        <v>0.34466947100000001</v>
      </c>
      <c r="AU492">
        <v>0.444382377</v>
      </c>
      <c r="AV492" s="1">
        <f t="shared" si="112"/>
        <v>0.31113558860000001</v>
      </c>
      <c r="AW492" s="1">
        <v>0.56228554900000005</v>
      </c>
      <c r="AX492">
        <v>0.63586541399999996</v>
      </c>
      <c r="AY492">
        <v>0.67075051699999999</v>
      </c>
      <c r="AZ492">
        <v>0.70891979000000005</v>
      </c>
      <c r="BA492">
        <v>0.68483934099999999</v>
      </c>
      <c r="BB492">
        <v>0.76102886199999997</v>
      </c>
      <c r="BC492" s="1">
        <f t="shared" si="113"/>
        <v>0.69228078479999999</v>
      </c>
      <c r="BD492">
        <v>0.80874825100000003</v>
      </c>
      <c r="BE492">
        <v>0.84499590199999997</v>
      </c>
      <c r="BF492">
        <v>0.89750027099999996</v>
      </c>
      <c r="BG492">
        <v>0.86812542000000004</v>
      </c>
      <c r="BH492" s="1">
        <f t="shared" si="114"/>
        <v>0.85484246100000005</v>
      </c>
      <c r="BI492">
        <v>0.83704127900000003</v>
      </c>
      <c r="BJ492">
        <v>0.77805337500000005</v>
      </c>
      <c r="BK492">
        <v>0.70639767399999998</v>
      </c>
      <c r="BL492">
        <v>0.68649395700000004</v>
      </c>
      <c r="BM492">
        <v>0.72944440600000005</v>
      </c>
      <c r="BN492" s="1">
        <f t="shared" si="115"/>
        <v>0.74748613819999998</v>
      </c>
      <c r="BO492">
        <v>0.74730545000000004</v>
      </c>
      <c r="BP492">
        <v>0.80563289000000005</v>
      </c>
      <c r="BQ492">
        <v>0.78224503000000001</v>
      </c>
      <c r="BR492">
        <v>0.76465782100000002</v>
      </c>
      <c r="BS492">
        <v>0.64801499200000001</v>
      </c>
      <c r="BT492" s="1">
        <f t="shared" si="116"/>
        <v>0.74957123660000013</v>
      </c>
      <c r="BU492">
        <v>0.54080291400000002</v>
      </c>
      <c r="BV492">
        <v>0.50933443</v>
      </c>
      <c r="BW492">
        <v>0.47819109700000001</v>
      </c>
      <c r="BX492">
        <v>0.42281107099999998</v>
      </c>
      <c r="BY492">
        <v>0.38171424300000001</v>
      </c>
      <c r="BZ492" s="1">
        <f t="shared" si="117"/>
        <v>0.46657075100000001</v>
      </c>
      <c r="CA492">
        <v>0.30145617499999999</v>
      </c>
      <c r="CB492">
        <v>0.25530337400000003</v>
      </c>
      <c r="CC492">
        <v>0.20641341199999999</v>
      </c>
      <c r="CD492">
        <v>0.20948667900000001</v>
      </c>
      <c r="CE492">
        <v>0.26772719299999997</v>
      </c>
      <c r="CF492" s="1">
        <f t="shared" si="118"/>
        <v>0.24807736660000002</v>
      </c>
      <c r="CG492">
        <v>0.29625731999999999</v>
      </c>
      <c r="CH492">
        <v>0.32845735300000001</v>
      </c>
      <c r="CI492">
        <v>0.35902355800000002</v>
      </c>
      <c r="CJ492">
        <v>0.37479283600000002</v>
      </c>
      <c r="CK492">
        <v>0.37803588100000002</v>
      </c>
      <c r="CL492" s="1">
        <f t="shared" si="119"/>
        <v>0.34731338959999997</v>
      </c>
    </row>
    <row r="493" spans="1:90" x14ac:dyDescent="0.3">
      <c r="A493">
        <v>891</v>
      </c>
      <c r="B493">
        <v>0.27753667300000001</v>
      </c>
      <c r="C493">
        <v>0.25888928999999999</v>
      </c>
      <c r="D493">
        <v>0.28478391199999997</v>
      </c>
      <c r="E493">
        <v>0.371117013</v>
      </c>
      <c r="F493">
        <v>0.45394514899999999</v>
      </c>
      <c r="G493" s="1">
        <f t="shared" si="105"/>
        <v>0.3292544074</v>
      </c>
      <c r="H493">
        <v>0.49929573599999999</v>
      </c>
      <c r="I493">
        <v>0.54899963600000001</v>
      </c>
      <c r="J493">
        <v>0.56933029099999999</v>
      </c>
      <c r="K493">
        <v>0.57162507399999996</v>
      </c>
      <c r="L493">
        <v>0.51341466899999999</v>
      </c>
      <c r="M493" s="1">
        <f t="shared" si="106"/>
        <v>0.54053308119999999</v>
      </c>
      <c r="N493">
        <v>0.50243802999999998</v>
      </c>
      <c r="O493">
        <v>0.52004474700000003</v>
      </c>
      <c r="P493">
        <v>0.51395265000000001</v>
      </c>
      <c r="Q493">
        <v>0.46835656199999998</v>
      </c>
      <c r="R493">
        <v>0.44987753200000002</v>
      </c>
      <c r="S493" s="1">
        <f t="shared" si="107"/>
        <v>0.49093390419999999</v>
      </c>
      <c r="T493">
        <v>0.43825091700000002</v>
      </c>
      <c r="U493">
        <v>0.42667987800000001</v>
      </c>
      <c r="V493">
        <v>0.449157317</v>
      </c>
      <c r="W493">
        <v>0.45890251500000001</v>
      </c>
      <c r="X493" s="1">
        <f t="shared" si="108"/>
        <v>0.44324765675</v>
      </c>
      <c r="Y493">
        <v>0.46829944099999998</v>
      </c>
      <c r="Z493">
        <v>0.45743293800000001</v>
      </c>
      <c r="AA493">
        <v>0.43096689700000002</v>
      </c>
      <c r="AB493">
        <v>0.39201123700000001</v>
      </c>
      <c r="AC493">
        <v>0.359667036</v>
      </c>
      <c r="AD493" s="1">
        <f t="shared" si="109"/>
        <v>0.42167550980000001</v>
      </c>
      <c r="AE493">
        <v>0.298566532</v>
      </c>
      <c r="AF493">
        <v>0.28136143600000002</v>
      </c>
      <c r="AG493">
        <v>0.25375784499999998</v>
      </c>
      <c r="AH493">
        <v>0.26504608699999999</v>
      </c>
      <c r="AI493">
        <v>0.27479456499999999</v>
      </c>
      <c r="AJ493" s="1">
        <f t="shared" si="110"/>
        <v>0.27470529299999996</v>
      </c>
      <c r="AK493">
        <v>0.29577920299999999</v>
      </c>
      <c r="AL493">
        <v>0.311686935</v>
      </c>
      <c r="AM493">
        <v>0.31723363100000002</v>
      </c>
      <c r="AN493">
        <v>0.29957271699999999</v>
      </c>
      <c r="AO493">
        <v>0.27514706300000003</v>
      </c>
      <c r="AP493" s="1">
        <f t="shared" si="111"/>
        <v>0.29988390979999996</v>
      </c>
      <c r="AQ493">
        <v>0.26884176999999998</v>
      </c>
      <c r="AR493">
        <v>0.216869173</v>
      </c>
      <c r="AS493">
        <v>0.281293607</v>
      </c>
      <c r="AT493">
        <v>0.34476387800000002</v>
      </c>
      <c r="AU493">
        <v>0.44435506000000002</v>
      </c>
      <c r="AV493" s="1">
        <f t="shared" si="112"/>
        <v>0.31122469759999999</v>
      </c>
      <c r="AW493" s="1">
        <v>0.56217666200000005</v>
      </c>
      <c r="AX493">
        <v>0.63566693399999996</v>
      </c>
      <c r="AY493">
        <v>0.67047866099999998</v>
      </c>
      <c r="AZ493">
        <v>0.70862218600000004</v>
      </c>
      <c r="BA493">
        <v>0.684667727</v>
      </c>
      <c r="BB493">
        <v>0.76077393699999996</v>
      </c>
      <c r="BC493" s="1">
        <f t="shared" si="113"/>
        <v>0.69204188899999985</v>
      </c>
      <c r="BD493">
        <v>0.808653234</v>
      </c>
      <c r="BE493">
        <v>0.84478523100000003</v>
      </c>
      <c r="BF493">
        <v>0.89716393900000002</v>
      </c>
      <c r="BG493">
        <v>0.86766167199999999</v>
      </c>
      <c r="BH493" s="1">
        <f t="shared" si="114"/>
        <v>0.85456601900000007</v>
      </c>
      <c r="BI493">
        <v>0.83641717100000001</v>
      </c>
      <c r="BJ493">
        <v>0.77734771400000002</v>
      </c>
      <c r="BK493">
        <v>0.70559644399999999</v>
      </c>
      <c r="BL493">
        <v>0.68557491599999998</v>
      </c>
      <c r="BM493">
        <v>0.72861924199999994</v>
      </c>
      <c r="BN493" s="1">
        <f t="shared" si="115"/>
        <v>0.74671109740000008</v>
      </c>
      <c r="BO493">
        <v>0.74660939299999995</v>
      </c>
      <c r="BP493">
        <v>0.80502674299999999</v>
      </c>
      <c r="BQ493">
        <v>0.78180239799999995</v>
      </c>
      <c r="BR493">
        <v>0.76436663599999999</v>
      </c>
      <c r="BS493">
        <v>0.64786258799999996</v>
      </c>
      <c r="BT493" s="1">
        <f t="shared" si="116"/>
        <v>0.74913355159999995</v>
      </c>
      <c r="BU493">
        <v>0.54067808100000003</v>
      </c>
      <c r="BV493">
        <v>0.509197071</v>
      </c>
      <c r="BW493">
        <v>0.47803221099999998</v>
      </c>
      <c r="BX493">
        <v>0.42270339899999998</v>
      </c>
      <c r="BY493">
        <v>0.38153061999999999</v>
      </c>
      <c r="BZ493" s="1">
        <f t="shared" si="117"/>
        <v>0.46642827640000001</v>
      </c>
      <c r="CA493">
        <v>0.301272704</v>
      </c>
      <c r="CB493">
        <v>0.25511368600000001</v>
      </c>
      <c r="CC493">
        <v>0.20617280900000001</v>
      </c>
      <c r="CD493">
        <v>0.20928894100000001</v>
      </c>
      <c r="CE493">
        <v>0.26763704799999999</v>
      </c>
      <c r="CF493" s="1">
        <f t="shared" si="118"/>
        <v>0.24789703760000004</v>
      </c>
      <c r="CG493">
        <v>0.29626607500000002</v>
      </c>
      <c r="CH493">
        <v>0.32850866400000001</v>
      </c>
      <c r="CI493">
        <v>0.35908730999999999</v>
      </c>
      <c r="CJ493">
        <v>0.374834795</v>
      </c>
      <c r="CK493">
        <v>0.37800275799999999</v>
      </c>
      <c r="CL493" s="1">
        <f t="shared" si="119"/>
        <v>0.3473399204</v>
      </c>
    </row>
    <row r="494" spans="1:90" x14ac:dyDescent="0.3">
      <c r="A494">
        <v>892</v>
      </c>
      <c r="B494">
        <v>0.27780027400000001</v>
      </c>
      <c r="C494">
        <v>0.25920135799999999</v>
      </c>
      <c r="D494">
        <v>0.28508493699999998</v>
      </c>
      <c r="E494">
        <v>0.37133054100000001</v>
      </c>
      <c r="F494">
        <v>0.453953828</v>
      </c>
      <c r="G494" s="1">
        <f t="shared" si="105"/>
        <v>0.32947418759999997</v>
      </c>
      <c r="H494">
        <v>0.49922759100000003</v>
      </c>
      <c r="I494">
        <v>0.54883566399999995</v>
      </c>
      <c r="J494">
        <v>0.56908318199999997</v>
      </c>
      <c r="K494">
        <v>0.57134689999999999</v>
      </c>
      <c r="L494">
        <v>0.51322477399999999</v>
      </c>
      <c r="M494" s="1">
        <f t="shared" si="106"/>
        <v>0.54034362219999998</v>
      </c>
      <c r="N494">
        <v>0.502273529</v>
      </c>
      <c r="O494">
        <v>0.51973203400000001</v>
      </c>
      <c r="P494">
        <v>0.51354180299999996</v>
      </c>
      <c r="Q494">
        <v>0.46802670499999999</v>
      </c>
      <c r="R494">
        <v>0.44958732499999998</v>
      </c>
      <c r="S494" s="1">
        <f t="shared" si="107"/>
        <v>0.49063227920000002</v>
      </c>
      <c r="T494">
        <v>0.43795710799999998</v>
      </c>
      <c r="U494">
        <v>0.42645371999999998</v>
      </c>
      <c r="V494">
        <v>0.44897618500000003</v>
      </c>
      <c r="W494">
        <v>0.45876270800000002</v>
      </c>
      <c r="X494" s="1">
        <f t="shared" si="108"/>
        <v>0.44303743025000003</v>
      </c>
      <c r="Y494">
        <v>0.46807642900000002</v>
      </c>
      <c r="Z494">
        <v>0.45729408100000002</v>
      </c>
      <c r="AA494">
        <v>0.43085238599999998</v>
      </c>
      <c r="AB494">
        <v>0.391956633</v>
      </c>
      <c r="AC494">
        <v>0.35962144899999998</v>
      </c>
      <c r="AD494" s="1">
        <f t="shared" si="109"/>
        <v>0.42156019559999997</v>
      </c>
      <c r="AE494">
        <v>0.29858362500000002</v>
      </c>
      <c r="AF494">
        <v>0.281375759</v>
      </c>
      <c r="AG494">
        <v>0.253840232</v>
      </c>
      <c r="AH494">
        <v>0.26512856899999998</v>
      </c>
      <c r="AI494">
        <v>0.27489961499999999</v>
      </c>
      <c r="AJ494" s="1">
        <f t="shared" si="110"/>
        <v>0.27476556000000002</v>
      </c>
      <c r="AK494">
        <v>0.29586139700000003</v>
      </c>
      <c r="AL494">
        <v>0.31171858299999999</v>
      </c>
      <c r="AM494">
        <v>0.31726471099999998</v>
      </c>
      <c r="AN494">
        <v>0.29960054200000003</v>
      </c>
      <c r="AO494">
        <v>0.27520261099999999</v>
      </c>
      <c r="AP494" s="1">
        <f t="shared" si="111"/>
        <v>0.29992956879999999</v>
      </c>
      <c r="AQ494">
        <v>0.268910498</v>
      </c>
      <c r="AR494">
        <v>0.21696771100000001</v>
      </c>
      <c r="AS494">
        <v>0.28138802099999999</v>
      </c>
      <c r="AT494">
        <v>0.34478321000000001</v>
      </c>
      <c r="AU494">
        <v>0.44429570800000001</v>
      </c>
      <c r="AV494" s="1">
        <f t="shared" si="112"/>
        <v>0.31126902959999997</v>
      </c>
      <c r="AW494" s="1">
        <v>0.56204914500000003</v>
      </c>
      <c r="AX494">
        <v>0.63545721899999996</v>
      </c>
      <c r="AY494">
        <v>0.67020460400000004</v>
      </c>
      <c r="AZ494">
        <v>0.70835296599999997</v>
      </c>
      <c r="BA494">
        <v>0.68436711900000002</v>
      </c>
      <c r="BB494">
        <v>0.76031853000000005</v>
      </c>
      <c r="BC494" s="1">
        <f t="shared" si="113"/>
        <v>0.69174008760000005</v>
      </c>
      <c r="BD494">
        <v>0.80786858299999997</v>
      </c>
      <c r="BE494">
        <v>0.84385264599999998</v>
      </c>
      <c r="BF494">
        <v>0.89610448899999995</v>
      </c>
      <c r="BG494">
        <v>0.86666255999999997</v>
      </c>
      <c r="BH494" s="1">
        <f t="shared" si="114"/>
        <v>0.85362206949999997</v>
      </c>
      <c r="BI494">
        <v>0.83568050699999996</v>
      </c>
      <c r="BJ494">
        <v>0.77699547099999999</v>
      </c>
      <c r="BK494">
        <v>0.70556891300000002</v>
      </c>
      <c r="BL494">
        <v>0.68559276899999999</v>
      </c>
      <c r="BM494">
        <v>0.72852135100000004</v>
      </c>
      <c r="BN494" s="1">
        <f t="shared" si="115"/>
        <v>0.74647180219999998</v>
      </c>
      <c r="BO494">
        <v>0.74638090999999995</v>
      </c>
      <c r="BP494">
        <v>0.80460656799999997</v>
      </c>
      <c r="BQ494">
        <v>0.78129596700000004</v>
      </c>
      <c r="BR494">
        <v>0.76393246800000003</v>
      </c>
      <c r="BS494">
        <v>0.64754731700000001</v>
      </c>
      <c r="BT494" s="1">
        <f t="shared" si="116"/>
        <v>0.74875264600000002</v>
      </c>
      <c r="BU494">
        <v>0.54054879700000003</v>
      </c>
      <c r="BV494">
        <v>0.50912963200000005</v>
      </c>
      <c r="BW494">
        <v>0.478026646</v>
      </c>
      <c r="BX494">
        <v>0.42272328100000001</v>
      </c>
      <c r="BY494">
        <v>0.38156184799999998</v>
      </c>
      <c r="BZ494" s="1">
        <f t="shared" si="117"/>
        <v>0.46639804080000002</v>
      </c>
      <c r="CA494">
        <v>0.30132314999999998</v>
      </c>
      <c r="CB494">
        <v>0.25513891700000002</v>
      </c>
      <c r="CC494">
        <v>0.20623875999999999</v>
      </c>
      <c r="CD494">
        <v>0.20939086300000001</v>
      </c>
      <c r="CE494">
        <v>0.26770138599999999</v>
      </c>
      <c r="CF494" s="1">
        <f t="shared" si="118"/>
        <v>0.24795861520000001</v>
      </c>
      <c r="CG494">
        <v>0.29630304299999999</v>
      </c>
      <c r="CH494">
        <v>0.32857171499999999</v>
      </c>
      <c r="CI494">
        <v>0.35917504900000002</v>
      </c>
      <c r="CJ494">
        <v>0.37492624800000002</v>
      </c>
      <c r="CK494">
        <v>0.37806819899999999</v>
      </c>
      <c r="CL494" s="1">
        <f t="shared" si="119"/>
        <v>0.34740885080000006</v>
      </c>
    </row>
    <row r="495" spans="1:90" x14ac:dyDescent="0.3">
      <c r="A495">
        <v>893</v>
      </c>
      <c r="B495">
        <v>0.27809806300000001</v>
      </c>
      <c r="C495">
        <v>0.25953235699999999</v>
      </c>
      <c r="D495">
        <v>0.28544092599999998</v>
      </c>
      <c r="E495">
        <v>0.37157522300000001</v>
      </c>
      <c r="F495">
        <v>0.45401633000000002</v>
      </c>
      <c r="G495" s="1">
        <f t="shared" si="105"/>
        <v>0.32973257979999998</v>
      </c>
      <c r="H495">
        <v>0.499203179</v>
      </c>
      <c r="I495">
        <v>0.54868393999999998</v>
      </c>
      <c r="J495">
        <v>0.56885329799999995</v>
      </c>
      <c r="K495">
        <v>0.57108088099999998</v>
      </c>
      <c r="L495">
        <v>0.51304902600000002</v>
      </c>
      <c r="M495" s="1">
        <f t="shared" si="106"/>
        <v>0.54017406479999996</v>
      </c>
      <c r="N495">
        <v>0.50212452900000004</v>
      </c>
      <c r="O495">
        <v>0.51937574500000006</v>
      </c>
      <c r="P495">
        <v>0.51312048399999999</v>
      </c>
      <c r="Q495">
        <v>0.467684657</v>
      </c>
      <c r="R495">
        <v>0.449290472</v>
      </c>
      <c r="S495" s="1">
        <f t="shared" si="107"/>
        <v>0.49031917739999997</v>
      </c>
      <c r="T495">
        <v>0.43771508999999997</v>
      </c>
      <c r="U495">
        <v>0.42637099099999998</v>
      </c>
      <c r="V495">
        <v>0.448922977</v>
      </c>
      <c r="W495">
        <v>0.45870031100000003</v>
      </c>
      <c r="X495" s="1">
        <f t="shared" si="108"/>
        <v>0.44292734225000002</v>
      </c>
      <c r="Y495">
        <v>0.46787034100000002</v>
      </c>
      <c r="Z495">
        <v>0.45717864000000003</v>
      </c>
      <c r="AA495">
        <v>0.43072559199999999</v>
      </c>
      <c r="AB495">
        <v>0.391866404</v>
      </c>
      <c r="AC495">
        <v>0.35954167500000001</v>
      </c>
      <c r="AD495" s="1">
        <f t="shared" si="109"/>
        <v>0.42143653039999995</v>
      </c>
      <c r="AE495">
        <v>0.29861807099999998</v>
      </c>
      <c r="AF495">
        <v>0.28137996900000001</v>
      </c>
      <c r="AG495">
        <v>0.25389698199999999</v>
      </c>
      <c r="AH495">
        <v>0.26519397</v>
      </c>
      <c r="AI495">
        <v>0.27502697799999998</v>
      </c>
      <c r="AJ495" s="1">
        <f t="shared" si="110"/>
        <v>0.27482319399999999</v>
      </c>
      <c r="AK495">
        <v>0.29596648599999997</v>
      </c>
      <c r="AL495">
        <v>0.31180754500000002</v>
      </c>
      <c r="AM495">
        <v>0.31729131100000002</v>
      </c>
      <c r="AN495">
        <v>0.29960139000000002</v>
      </c>
      <c r="AO495">
        <v>0.275175697</v>
      </c>
      <c r="AP495" s="1">
        <f t="shared" si="111"/>
        <v>0.29996848580000002</v>
      </c>
      <c r="AQ495">
        <v>0.26887798099999999</v>
      </c>
      <c r="AR495">
        <v>0.216997041</v>
      </c>
      <c r="AS495">
        <v>0.281356104</v>
      </c>
      <c r="AT495">
        <v>0.34477972000000001</v>
      </c>
      <c r="AU495">
        <v>0.44429195199999999</v>
      </c>
      <c r="AV495" s="1">
        <f t="shared" si="112"/>
        <v>0.31126055959999999</v>
      </c>
      <c r="AW495" s="1">
        <v>0.56208547900000005</v>
      </c>
      <c r="AX495">
        <v>0.63550326899999998</v>
      </c>
      <c r="AY495">
        <v>0.670388812</v>
      </c>
      <c r="AZ495">
        <v>0.70851081299999996</v>
      </c>
      <c r="BA495">
        <v>0.68454218300000003</v>
      </c>
      <c r="BB495">
        <v>0.76025297400000003</v>
      </c>
      <c r="BC495" s="1">
        <f t="shared" si="113"/>
        <v>0.69183961019999995</v>
      </c>
      <c r="BD495">
        <v>0.80751593200000005</v>
      </c>
      <c r="BE495">
        <v>0.84320850000000003</v>
      </c>
      <c r="BF495">
        <v>0.89527103600000002</v>
      </c>
      <c r="BG495">
        <v>0.865802776</v>
      </c>
      <c r="BH495" s="1">
        <f t="shared" si="114"/>
        <v>0.85294956099999997</v>
      </c>
      <c r="BI495">
        <v>0.83493875699999998</v>
      </c>
      <c r="BJ495">
        <v>0.776380234</v>
      </c>
      <c r="BK495">
        <v>0.70522343200000004</v>
      </c>
      <c r="BL495">
        <v>0.68541982599999995</v>
      </c>
      <c r="BM495">
        <v>0.72845214000000003</v>
      </c>
      <c r="BN495" s="1">
        <f t="shared" si="115"/>
        <v>0.74608287779999993</v>
      </c>
      <c r="BO495">
        <v>0.74627297800000003</v>
      </c>
      <c r="BP495">
        <v>0.80445402099999996</v>
      </c>
      <c r="BQ495">
        <v>0.78114017700000005</v>
      </c>
      <c r="BR495">
        <v>0.76375633499999995</v>
      </c>
      <c r="BS495">
        <v>0.64749849100000001</v>
      </c>
      <c r="BT495" s="1">
        <f t="shared" si="116"/>
        <v>0.7486244004</v>
      </c>
      <c r="BU495">
        <v>0.54060098199999995</v>
      </c>
      <c r="BV495">
        <v>0.50932274399999999</v>
      </c>
      <c r="BW495">
        <v>0.47832591600000002</v>
      </c>
      <c r="BX495">
        <v>0.42298981600000002</v>
      </c>
      <c r="BY495">
        <v>0.38178448500000001</v>
      </c>
      <c r="BZ495" s="1">
        <f t="shared" si="117"/>
        <v>0.46660478859999993</v>
      </c>
      <c r="CA495">
        <v>0.30148291799999999</v>
      </c>
      <c r="CB495">
        <v>0.25537278499999999</v>
      </c>
      <c r="CC495">
        <v>0.20650143400000001</v>
      </c>
      <c r="CD495">
        <v>0.209586839</v>
      </c>
      <c r="CE495">
        <v>0.26786985299999999</v>
      </c>
      <c r="CF495" s="1">
        <f t="shared" si="118"/>
        <v>0.24816276579999999</v>
      </c>
      <c r="CG495">
        <v>0.296350683</v>
      </c>
      <c r="CH495">
        <v>0.328547592</v>
      </c>
      <c r="CI495">
        <v>0.35911508199999997</v>
      </c>
      <c r="CJ495">
        <v>0.37489421699999997</v>
      </c>
      <c r="CK495">
        <v>0.37817002399999999</v>
      </c>
      <c r="CL495" s="1">
        <f t="shared" si="119"/>
        <v>0.3474155196</v>
      </c>
    </row>
    <row r="496" spans="1:90" x14ac:dyDescent="0.3">
      <c r="A496">
        <v>894</v>
      </c>
      <c r="B496">
        <v>0.27837362300000001</v>
      </c>
      <c r="C496">
        <v>0.25984811499999999</v>
      </c>
      <c r="D496">
        <v>0.28579495900000002</v>
      </c>
      <c r="E496">
        <v>0.37178693200000001</v>
      </c>
      <c r="F496">
        <v>0.45404957499999998</v>
      </c>
      <c r="G496" s="1">
        <f t="shared" si="105"/>
        <v>0.32997064079999999</v>
      </c>
      <c r="H496">
        <v>0.49916157799999999</v>
      </c>
      <c r="I496">
        <v>0.54850897600000004</v>
      </c>
      <c r="J496">
        <v>0.56861307500000002</v>
      </c>
      <c r="K496">
        <v>0.57084855199999995</v>
      </c>
      <c r="L496">
        <v>0.51292913900000003</v>
      </c>
      <c r="M496" s="1">
        <f t="shared" si="106"/>
        <v>0.54001226400000002</v>
      </c>
      <c r="N496">
        <v>0.50203306700000006</v>
      </c>
      <c r="O496">
        <v>0.51900917999999996</v>
      </c>
      <c r="P496">
        <v>0.512664703</v>
      </c>
      <c r="Q496">
        <v>0.46729578100000002</v>
      </c>
      <c r="R496">
        <v>0.44894686</v>
      </c>
      <c r="S496" s="1">
        <f t="shared" si="107"/>
        <v>0.48998991819999993</v>
      </c>
      <c r="T496">
        <v>0.437455541</v>
      </c>
      <c r="U496">
        <v>0.426342638</v>
      </c>
      <c r="V496">
        <v>0.44892653300000002</v>
      </c>
      <c r="W496">
        <v>0.458692188</v>
      </c>
      <c r="X496" s="1">
        <f t="shared" si="108"/>
        <v>0.44285422500000005</v>
      </c>
      <c r="Y496">
        <v>0.467682867</v>
      </c>
      <c r="Z496">
        <v>0.45707949199999998</v>
      </c>
      <c r="AA496">
        <v>0.430611311</v>
      </c>
      <c r="AB496">
        <v>0.39177739900000003</v>
      </c>
      <c r="AC496">
        <v>0.35946021299999997</v>
      </c>
      <c r="AD496" s="1">
        <f t="shared" si="109"/>
        <v>0.42132225640000004</v>
      </c>
      <c r="AE496">
        <v>0.298677519</v>
      </c>
      <c r="AF496">
        <v>0.28137799000000002</v>
      </c>
      <c r="AG496">
        <v>0.25393245599999997</v>
      </c>
      <c r="AH496">
        <v>0.26524859899999997</v>
      </c>
      <c r="AI496">
        <v>0.275168839</v>
      </c>
      <c r="AJ496" s="1">
        <f t="shared" si="110"/>
        <v>0.27488108059999999</v>
      </c>
      <c r="AK496">
        <v>0.29609287099999998</v>
      </c>
      <c r="AL496">
        <v>0.311933446</v>
      </c>
      <c r="AM496">
        <v>0.31731059099999998</v>
      </c>
      <c r="AN496">
        <v>0.29958723700000001</v>
      </c>
      <c r="AO496">
        <v>0.275106136</v>
      </c>
      <c r="AP496" s="1">
        <f t="shared" si="111"/>
        <v>0.30000605620000004</v>
      </c>
      <c r="AQ496">
        <v>0.26877485299999998</v>
      </c>
      <c r="AR496">
        <v>0.21695540399999999</v>
      </c>
      <c r="AS496">
        <v>0.28121684299999999</v>
      </c>
      <c r="AT496">
        <v>0.34472799399999998</v>
      </c>
      <c r="AU496">
        <v>0.44425571000000003</v>
      </c>
      <c r="AV496" s="1">
        <f t="shared" si="112"/>
        <v>0.31118616079999994</v>
      </c>
      <c r="AW496" s="1">
        <v>0.56208195400000005</v>
      </c>
      <c r="AX496">
        <v>0.63557002100000004</v>
      </c>
      <c r="AY496">
        <v>0.67066109799999996</v>
      </c>
      <c r="AZ496">
        <v>0.70882567200000002</v>
      </c>
      <c r="BA496">
        <v>0.685010016</v>
      </c>
      <c r="BB496">
        <v>0.76058453400000003</v>
      </c>
      <c r="BC496" s="1">
        <f t="shared" si="113"/>
        <v>0.69213026820000001</v>
      </c>
      <c r="BD496">
        <v>0.80789869400000003</v>
      </c>
      <c r="BE496">
        <v>0.84340737300000002</v>
      </c>
      <c r="BF496">
        <v>0.89522881200000004</v>
      </c>
      <c r="BG496">
        <v>0.86565690100000003</v>
      </c>
      <c r="BH496" s="1">
        <f t="shared" si="114"/>
        <v>0.85304794500000003</v>
      </c>
      <c r="BI496">
        <v>0.834710807</v>
      </c>
      <c r="BJ496">
        <v>0.77613399999999999</v>
      </c>
      <c r="BK496">
        <v>0.70500652100000005</v>
      </c>
      <c r="BL496">
        <v>0.68515778100000002</v>
      </c>
      <c r="BM496">
        <v>0.72832404799999995</v>
      </c>
      <c r="BN496" s="1">
        <f t="shared" si="115"/>
        <v>0.74586663139999998</v>
      </c>
      <c r="BO496">
        <v>0.746099972</v>
      </c>
      <c r="BP496">
        <v>0.804157915</v>
      </c>
      <c r="BQ496">
        <v>0.780900857</v>
      </c>
      <c r="BR496">
        <v>0.76359376999999995</v>
      </c>
      <c r="BS496">
        <v>0.64768414500000004</v>
      </c>
      <c r="BT496" s="1">
        <f t="shared" si="116"/>
        <v>0.74848733179999993</v>
      </c>
      <c r="BU496">
        <v>0.54093017399999999</v>
      </c>
      <c r="BV496">
        <v>0.50984872199999998</v>
      </c>
      <c r="BW496">
        <v>0.47906207000000001</v>
      </c>
      <c r="BX496">
        <v>0.42376756700000001</v>
      </c>
      <c r="BY496">
        <v>0.382429982</v>
      </c>
      <c r="BZ496" s="1">
        <f t="shared" si="117"/>
        <v>0.46720770300000003</v>
      </c>
      <c r="CA496">
        <v>0.30199874399999999</v>
      </c>
      <c r="CB496">
        <v>0.25594000900000002</v>
      </c>
      <c r="CC496">
        <v>0.20706126899999999</v>
      </c>
      <c r="CD496">
        <v>0.21002933500000001</v>
      </c>
      <c r="CE496">
        <v>0.26835044299999999</v>
      </c>
      <c r="CF496" s="1">
        <f t="shared" si="118"/>
        <v>0.24867596</v>
      </c>
      <c r="CG496">
        <v>0.296730096</v>
      </c>
      <c r="CH496">
        <v>0.328874689</v>
      </c>
      <c r="CI496">
        <v>0.35942943300000002</v>
      </c>
      <c r="CJ496">
        <v>0.37530212400000001</v>
      </c>
      <c r="CK496">
        <v>0.37877273900000002</v>
      </c>
      <c r="CL496" s="1">
        <f t="shared" si="119"/>
        <v>0.34782181620000002</v>
      </c>
    </row>
    <row r="497" spans="1:90" x14ac:dyDescent="0.3">
      <c r="A497">
        <v>895</v>
      </c>
      <c r="B497">
        <v>0.278607247</v>
      </c>
      <c r="C497">
        <v>0.26014805600000002</v>
      </c>
      <c r="D497">
        <v>0.28610060900000001</v>
      </c>
      <c r="E497">
        <v>0.37192318000000002</v>
      </c>
      <c r="F497">
        <v>0.45394765599999998</v>
      </c>
      <c r="G497" s="1">
        <f t="shared" si="105"/>
        <v>0.33014534960000003</v>
      </c>
      <c r="H497">
        <v>0.499007223</v>
      </c>
      <c r="I497">
        <v>0.54824320199999999</v>
      </c>
      <c r="J497">
        <v>0.56828425199999999</v>
      </c>
      <c r="K497">
        <v>0.57060129100000001</v>
      </c>
      <c r="L497">
        <v>0.51283995900000001</v>
      </c>
      <c r="M497" s="1">
        <f t="shared" si="106"/>
        <v>0.53979518540000004</v>
      </c>
      <c r="N497">
        <v>0.50199503899999998</v>
      </c>
      <c r="O497">
        <v>0.51864571000000004</v>
      </c>
      <c r="P497">
        <v>0.51210750199999999</v>
      </c>
      <c r="Q497">
        <v>0.466808573</v>
      </c>
      <c r="R497">
        <v>0.44849731199999998</v>
      </c>
      <c r="S497" s="1">
        <f t="shared" si="107"/>
        <v>0.48961082720000004</v>
      </c>
      <c r="T497">
        <v>0.43706780200000001</v>
      </c>
      <c r="U497">
        <v>0.42618568200000001</v>
      </c>
      <c r="V497">
        <v>0.44882893800000001</v>
      </c>
      <c r="W497">
        <v>0.45865534400000002</v>
      </c>
      <c r="X497" s="1">
        <f t="shared" si="108"/>
        <v>0.44268444150000003</v>
      </c>
      <c r="Y497">
        <v>0.46744475000000002</v>
      </c>
      <c r="Z497">
        <v>0.45691582600000002</v>
      </c>
      <c r="AA497">
        <v>0.430484374</v>
      </c>
      <c r="AB497">
        <v>0.39170222900000001</v>
      </c>
      <c r="AC497">
        <v>0.35940095300000002</v>
      </c>
      <c r="AD497" s="1">
        <f t="shared" si="109"/>
        <v>0.42118962640000002</v>
      </c>
      <c r="AE497">
        <v>0.29875173399999999</v>
      </c>
      <c r="AF497">
        <v>0.28138785999999999</v>
      </c>
      <c r="AG497">
        <v>0.25399655300000001</v>
      </c>
      <c r="AH497">
        <v>0.26531890800000002</v>
      </c>
      <c r="AI497">
        <v>0.27530416099999999</v>
      </c>
      <c r="AJ497" s="1">
        <f t="shared" si="110"/>
        <v>0.27495184319999999</v>
      </c>
      <c r="AK497">
        <v>0.29620885899999999</v>
      </c>
      <c r="AL497">
        <v>0.312001525</v>
      </c>
      <c r="AM497">
        <v>0.31726956099999998</v>
      </c>
      <c r="AN497">
        <v>0.29954700400000001</v>
      </c>
      <c r="AO497">
        <v>0.27505960800000001</v>
      </c>
      <c r="AP497" s="1">
        <f t="shared" si="111"/>
        <v>0.30001731140000004</v>
      </c>
      <c r="AQ497">
        <v>0.26868849900000003</v>
      </c>
      <c r="AR497">
        <v>0.21687947399999999</v>
      </c>
      <c r="AS497">
        <v>0.28106551600000002</v>
      </c>
      <c r="AT497">
        <v>0.34459791000000001</v>
      </c>
      <c r="AU497">
        <v>0.444092135</v>
      </c>
      <c r="AV497" s="1">
        <f t="shared" si="112"/>
        <v>0.31106470679999998</v>
      </c>
      <c r="AW497" s="1">
        <v>0.56185012199999995</v>
      </c>
      <c r="AX497">
        <v>0.635437582</v>
      </c>
      <c r="AY497">
        <v>0.67065670899999996</v>
      </c>
      <c r="AZ497">
        <v>0.70901295799999997</v>
      </c>
      <c r="BA497">
        <v>0.68544180600000004</v>
      </c>
      <c r="BB497">
        <v>0.76110023000000004</v>
      </c>
      <c r="BC497" s="1">
        <f t="shared" si="113"/>
        <v>0.69232985700000005</v>
      </c>
      <c r="BD497">
        <v>0.80878349699999996</v>
      </c>
      <c r="BE497">
        <v>0.84442468199999998</v>
      </c>
      <c r="BF497">
        <v>0.89602188000000005</v>
      </c>
      <c r="BG497">
        <v>0.86641497999999995</v>
      </c>
      <c r="BH497" s="1">
        <f t="shared" si="114"/>
        <v>0.85391125975000004</v>
      </c>
      <c r="BI497">
        <v>0.83541539300000001</v>
      </c>
      <c r="BJ497">
        <v>0.77703063699999997</v>
      </c>
      <c r="BK497">
        <v>0.70575074599999998</v>
      </c>
      <c r="BL497">
        <v>0.68541849600000004</v>
      </c>
      <c r="BM497">
        <v>0.728444274</v>
      </c>
      <c r="BN497" s="1">
        <f t="shared" si="115"/>
        <v>0.74641190920000011</v>
      </c>
      <c r="BO497">
        <v>0.74595716300000003</v>
      </c>
      <c r="BP497">
        <v>0.80353587500000001</v>
      </c>
      <c r="BQ497">
        <v>0.78025051099999998</v>
      </c>
      <c r="BR497">
        <v>0.76325126799999998</v>
      </c>
      <c r="BS497">
        <v>0.64799276900000002</v>
      </c>
      <c r="BT497" s="1">
        <f t="shared" si="116"/>
        <v>0.74819751719999994</v>
      </c>
      <c r="BU497">
        <v>0.54158283399999996</v>
      </c>
      <c r="BV497">
        <v>0.51070037700000004</v>
      </c>
      <c r="BW497">
        <v>0.48024186600000002</v>
      </c>
      <c r="BX497">
        <v>0.42515661500000002</v>
      </c>
      <c r="BY497">
        <v>0.38366710799999998</v>
      </c>
      <c r="BZ497" s="1">
        <f t="shared" si="117"/>
        <v>0.46826975999999998</v>
      </c>
      <c r="CA497">
        <v>0.30310555099999997</v>
      </c>
      <c r="CB497">
        <v>0.25692591399999998</v>
      </c>
      <c r="CC497">
        <v>0.208003045</v>
      </c>
      <c r="CD497">
        <v>0.21090479200000001</v>
      </c>
      <c r="CE497">
        <v>0.26931201799999999</v>
      </c>
      <c r="CF497" s="1">
        <f t="shared" si="118"/>
        <v>0.24965026400000001</v>
      </c>
      <c r="CG497">
        <v>0.297712853</v>
      </c>
      <c r="CH497">
        <v>0.32994696299999998</v>
      </c>
      <c r="CI497">
        <v>0.360587722</v>
      </c>
      <c r="CJ497">
        <v>0.376593381</v>
      </c>
      <c r="CK497">
        <v>0.38011873600000001</v>
      </c>
      <c r="CL497" s="1">
        <f t="shared" si="119"/>
        <v>0.34899193099999998</v>
      </c>
    </row>
    <row r="498" spans="1:90" x14ac:dyDescent="0.3">
      <c r="A498">
        <v>896</v>
      </c>
      <c r="B498">
        <v>0.278999416</v>
      </c>
      <c r="C498">
        <v>0.26056330700000002</v>
      </c>
      <c r="D498">
        <v>0.286488511</v>
      </c>
      <c r="E498">
        <v>0.37216241900000002</v>
      </c>
      <c r="F498">
        <v>0.45394589099999999</v>
      </c>
      <c r="G498" s="1">
        <f t="shared" si="105"/>
        <v>0.33043190879999995</v>
      </c>
      <c r="H498">
        <v>0.49891516800000002</v>
      </c>
      <c r="I498">
        <v>0.54805504800000004</v>
      </c>
      <c r="J498">
        <v>0.56801792500000003</v>
      </c>
      <c r="K498">
        <v>0.57031338499999995</v>
      </c>
      <c r="L498">
        <v>0.51266882499999999</v>
      </c>
      <c r="M498" s="1">
        <f t="shared" si="106"/>
        <v>0.53959407019999994</v>
      </c>
      <c r="N498">
        <v>0.50185435899999997</v>
      </c>
      <c r="O498">
        <v>0.51820043900000001</v>
      </c>
      <c r="P498">
        <v>0.51151780899999999</v>
      </c>
      <c r="Q498">
        <v>0.46631590000000001</v>
      </c>
      <c r="R498">
        <v>0.44807497099999999</v>
      </c>
      <c r="S498" s="1">
        <f t="shared" si="107"/>
        <v>0.4891926956</v>
      </c>
      <c r="T498">
        <v>0.43675620900000001</v>
      </c>
      <c r="U498">
        <v>0.42610232300000001</v>
      </c>
      <c r="V498">
        <v>0.44879507299999999</v>
      </c>
      <c r="W498">
        <v>0.45865092099999999</v>
      </c>
      <c r="X498" s="1">
        <f t="shared" si="108"/>
        <v>0.44257613150000003</v>
      </c>
      <c r="Y498">
        <v>0.46716236100000003</v>
      </c>
      <c r="Z498">
        <v>0.45665851200000002</v>
      </c>
      <c r="AA498">
        <v>0.43022717100000002</v>
      </c>
      <c r="AB498">
        <v>0.39152885500000001</v>
      </c>
      <c r="AC498">
        <v>0.35928172899999999</v>
      </c>
      <c r="AD498" s="1">
        <f t="shared" si="109"/>
        <v>0.42097172560000001</v>
      </c>
      <c r="AE498">
        <v>0.29881030200000003</v>
      </c>
      <c r="AF498">
        <v>0.28142350900000002</v>
      </c>
      <c r="AG498">
        <v>0.25415828200000001</v>
      </c>
      <c r="AH498">
        <v>0.26544347200000001</v>
      </c>
      <c r="AI498">
        <v>0.27543805799999999</v>
      </c>
      <c r="AJ498" s="1">
        <f t="shared" si="110"/>
        <v>0.27505472460000002</v>
      </c>
      <c r="AK498">
        <v>0.296350271</v>
      </c>
      <c r="AL498">
        <v>0.31209717999999997</v>
      </c>
      <c r="AM498">
        <v>0.31732675700000001</v>
      </c>
      <c r="AN498">
        <v>0.29966230700000002</v>
      </c>
      <c r="AO498">
        <v>0.27521045199999999</v>
      </c>
      <c r="AP498" s="1">
        <f t="shared" si="111"/>
        <v>0.3001293934</v>
      </c>
      <c r="AQ498">
        <v>0.26879489400000001</v>
      </c>
      <c r="AR498">
        <v>0.216923272</v>
      </c>
      <c r="AS498">
        <v>0.28094596500000002</v>
      </c>
      <c r="AT498">
        <v>0.34444366300000001</v>
      </c>
      <c r="AU498">
        <v>0.44402314700000001</v>
      </c>
      <c r="AV498" s="1">
        <f t="shared" si="112"/>
        <v>0.3110261882</v>
      </c>
      <c r="AW498" s="1">
        <v>0.56202827300000002</v>
      </c>
      <c r="AX498">
        <v>0.63596695299999995</v>
      </c>
      <c r="AY498">
        <v>0.67172973300000005</v>
      </c>
      <c r="AZ498">
        <v>0.71006820299999995</v>
      </c>
      <c r="BA498">
        <v>0.68645881499999994</v>
      </c>
      <c r="BB498">
        <v>0.76179068400000005</v>
      </c>
      <c r="BC498" s="1">
        <f t="shared" si="113"/>
        <v>0.69320287759999999</v>
      </c>
      <c r="BD498">
        <v>0.80920455599999996</v>
      </c>
      <c r="BE498">
        <v>0.84460732299999997</v>
      </c>
      <c r="BF498">
        <v>0.89614418699999998</v>
      </c>
      <c r="BG498">
        <v>0.866780942</v>
      </c>
      <c r="BH498" s="1">
        <f t="shared" si="114"/>
        <v>0.85418425200000003</v>
      </c>
      <c r="BI498">
        <v>0.83625937800000005</v>
      </c>
      <c r="BJ498">
        <v>0.77800872899999995</v>
      </c>
      <c r="BK498">
        <v>0.70699585499999995</v>
      </c>
      <c r="BL498">
        <v>0.68667097600000004</v>
      </c>
      <c r="BM498">
        <v>0.72971973999999995</v>
      </c>
      <c r="BN498" s="1">
        <f t="shared" si="115"/>
        <v>0.74753093560000006</v>
      </c>
      <c r="BO498">
        <v>0.74689945499999999</v>
      </c>
      <c r="BP498">
        <v>0.80439267199999998</v>
      </c>
      <c r="BQ498">
        <v>0.78101580500000001</v>
      </c>
      <c r="BR498">
        <v>0.76403376700000003</v>
      </c>
      <c r="BS498">
        <v>0.64889045000000001</v>
      </c>
      <c r="BT498" s="1">
        <f t="shared" si="116"/>
        <v>0.74904642980000002</v>
      </c>
      <c r="BU498">
        <v>0.542585651</v>
      </c>
      <c r="BV498">
        <v>0.51176008799999995</v>
      </c>
      <c r="BW498">
        <v>0.48139936500000002</v>
      </c>
      <c r="BX498">
        <v>0.42625392099999998</v>
      </c>
      <c r="BY498">
        <v>0.38487612500000001</v>
      </c>
      <c r="BZ498" s="1">
        <f t="shared" si="117"/>
        <v>0.46937503000000003</v>
      </c>
      <c r="CA498">
        <v>0.30422764800000002</v>
      </c>
      <c r="CB498">
        <v>0.25800631899999998</v>
      </c>
      <c r="CC498">
        <v>0.20896661799999999</v>
      </c>
      <c r="CD498">
        <v>0.21184024000000001</v>
      </c>
      <c r="CE498">
        <v>0.27021272299999999</v>
      </c>
      <c r="CF498" s="1">
        <f t="shared" si="118"/>
        <v>0.25065070960000002</v>
      </c>
      <c r="CG498">
        <v>0.298600849</v>
      </c>
      <c r="CH498">
        <v>0.33074545399999999</v>
      </c>
      <c r="CI498">
        <v>0.36124890500000001</v>
      </c>
      <c r="CJ498">
        <v>0.37700662600000001</v>
      </c>
      <c r="CK498">
        <v>0.38026209999999999</v>
      </c>
      <c r="CL498" s="1">
        <f t="shared" si="119"/>
        <v>0.34957278679999998</v>
      </c>
    </row>
    <row r="499" spans="1:90" x14ac:dyDescent="0.3">
      <c r="A499">
        <v>897</v>
      </c>
      <c r="B499">
        <v>0.27940726399999999</v>
      </c>
      <c r="C499">
        <v>0.26099423700000002</v>
      </c>
      <c r="D499">
        <v>0.28689720400000002</v>
      </c>
      <c r="E499">
        <v>0.37240084699999998</v>
      </c>
      <c r="F499">
        <v>0.45399574399999998</v>
      </c>
      <c r="G499" s="1">
        <f t="shared" si="105"/>
        <v>0.33073905920000002</v>
      </c>
      <c r="H499">
        <v>0.49890469500000001</v>
      </c>
      <c r="I499">
        <v>0.54792471399999998</v>
      </c>
      <c r="J499">
        <v>0.56781166000000005</v>
      </c>
      <c r="K499">
        <v>0.57004237400000002</v>
      </c>
      <c r="L499">
        <v>0.512504505</v>
      </c>
      <c r="M499" s="1">
        <f t="shared" si="106"/>
        <v>0.53943758959999999</v>
      </c>
      <c r="N499">
        <v>0.50167074899999997</v>
      </c>
      <c r="O499">
        <v>0.51772462799999996</v>
      </c>
      <c r="P499">
        <v>0.51096423599999996</v>
      </c>
      <c r="Q499">
        <v>0.465872752</v>
      </c>
      <c r="R499">
        <v>0.44770175499999998</v>
      </c>
      <c r="S499" s="1">
        <f t="shared" si="107"/>
        <v>0.48878682399999995</v>
      </c>
      <c r="T499">
        <v>0.43648099200000001</v>
      </c>
      <c r="U499">
        <v>0.42601990099999998</v>
      </c>
      <c r="V499">
        <v>0.44880316199999998</v>
      </c>
      <c r="W499">
        <v>0.45865683800000001</v>
      </c>
      <c r="X499" s="1">
        <f t="shared" si="108"/>
        <v>0.44249022324999998</v>
      </c>
      <c r="Y499">
        <v>0.46692896299999997</v>
      </c>
      <c r="Z499">
        <v>0.456489753</v>
      </c>
      <c r="AA499">
        <v>0.430048867</v>
      </c>
      <c r="AB499">
        <v>0.39139260100000001</v>
      </c>
      <c r="AC499">
        <v>0.359167613</v>
      </c>
      <c r="AD499" s="1">
        <f t="shared" si="109"/>
        <v>0.42080555940000003</v>
      </c>
      <c r="AE499">
        <v>0.29886837700000002</v>
      </c>
      <c r="AF499">
        <v>0.281499471</v>
      </c>
      <c r="AG499">
        <v>0.25433199099999998</v>
      </c>
      <c r="AH499">
        <v>0.26560136299999998</v>
      </c>
      <c r="AI499">
        <v>0.27566792200000001</v>
      </c>
      <c r="AJ499" s="1">
        <f t="shared" si="110"/>
        <v>0.27519382479999999</v>
      </c>
      <c r="AK499">
        <v>0.29656370700000001</v>
      </c>
      <c r="AL499">
        <v>0.312223949</v>
      </c>
      <c r="AM499">
        <v>0.31740581800000001</v>
      </c>
      <c r="AN499">
        <v>0.29976071300000001</v>
      </c>
      <c r="AO499">
        <v>0.27533604499999997</v>
      </c>
      <c r="AP499" s="1">
        <f t="shared" si="111"/>
        <v>0.30025804640000003</v>
      </c>
      <c r="AQ499">
        <v>0.268927941</v>
      </c>
      <c r="AR499">
        <v>0.21703223599999999</v>
      </c>
      <c r="AS499">
        <v>0.28095936599999999</v>
      </c>
      <c r="AT499">
        <v>0.34447712699999999</v>
      </c>
      <c r="AU499">
        <v>0.44404463100000002</v>
      </c>
      <c r="AV499" s="1">
        <f t="shared" si="112"/>
        <v>0.31108826020000002</v>
      </c>
      <c r="AW499" s="1">
        <v>0.56228943200000003</v>
      </c>
      <c r="AX499">
        <v>0.63641320300000004</v>
      </c>
      <c r="AY499">
        <v>0.67263492199999997</v>
      </c>
      <c r="AZ499">
        <v>0.71099290900000001</v>
      </c>
      <c r="BA499">
        <v>0.68732970400000004</v>
      </c>
      <c r="BB499">
        <v>0.76242948300000002</v>
      </c>
      <c r="BC499" s="1">
        <f t="shared" si="113"/>
        <v>0.69396004420000001</v>
      </c>
      <c r="BD499">
        <v>0.80948337299999995</v>
      </c>
      <c r="BE499">
        <v>0.84462574400000001</v>
      </c>
      <c r="BF499">
        <v>0.89617611699999999</v>
      </c>
      <c r="BG499">
        <v>0.86706150500000001</v>
      </c>
      <c r="BH499" s="1">
        <f t="shared" si="114"/>
        <v>0.85433668475000002</v>
      </c>
      <c r="BI499">
        <v>0.83702852400000005</v>
      </c>
      <c r="BJ499">
        <v>0.77902302199999995</v>
      </c>
      <c r="BK499">
        <v>0.70820898799999998</v>
      </c>
      <c r="BL499">
        <v>0.68782131899999999</v>
      </c>
      <c r="BM499">
        <v>0.73047582700000002</v>
      </c>
      <c r="BN499" s="1">
        <f t="shared" si="115"/>
        <v>0.74851153599999998</v>
      </c>
      <c r="BO499">
        <v>0.74734325199999996</v>
      </c>
      <c r="BP499">
        <v>0.80471853599999998</v>
      </c>
      <c r="BQ499">
        <v>0.78133391399999996</v>
      </c>
      <c r="BR499">
        <v>0.76447396999999995</v>
      </c>
      <c r="BS499">
        <v>0.64962315100000001</v>
      </c>
      <c r="BT499" s="1">
        <f t="shared" si="116"/>
        <v>0.74949856459999997</v>
      </c>
      <c r="BU499">
        <v>0.54347923899999995</v>
      </c>
      <c r="BV499">
        <v>0.512742637</v>
      </c>
      <c r="BW499">
        <v>0.48234707500000001</v>
      </c>
      <c r="BX499">
        <v>0.42729725099999999</v>
      </c>
      <c r="BY499">
        <v>0.38597341200000002</v>
      </c>
      <c r="BZ499" s="1">
        <f t="shared" si="117"/>
        <v>0.47036792280000006</v>
      </c>
      <c r="CA499">
        <v>0.30519914399999998</v>
      </c>
      <c r="CB499">
        <v>0.25903150600000002</v>
      </c>
      <c r="CC499">
        <v>0.20994565700000001</v>
      </c>
      <c r="CD499">
        <v>0.21276974500000001</v>
      </c>
      <c r="CE499">
        <v>0.27113586499999998</v>
      </c>
      <c r="CF499" s="1">
        <f t="shared" si="118"/>
        <v>0.25161638340000003</v>
      </c>
      <c r="CG499">
        <v>0.299438278</v>
      </c>
      <c r="CH499">
        <v>0.33164321200000002</v>
      </c>
      <c r="CI499">
        <v>0.36216088600000002</v>
      </c>
      <c r="CJ499">
        <v>0.37792645200000002</v>
      </c>
      <c r="CK499">
        <v>0.38128446199999999</v>
      </c>
      <c r="CL499" s="1">
        <f t="shared" si="119"/>
        <v>0.35049065800000001</v>
      </c>
    </row>
    <row r="500" spans="1:90" x14ac:dyDescent="0.3">
      <c r="A500">
        <v>898</v>
      </c>
      <c r="B500">
        <v>0.27975118199999999</v>
      </c>
      <c r="C500">
        <v>0.26138831200000001</v>
      </c>
      <c r="D500">
        <v>0.28727546300000001</v>
      </c>
      <c r="E500">
        <v>0.37260306300000001</v>
      </c>
      <c r="F500">
        <v>0.454036677</v>
      </c>
      <c r="G500" s="1">
        <f t="shared" si="105"/>
        <v>0.33101093940000004</v>
      </c>
      <c r="H500">
        <v>0.49889852600000001</v>
      </c>
      <c r="I500">
        <v>0.54781522000000005</v>
      </c>
      <c r="J500">
        <v>0.56765693100000003</v>
      </c>
      <c r="K500">
        <v>0.56987832900000002</v>
      </c>
      <c r="L500">
        <v>0.51245445300000003</v>
      </c>
      <c r="M500" s="1">
        <f t="shared" si="106"/>
        <v>0.53934069179999999</v>
      </c>
      <c r="N500">
        <v>0.50160522200000002</v>
      </c>
      <c r="O500">
        <v>0.517426787</v>
      </c>
      <c r="P500">
        <v>0.51061814000000005</v>
      </c>
      <c r="Q500">
        <v>0.465610195</v>
      </c>
      <c r="R500">
        <v>0.44747387799999999</v>
      </c>
      <c r="S500" s="1">
        <f t="shared" si="107"/>
        <v>0.48854684439999996</v>
      </c>
      <c r="T500">
        <v>0.43630937800000003</v>
      </c>
      <c r="U500">
        <v>0.42596946000000002</v>
      </c>
      <c r="V500">
        <v>0.44878298999999999</v>
      </c>
      <c r="W500">
        <v>0.45862679299999998</v>
      </c>
      <c r="X500" s="1">
        <f t="shared" si="108"/>
        <v>0.44242215525000006</v>
      </c>
      <c r="Y500">
        <v>0.46672850500000002</v>
      </c>
      <c r="Z500">
        <v>0.45637599299999998</v>
      </c>
      <c r="AA500">
        <v>0.42993615499999999</v>
      </c>
      <c r="AB500">
        <v>0.391308553</v>
      </c>
      <c r="AC500">
        <v>0.35910362499999998</v>
      </c>
      <c r="AD500" s="1">
        <f t="shared" si="109"/>
        <v>0.42069056620000006</v>
      </c>
      <c r="AE500">
        <v>0.29894251199999999</v>
      </c>
      <c r="AF500">
        <v>0.28158566800000001</v>
      </c>
      <c r="AG500">
        <v>0.25449629800000001</v>
      </c>
      <c r="AH500">
        <v>0.26577979899999998</v>
      </c>
      <c r="AI500">
        <v>0.27595718200000002</v>
      </c>
      <c r="AJ500" s="1">
        <f t="shared" si="110"/>
        <v>0.27535229179999998</v>
      </c>
      <c r="AK500">
        <v>0.29682735700000001</v>
      </c>
      <c r="AL500">
        <v>0.31239804599999998</v>
      </c>
      <c r="AM500">
        <v>0.31752847499999998</v>
      </c>
      <c r="AN500">
        <v>0.29983859200000001</v>
      </c>
      <c r="AO500">
        <v>0.27539690100000003</v>
      </c>
      <c r="AP500" s="1">
        <f t="shared" si="111"/>
        <v>0.30039787420000003</v>
      </c>
      <c r="AQ500">
        <v>0.268991172</v>
      </c>
      <c r="AR500">
        <v>0.21708642</v>
      </c>
      <c r="AS500">
        <v>0.28095790399999998</v>
      </c>
      <c r="AT500">
        <v>0.34450283500000001</v>
      </c>
      <c r="AU500">
        <v>0.44401296200000001</v>
      </c>
      <c r="AV500" s="1">
        <f t="shared" si="112"/>
        <v>0.31111025859999997</v>
      </c>
      <c r="AW500" s="1">
        <v>0.56243214699999999</v>
      </c>
      <c r="AX500">
        <v>0.63658596899999997</v>
      </c>
      <c r="AY500">
        <v>0.67306651399999995</v>
      </c>
      <c r="AZ500">
        <v>0.71151239799999999</v>
      </c>
      <c r="BA500">
        <v>0.687912682</v>
      </c>
      <c r="BB500">
        <v>0.76297223800000002</v>
      </c>
      <c r="BC500" s="1">
        <f t="shared" si="113"/>
        <v>0.69440996020000001</v>
      </c>
      <c r="BD500">
        <v>0.809915999</v>
      </c>
      <c r="BE500">
        <v>0.84493984899999997</v>
      </c>
      <c r="BF500">
        <v>0.89651909500000004</v>
      </c>
      <c r="BG500">
        <v>0.86753067699999997</v>
      </c>
      <c r="BH500" s="1">
        <f t="shared" si="114"/>
        <v>0.85472640499999997</v>
      </c>
      <c r="BI500">
        <v>0.83772147900000005</v>
      </c>
      <c r="BJ500">
        <v>0.77994441599999997</v>
      </c>
      <c r="BK500">
        <v>0.70914059600000001</v>
      </c>
      <c r="BL500">
        <v>0.68857098900000002</v>
      </c>
      <c r="BM500">
        <v>0.73076733500000002</v>
      </c>
      <c r="BN500" s="1">
        <f t="shared" si="115"/>
        <v>0.74922896299999997</v>
      </c>
      <c r="BO500">
        <v>0.747353351</v>
      </c>
      <c r="BP500">
        <v>0.80450753900000005</v>
      </c>
      <c r="BQ500">
        <v>0.78114101800000002</v>
      </c>
      <c r="BR500">
        <v>0.76446103499999996</v>
      </c>
      <c r="BS500">
        <v>0.65006591599999997</v>
      </c>
      <c r="BT500" s="1">
        <f t="shared" si="116"/>
        <v>0.7495057718</v>
      </c>
      <c r="BU500">
        <v>0.54413665</v>
      </c>
      <c r="BV500">
        <v>0.51361375399999998</v>
      </c>
      <c r="BW500">
        <v>0.48326314199999998</v>
      </c>
      <c r="BX500">
        <v>0.42838369199999998</v>
      </c>
      <c r="BY500">
        <v>0.38696587199999999</v>
      </c>
      <c r="BZ500" s="1">
        <f t="shared" si="117"/>
        <v>0.47127262200000003</v>
      </c>
      <c r="CA500">
        <v>0.30602017599999998</v>
      </c>
      <c r="CB500">
        <v>0.25982133499999999</v>
      </c>
      <c r="CC500">
        <v>0.210711972</v>
      </c>
      <c r="CD500">
        <v>0.21342460299999999</v>
      </c>
      <c r="CE500">
        <v>0.2718332</v>
      </c>
      <c r="CF500" s="1">
        <f t="shared" si="118"/>
        <v>0.2523622572</v>
      </c>
      <c r="CG500">
        <v>0.30005046099999999</v>
      </c>
      <c r="CH500">
        <v>0.33243363199999998</v>
      </c>
      <c r="CI500">
        <v>0.363161656</v>
      </c>
      <c r="CJ500">
        <v>0.37923781400000001</v>
      </c>
      <c r="CK500">
        <v>0.38296955199999999</v>
      </c>
      <c r="CL500" s="1">
        <f t="shared" si="119"/>
        <v>0.35157062300000003</v>
      </c>
    </row>
    <row r="501" spans="1:90" x14ac:dyDescent="0.3">
      <c r="A501">
        <v>899</v>
      </c>
      <c r="B501">
        <v>0.28000976500000002</v>
      </c>
      <c r="C501">
        <v>0.26171807800000002</v>
      </c>
      <c r="D501">
        <v>0.28757601199999999</v>
      </c>
      <c r="E501">
        <v>0.37278172599999998</v>
      </c>
      <c r="F501">
        <v>0.45403935600000001</v>
      </c>
      <c r="G501" s="1">
        <f t="shared" si="105"/>
        <v>0.3312249874</v>
      </c>
      <c r="H501">
        <v>0.49882194800000001</v>
      </c>
      <c r="I501">
        <v>0.54772888799999997</v>
      </c>
      <c r="J501">
        <v>0.56757663999999997</v>
      </c>
      <c r="K501">
        <v>0.56990070699999995</v>
      </c>
      <c r="L501">
        <v>0.51257571499999999</v>
      </c>
      <c r="M501" s="1">
        <f t="shared" si="106"/>
        <v>0.53932077959999991</v>
      </c>
      <c r="N501">
        <v>0.50177317300000002</v>
      </c>
      <c r="O501">
        <v>0.51748373000000003</v>
      </c>
      <c r="P501">
        <v>0.51060258599999997</v>
      </c>
      <c r="Q501">
        <v>0.46560931500000002</v>
      </c>
      <c r="R501">
        <v>0.44745863400000002</v>
      </c>
      <c r="S501" s="1">
        <f t="shared" si="107"/>
        <v>0.48858548760000009</v>
      </c>
      <c r="T501">
        <v>0.43629901599999998</v>
      </c>
      <c r="U501">
        <v>0.425984998</v>
      </c>
      <c r="V501">
        <v>0.448657478</v>
      </c>
      <c r="W501">
        <v>0.45852235499999999</v>
      </c>
      <c r="X501" s="1">
        <f t="shared" si="108"/>
        <v>0.44236596174999998</v>
      </c>
      <c r="Y501">
        <v>0.46652292699999998</v>
      </c>
      <c r="Z501">
        <v>0.456212334</v>
      </c>
      <c r="AA501">
        <v>0.429787841</v>
      </c>
      <c r="AB501">
        <v>0.39123656499999998</v>
      </c>
      <c r="AC501">
        <v>0.35910135900000001</v>
      </c>
      <c r="AD501" s="1">
        <f t="shared" si="109"/>
        <v>0.42057220519999994</v>
      </c>
      <c r="AE501">
        <v>0.29902411099999998</v>
      </c>
      <c r="AF501">
        <v>0.28162313999999999</v>
      </c>
      <c r="AG501">
        <v>0.25464583299999999</v>
      </c>
      <c r="AH501">
        <v>0.26595123500000001</v>
      </c>
      <c r="AI501">
        <v>0.27617522500000002</v>
      </c>
      <c r="AJ501" s="1">
        <f t="shared" si="110"/>
        <v>0.27548390880000001</v>
      </c>
      <c r="AK501">
        <v>0.297058661</v>
      </c>
      <c r="AL501">
        <v>0.31262379499999998</v>
      </c>
      <c r="AM501">
        <v>0.31775033400000002</v>
      </c>
      <c r="AN501">
        <v>0.29998435200000001</v>
      </c>
      <c r="AO501">
        <v>0.27547084399999999</v>
      </c>
      <c r="AP501" s="1">
        <f t="shared" si="111"/>
        <v>0.30057759720000005</v>
      </c>
      <c r="AQ501">
        <v>0.26896936100000002</v>
      </c>
      <c r="AR501">
        <v>0.21698141500000001</v>
      </c>
      <c r="AS501">
        <v>0.28072232899999999</v>
      </c>
      <c r="AT501">
        <v>0.34420718099999997</v>
      </c>
      <c r="AU501">
        <v>0.44379328099999998</v>
      </c>
      <c r="AV501" s="1">
        <f t="shared" si="112"/>
        <v>0.31093471340000001</v>
      </c>
      <c r="AW501" s="1">
        <v>0.56238341599999997</v>
      </c>
      <c r="AX501">
        <v>0.63663734400000005</v>
      </c>
      <c r="AY501">
        <v>0.67327919300000005</v>
      </c>
      <c r="AZ501">
        <v>0.71176859100000001</v>
      </c>
      <c r="BA501">
        <v>0.68830030099999995</v>
      </c>
      <c r="BB501">
        <v>0.76330992399999997</v>
      </c>
      <c r="BC501" s="1">
        <f t="shared" si="113"/>
        <v>0.69465907059999998</v>
      </c>
      <c r="BD501">
        <v>0.81044108100000001</v>
      </c>
      <c r="BE501">
        <v>0.845482552</v>
      </c>
      <c r="BF501">
        <v>0.89708544899999998</v>
      </c>
      <c r="BG501">
        <v>0.86812857399999999</v>
      </c>
      <c r="BH501" s="1">
        <f t="shared" si="114"/>
        <v>0.85528441399999999</v>
      </c>
      <c r="BI501">
        <v>0.83829873600000004</v>
      </c>
      <c r="BJ501">
        <v>0.78055422100000005</v>
      </c>
      <c r="BK501">
        <v>0.709723675</v>
      </c>
      <c r="BL501">
        <v>0.689101038</v>
      </c>
      <c r="BM501">
        <v>0.73147382599999999</v>
      </c>
      <c r="BN501" s="1">
        <f t="shared" si="115"/>
        <v>0.74983029919999988</v>
      </c>
      <c r="BO501">
        <v>0.74780604799999995</v>
      </c>
      <c r="BP501">
        <v>0.80478691300000005</v>
      </c>
      <c r="BQ501">
        <v>0.781318548</v>
      </c>
      <c r="BR501">
        <v>0.76460457100000001</v>
      </c>
      <c r="BS501">
        <v>0.65039765900000002</v>
      </c>
      <c r="BT501" s="1">
        <f t="shared" si="116"/>
        <v>0.74978274779999998</v>
      </c>
      <c r="BU501">
        <v>0.54456804599999997</v>
      </c>
      <c r="BV501">
        <v>0.51434638700000002</v>
      </c>
      <c r="BW501">
        <v>0.484274225</v>
      </c>
      <c r="BX501">
        <v>0.42931306699999999</v>
      </c>
      <c r="BY501">
        <v>0.38773945300000001</v>
      </c>
      <c r="BZ501" s="1">
        <f t="shared" si="117"/>
        <v>0.47204823559999998</v>
      </c>
      <c r="CA501">
        <v>0.30663352399999999</v>
      </c>
      <c r="CB501">
        <v>0.26012230800000002</v>
      </c>
      <c r="CC501">
        <v>0.21089611</v>
      </c>
      <c r="CD501">
        <v>0.21348376299999999</v>
      </c>
      <c r="CE501">
        <v>0.271926165</v>
      </c>
      <c r="CF501" s="1">
        <f t="shared" si="118"/>
        <v>0.25261237400000003</v>
      </c>
      <c r="CG501">
        <v>0.30017456100000001</v>
      </c>
      <c r="CH501">
        <v>0.33262093300000001</v>
      </c>
      <c r="CI501">
        <v>0.36355554299999998</v>
      </c>
      <c r="CJ501">
        <v>0.37987483500000002</v>
      </c>
      <c r="CK501">
        <v>0.38369244000000002</v>
      </c>
      <c r="CL501" s="1">
        <f t="shared" si="119"/>
        <v>0.35198366240000001</v>
      </c>
    </row>
    <row r="502" spans="1:90" x14ac:dyDescent="0.3">
      <c r="A502">
        <v>900</v>
      </c>
      <c r="B502">
        <v>0.280184718</v>
      </c>
      <c r="C502">
        <v>0.26188653299999998</v>
      </c>
      <c r="D502">
        <v>0.287719899</v>
      </c>
      <c r="E502">
        <v>0.37291700900000002</v>
      </c>
      <c r="F502">
        <v>0.45416005500000001</v>
      </c>
      <c r="G502" s="1">
        <f t="shared" si="105"/>
        <v>0.33137364279999998</v>
      </c>
      <c r="H502">
        <v>0.49896346699999999</v>
      </c>
      <c r="I502">
        <v>0.54793806</v>
      </c>
      <c r="J502">
        <v>0.56780746900000001</v>
      </c>
      <c r="K502">
        <v>0.57009021599999998</v>
      </c>
      <c r="L502">
        <v>0.512683047</v>
      </c>
      <c r="M502" s="1">
        <f t="shared" si="106"/>
        <v>0.53949645180000005</v>
      </c>
      <c r="N502">
        <v>0.50177690200000002</v>
      </c>
      <c r="O502">
        <v>0.51742187100000003</v>
      </c>
      <c r="P502">
        <v>0.510499916</v>
      </c>
      <c r="Q502">
        <v>0.46548484499999998</v>
      </c>
      <c r="R502">
        <v>0.44734970000000002</v>
      </c>
      <c r="S502" s="1">
        <f t="shared" si="107"/>
        <v>0.4885066468</v>
      </c>
      <c r="T502">
        <v>0.43610786499999998</v>
      </c>
      <c r="U502">
        <v>0.42576429999999998</v>
      </c>
      <c r="V502">
        <v>0.44848695100000002</v>
      </c>
      <c r="W502">
        <v>0.45843482400000002</v>
      </c>
      <c r="X502" s="1">
        <f t="shared" si="108"/>
        <v>0.44219848499999997</v>
      </c>
      <c r="Y502">
        <v>0.46657614200000003</v>
      </c>
      <c r="Z502">
        <v>0.45634756500000001</v>
      </c>
      <c r="AA502">
        <v>0.42990233799999999</v>
      </c>
      <c r="AB502">
        <v>0.391320997</v>
      </c>
      <c r="AC502">
        <v>0.359100541</v>
      </c>
      <c r="AD502" s="1">
        <f t="shared" si="109"/>
        <v>0.4206495166</v>
      </c>
      <c r="AE502">
        <v>0.29898914900000001</v>
      </c>
      <c r="AF502">
        <v>0.28157290299999999</v>
      </c>
      <c r="AG502">
        <v>0.25462014100000002</v>
      </c>
      <c r="AH502">
        <v>0.26599109999999998</v>
      </c>
      <c r="AI502">
        <v>0.276234276</v>
      </c>
      <c r="AJ502" s="1">
        <f t="shared" si="110"/>
        <v>0.27548151380000002</v>
      </c>
      <c r="AK502">
        <v>0.29714298500000003</v>
      </c>
      <c r="AL502">
        <v>0.31282378100000002</v>
      </c>
      <c r="AM502">
        <v>0.31794739100000002</v>
      </c>
      <c r="AN502">
        <v>0.30010121499999998</v>
      </c>
      <c r="AO502">
        <v>0.27550131900000002</v>
      </c>
      <c r="AP502" s="1">
        <f t="shared" si="111"/>
        <v>0.30070333820000006</v>
      </c>
      <c r="AQ502">
        <v>0.26893275700000002</v>
      </c>
      <c r="AR502">
        <v>0.21685795199999999</v>
      </c>
      <c r="AS502">
        <v>0.28049748600000002</v>
      </c>
      <c r="AT502">
        <v>0.344089847</v>
      </c>
      <c r="AU502">
        <v>0.44378392799999999</v>
      </c>
      <c r="AV502" s="1">
        <f t="shared" si="112"/>
        <v>0.31083239400000001</v>
      </c>
      <c r="AW502" s="1">
        <v>0.56227801099999997</v>
      </c>
      <c r="AX502">
        <v>0.63646877400000001</v>
      </c>
      <c r="AY502">
        <v>0.672964848</v>
      </c>
      <c r="AZ502">
        <v>0.71146365700000003</v>
      </c>
      <c r="BA502">
        <v>0.68777181200000004</v>
      </c>
      <c r="BB502">
        <v>0.76253185700000004</v>
      </c>
      <c r="BC502" s="1">
        <f t="shared" si="113"/>
        <v>0.6942401896</v>
      </c>
      <c r="BD502">
        <v>0.80957914799999997</v>
      </c>
      <c r="BE502">
        <v>0.84459778399999996</v>
      </c>
      <c r="BF502">
        <v>0.89629640600000005</v>
      </c>
      <c r="BG502">
        <v>0.86749918599999998</v>
      </c>
      <c r="BH502" s="1">
        <f t="shared" si="114"/>
        <v>0.85449313099999991</v>
      </c>
      <c r="BI502">
        <v>0.83791920499999994</v>
      </c>
      <c r="BJ502">
        <v>0.78065971099999998</v>
      </c>
      <c r="BK502">
        <v>0.70993847099999996</v>
      </c>
      <c r="BL502">
        <v>0.68934405399999998</v>
      </c>
      <c r="BM502">
        <v>0.73172394399999996</v>
      </c>
      <c r="BN502" s="1">
        <f t="shared" si="115"/>
        <v>0.74991707699999999</v>
      </c>
      <c r="BO502">
        <v>0.74801616599999998</v>
      </c>
      <c r="BP502">
        <v>0.80484554500000005</v>
      </c>
      <c r="BQ502">
        <v>0.78121844699999998</v>
      </c>
      <c r="BR502">
        <v>0.76438377999999996</v>
      </c>
      <c r="BS502">
        <v>0.650161447</v>
      </c>
      <c r="BT502" s="1">
        <f t="shared" si="116"/>
        <v>0.74972507700000002</v>
      </c>
      <c r="BU502">
        <v>0.54433318200000003</v>
      </c>
      <c r="BV502">
        <v>0.51417236300000002</v>
      </c>
      <c r="BW502">
        <v>0.48413890599999998</v>
      </c>
      <c r="BX502">
        <v>0.42908278799999999</v>
      </c>
      <c r="BY502">
        <v>0.38735861100000002</v>
      </c>
      <c r="BZ502" s="1">
        <f t="shared" si="117"/>
        <v>0.47181717000000012</v>
      </c>
      <c r="CA502">
        <v>0.30613410099999999</v>
      </c>
      <c r="CB502">
        <v>0.25940746999999997</v>
      </c>
      <c r="CC502">
        <v>0.21020945199999999</v>
      </c>
      <c r="CD502">
        <v>0.21304500200000001</v>
      </c>
      <c r="CE502">
        <v>0.27156154199999999</v>
      </c>
      <c r="CF502" s="1">
        <f t="shared" si="118"/>
        <v>0.2520715134</v>
      </c>
      <c r="CG502">
        <v>0.29985970299999998</v>
      </c>
      <c r="CH502">
        <v>0.33237358700000003</v>
      </c>
      <c r="CI502">
        <v>0.36338209100000002</v>
      </c>
      <c r="CJ502">
        <v>0.37971880600000002</v>
      </c>
      <c r="CK502">
        <v>0.38354475700000001</v>
      </c>
      <c r="CL502" s="1">
        <f t="shared" si="119"/>
        <v>0.35177578880000004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3"/>
  <sheetViews>
    <sheetView tabSelected="1" topLeftCell="S1" workbookViewId="0">
      <selection activeCell="W12" sqref="W12"/>
    </sheetView>
  </sheetViews>
  <sheetFormatPr defaultRowHeight="14.4" x14ac:dyDescent="0.3"/>
  <cols>
    <col min="1" max="1" width="10.6640625" bestFit="1" customWidth="1"/>
    <col min="6" max="6" width="20" bestFit="1" customWidth="1"/>
    <col min="11" max="11" width="17.6640625" bestFit="1" customWidth="1"/>
    <col min="16" max="16" width="16.5546875" bestFit="1" customWidth="1"/>
    <col min="18" max="18" width="16.88671875" bestFit="1" customWidth="1"/>
    <col min="19" max="19" width="16.88671875" style="7" bestFit="1" customWidth="1"/>
    <col min="21" max="21" width="16.88671875" bestFit="1" customWidth="1"/>
    <col min="26" max="26" width="16.88671875" bestFit="1" customWidth="1"/>
    <col min="31" max="31" width="16.88671875" bestFit="1" customWidth="1"/>
    <col min="36" max="36" width="16.88671875" bestFit="1" customWidth="1"/>
  </cols>
  <sheetData>
    <row r="1" spans="1:36" x14ac:dyDescent="0.3">
      <c r="A1" s="5"/>
      <c r="B1" s="6" t="s">
        <v>90</v>
      </c>
      <c r="C1" s="6"/>
      <c r="D1" s="6"/>
      <c r="E1" s="6"/>
      <c r="F1" s="6"/>
      <c r="G1" s="6" t="s">
        <v>91</v>
      </c>
      <c r="H1" s="6"/>
      <c r="I1" s="6"/>
      <c r="J1" s="6"/>
      <c r="K1" s="6"/>
      <c r="L1" s="6" t="s">
        <v>92</v>
      </c>
      <c r="M1" s="6"/>
      <c r="N1" s="6"/>
      <c r="O1" s="6"/>
      <c r="P1" s="6"/>
      <c r="Q1" s="6" t="s">
        <v>93</v>
      </c>
      <c r="R1" s="6"/>
      <c r="S1" s="6"/>
      <c r="T1" s="6"/>
      <c r="U1" s="6"/>
      <c r="V1" s="6" t="s">
        <v>94</v>
      </c>
      <c r="W1" s="6"/>
      <c r="X1" s="6"/>
      <c r="Y1" s="6"/>
      <c r="Z1" s="6"/>
      <c r="AA1" s="6" t="s">
        <v>95</v>
      </c>
      <c r="AB1" s="6"/>
      <c r="AC1" s="6"/>
      <c r="AD1" s="6"/>
      <c r="AE1" s="6"/>
      <c r="AF1" s="6" t="s">
        <v>96</v>
      </c>
      <c r="AG1" s="6"/>
      <c r="AH1" s="6"/>
      <c r="AI1" s="6"/>
      <c r="AJ1" s="6"/>
    </row>
    <row r="2" spans="1:36" x14ac:dyDescent="0.3">
      <c r="A2" s="5" t="s">
        <v>85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97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  <c r="AJ2" s="5" t="s">
        <v>33</v>
      </c>
    </row>
    <row r="3" spans="1:36" x14ac:dyDescent="0.3">
      <c r="A3" s="5">
        <v>400</v>
      </c>
      <c r="B3" s="5">
        <v>3.5751249999999998E-2</v>
      </c>
      <c r="C3" s="5">
        <v>3.8769328999999998E-2</v>
      </c>
      <c r="D3" s="5">
        <v>3.7789031000000001E-2</v>
      </c>
      <c r="E3" s="5">
        <v>3.4476069999999998E-2</v>
      </c>
      <c r="F3" s="5">
        <v>3.0070434E-2</v>
      </c>
      <c r="G3" s="5">
        <v>2.5499949000000001E-2</v>
      </c>
      <c r="H3" s="5">
        <v>2.0106928999999999E-2</v>
      </c>
      <c r="I3" s="5">
        <v>1.6412220000000002E-2</v>
      </c>
      <c r="J3" s="5">
        <v>1.4802869E-2</v>
      </c>
      <c r="K3" s="5">
        <v>1.6461992000000002E-2</v>
      </c>
      <c r="L3" s="5">
        <v>1.4279208999999999E-2</v>
      </c>
      <c r="M3" s="5">
        <v>1.0713490000000001E-2</v>
      </c>
      <c r="N3" s="5">
        <v>1.0614057E-2</v>
      </c>
      <c r="O3" s="5">
        <v>1.1439983000000001E-2</v>
      </c>
      <c r="P3" s="5">
        <v>1.1932086999999999E-2</v>
      </c>
      <c r="Q3" s="5">
        <v>1.2527676999999999E-2</v>
      </c>
      <c r="R3" s="5">
        <v>1.3977949E-2</v>
      </c>
      <c r="S3" s="5">
        <f>(R3+0.002)</f>
        <v>1.5977948999999998E-2</v>
      </c>
      <c r="T3" s="5">
        <v>1.7896953E-2</v>
      </c>
      <c r="U3" s="5">
        <v>1.970881E-2</v>
      </c>
      <c r="V3" s="5">
        <v>1.9407262000000002E-2</v>
      </c>
      <c r="W3" s="5">
        <v>2.1816117999999999E-2</v>
      </c>
      <c r="X3" s="5">
        <v>2.2679883000000001E-2</v>
      </c>
      <c r="Y3" s="5">
        <v>2.1136509000000001E-2</v>
      </c>
      <c r="Z3" s="5">
        <v>1.8895611999999999E-2</v>
      </c>
      <c r="AA3" s="5">
        <v>1.6298366000000002E-2</v>
      </c>
      <c r="AB3" s="5">
        <v>1.4782814E-2</v>
      </c>
      <c r="AC3" s="5">
        <v>1.495147E-2</v>
      </c>
      <c r="AD3" s="5">
        <v>1.6864461000000001E-2</v>
      </c>
      <c r="AE3" s="5">
        <v>2.0391765999999999E-2</v>
      </c>
      <c r="AF3" s="5">
        <v>2.4036578999999999E-2</v>
      </c>
      <c r="AG3" s="5">
        <v>2.7380377000000001E-2</v>
      </c>
      <c r="AH3" s="5">
        <v>2.9629114000000002E-2</v>
      </c>
      <c r="AI3" s="5">
        <v>2.8937089999999999E-2</v>
      </c>
      <c r="AJ3" s="5">
        <v>2.5180078000000002E-2</v>
      </c>
    </row>
    <row r="4" spans="1:36" x14ac:dyDescent="0.3">
      <c r="A4" s="5">
        <v>401</v>
      </c>
      <c r="B4" s="5">
        <v>3.5853045E-2</v>
      </c>
      <c r="C4" s="5">
        <v>3.8873547000000001E-2</v>
      </c>
      <c r="D4" s="5">
        <v>3.7906640999999998E-2</v>
      </c>
      <c r="E4" s="5">
        <v>3.4623500000000001E-2</v>
      </c>
      <c r="F4" s="5">
        <v>3.0252402000000001E-2</v>
      </c>
      <c r="G4" s="5">
        <v>2.5731828000000002E-2</v>
      </c>
      <c r="H4" s="5">
        <v>2.0377366000000001E-2</v>
      </c>
      <c r="I4" s="5">
        <v>1.6656688999999999E-2</v>
      </c>
      <c r="J4" s="5">
        <v>1.5010411E-2</v>
      </c>
      <c r="K4" s="5">
        <v>1.6617114999999998E-2</v>
      </c>
      <c r="L4" s="5">
        <v>1.4364079E-2</v>
      </c>
      <c r="M4" s="5">
        <v>1.0774901999999999E-2</v>
      </c>
      <c r="N4" s="5">
        <v>1.0623887E-2</v>
      </c>
      <c r="O4" s="5">
        <v>1.1443574999999999E-2</v>
      </c>
      <c r="P4" s="5">
        <v>1.1936810000000001E-2</v>
      </c>
      <c r="Q4" s="5">
        <v>1.2525562000000001E-2</v>
      </c>
      <c r="R4" s="5">
        <v>1.3964407999999999E-2</v>
      </c>
      <c r="S4" s="5">
        <f t="shared" ref="S4:S67" si="0">(R4+0.002)</f>
        <v>1.5964407999999999E-2</v>
      </c>
      <c r="T4" s="5">
        <v>1.7968458E-2</v>
      </c>
      <c r="U4" s="5">
        <v>1.9838320999999999E-2</v>
      </c>
      <c r="V4" s="5">
        <v>1.9607296999999999E-2</v>
      </c>
      <c r="W4" s="5">
        <v>2.2011433E-2</v>
      </c>
      <c r="X4" s="5">
        <v>2.2878849999999999E-2</v>
      </c>
      <c r="Y4" s="5">
        <v>2.1317876999999999E-2</v>
      </c>
      <c r="Z4" s="5">
        <v>1.9045349999999999E-2</v>
      </c>
      <c r="AA4" s="5">
        <v>1.6373550000000001E-2</v>
      </c>
      <c r="AB4" s="5">
        <v>1.4843169999999999E-2</v>
      </c>
      <c r="AC4" s="5">
        <v>1.5015952000000001E-2</v>
      </c>
      <c r="AD4" s="5">
        <v>1.6972991999999999E-2</v>
      </c>
      <c r="AE4" s="5">
        <v>2.0550117E-2</v>
      </c>
      <c r="AF4" s="5">
        <v>2.4248469000000002E-2</v>
      </c>
      <c r="AG4" s="5">
        <v>2.7641829999999999E-2</v>
      </c>
      <c r="AH4" s="5">
        <v>2.9908872999999999E-2</v>
      </c>
      <c r="AI4" s="5">
        <v>2.9183247999999998E-2</v>
      </c>
      <c r="AJ4" s="5">
        <v>2.5367611000000002E-2</v>
      </c>
    </row>
    <row r="5" spans="1:36" x14ac:dyDescent="0.3">
      <c r="A5" s="5">
        <v>402</v>
      </c>
      <c r="B5" s="5">
        <v>3.5970137999999999E-2</v>
      </c>
      <c r="C5" s="5">
        <v>3.8990216000000001E-2</v>
      </c>
      <c r="D5" s="5">
        <v>3.8032435000000003E-2</v>
      </c>
      <c r="E5" s="5">
        <v>3.4777307E-2</v>
      </c>
      <c r="F5" s="5">
        <v>3.0444413E-2</v>
      </c>
      <c r="G5" s="5">
        <v>2.5957634E-2</v>
      </c>
      <c r="H5" s="5">
        <v>2.061491E-2</v>
      </c>
      <c r="I5" s="5">
        <v>1.6843851999999999E-2</v>
      </c>
      <c r="J5" s="5">
        <v>1.5155227E-2</v>
      </c>
      <c r="K5" s="5">
        <v>1.6714946000000001E-2</v>
      </c>
      <c r="L5" s="5">
        <v>1.4398931E-2</v>
      </c>
      <c r="M5" s="5">
        <v>1.0792776E-2</v>
      </c>
      <c r="N5" s="5">
        <v>1.0604516E-2</v>
      </c>
      <c r="O5" s="5">
        <v>1.1422715E-2</v>
      </c>
      <c r="P5" s="5">
        <v>1.1909451999999999E-2</v>
      </c>
      <c r="Q5" s="5">
        <v>1.2500644E-2</v>
      </c>
      <c r="R5" s="5">
        <v>1.3960302000000001E-2</v>
      </c>
      <c r="S5" s="5">
        <f t="shared" si="0"/>
        <v>1.5960302000000003E-2</v>
      </c>
      <c r="T5" s="5">
        <v>1.8065488000000001E-2</v>
      </c>
      <c r="U5" s="5">
        <v>1.999271E-2</v>
      </c>
      <c r="V5" s="5">
        <v>1.9812579E-2</v>
      </c>
      <c r="W5" s="5">
        <v>2.2208559999999999E-2</v>
      </c>
      <c r="X5" s="5">
        <v>2.3079537000000001E-2</v>
      </c>
      <c r="Y5" s="5">
        <v>2.1481381000000001E-2</v>
      </c>
      <c r="Z5" s="5">
        <v>1.9183163999999999E-2</v>
      </c>
      <c r="AA5" s="5">
        <v>1.6453493E-2</v>
      </c>
      <c r="AB5" s="5">
        <v>1.4905409E-2</v>
      </c>
      <c r="AC5" s="5">
        <v>1.5070767000000001E-2</v>
      </c>
      <c r="AD5" s="5">
        <v>1.7075528999999999E-2</v>
      </c>
      <c r="AE5" s="5">
        <v>2.0715764000000001E-2</v>
      </c>
      <c r="AF5" s="5">
        <v>2.4481454E-2</v>
      </c>
      <c r="AG5" s="5">
        <v>2.7927830000000001E-2</v>
      </c>
      <c r="AH5" s="5">
        <v>3.022157E-2</v>
      </c>
      <c r="AI5" s="5">
        <v>2.9467937E-2</v>
      </c>
      <c r="AJ5" s="5">
        <v>2.5563848E-2</v>
      </c>
    </row>
    <row r="6" spans="1:36" x14ac:dyDescent="0.3">
      <c r="A6" s="5">
        <v>403</v>
      </c>
      <c r="B6" s="5">
        <v>3.6095514000000002E-2</v>
      </c>
      <c r="C6" s="5">
        <v>3.9114556000000002E-2</v>
      </c>
      <c r="D6" s="5">
        <v>3.8164490000000002E-2</v>
      </c>
      <c r="E6" s="5">
        <v>3.4928366000000002E-2</v>
      </c>
      <c r="F6" s="5">
        <v>3.0631728E-2</v>
      </c>
      <c r="G6" s="5">
        <v>2.6140495999999999E-2</v>
      </c>
      <c r="H6" s="5">
        <v>2.0790050000000001E-2</v>
      </c>
      <c r="I6" s="5">
        <v>1.6982170000000001E-2</v>
      </c>
      <c r="J6" s="5">
        <v>1.5289934999999999E-2</v>
      </c>
      <c r="K6" s="5">
        <v>1.6807325000000001E-2</v>
      </c>
      <c r="L6" s="5">
        <v>1.4456836000000001E-2</v>
      </c>
      <c r="M6" s="5">
        <v>1.0842584000000001E-2</v>
      </c>
      <c r="N6" s="5">
        <v>1.0622278000000001E-2</v>
      </c>
      <c r="O6" s="5">
        <v>1.1399196E-2</v>
      </c>
      <c r="P6" s="5">
        <v>1.1879314E-2</v>
      </c>
      <c r="Q6" s="5">
        <v>1.2468556E-2</v>
      </c>
      <c r="R6" s="5">
        <v>1.3940416000000001E-2</v>
      </c>
      <c r="S6" s="5">
        <f t="shared" si="0"/>
        <v>1.5940415999999999E-2</v>
      </c>
      <c r="T6" s="5">
        <v>1.8151187999999999E-2</v>
      </c>
      <c r="U6" s="5">
        <v>2.0154637E-2</v>
      </c>
      <c r="V6" s="5">
        <v>2.0049361000000002E-2</v>
      </c>
      <c r="W6" s="5">
        <v>2.2454636E-2</v>
      </c>
      <c r="X6" s="5">
        <v>2.3335681E-2</v>
      </c>
      <c r="Y6" s="5">
        <v>2.1690775999999998E-2</v>
      </c>
      <c r="Z6" s="5">
        <v>1.9317635E-2</v>
      </c>
      <c r="AA6" s="5">
        <v>1.6509441E-2</v>
      </c>
      <c r="AB6" s="5">
        <v>1.4939058E-2</v>
      </c>
      <c r="AC6" s="5">
        <v>1.5096563E-2</v>
      </c>
      <c r="AD6" s="5">
        <v>1.7171041000000001E-2</v>
      </c>
      <c r="AE6" s="5">
        <v>2.0899346999999999E-2</v>
      </c>
      <c r="AF6" s="5">
        <v>2.4758557E-2</v>
      </c>
      <c r="AG6" s="5">
        <v>2.8227685999999998E-2</v>
      </c>
      <c r="AH6" s="5">
        <v>3.0561004999999999E-2</v>
      </c>
      <c r="AI6" s="5">
        <v>2.9871924000000001E-2</v>
      </c>
      <c r="AJ6" s="5">
        <v>2.6008639E-2</v>
      </c>
    </row>
    <row r="7" spans="1:36" x14ac:dyDescent="0.3">
      <c r="A7" s="5">
        <v>404</v>
      </c>
      <c r="B7" s="5">
        <v>3.6262624E-2</v>
      </c>
      <c r="C7" s="5">
        <v>3.9286354000000002E-2</v>
      </c>
      <c r="D7" s="5">
        <v>3.8351428E-2</v>
      </c>
      <c r="E7" s="5">
        <v>3.5137618000000002E-2</v>
      </c>
      <c r="F7" s="5">
        <v>3.0845679000000001E-2</v>
      </c>
      <c r="G7" s="5">
        <v>2.6390212E-2</v>
      </c>
      <c r="H7" s="5">
        <v>2.1059358E-2</v>
      </c>
      <c r="I7" s="5">
        <v>1.7241526E-2</v>
      </c>
      <c r="J7" s="5">
        <v>1.5528225999999999E-2</v>
      </c>
      <c r="K7" s="5">
        <v>1.6998718999999999E-2</v>
      </c>
      <c r="L7" s="5">
        <v>1.4605487E-2</v>
      </c>
      <c r="M7" s="5">
        <v>1.0936747E-2</v>
      </c>
      <c r="N7" s="5">
        <v>1.066931E-2</v>
      </c>
      <c r="O7" s="5">
        <v>1.1445016000000001E-2</v>
      </c>
      <c r="P7" s="5">
        <v>1.1941571E-2</v>
      </c>
      <c r="Q7" s="5">
        <v>1.2536903E-2</v>
      </c>
      <c r="R7" s="5">
        <v>1.3992905E-2</v>
      </c>
      <c r="S7" s="5">
        <f t="shared" si="0"/>
        <v>1.5992905000000002E-2</v>
      </c>
      <c r="T7" s="5">
        <v>1.8294977E-2</v>
      </c>
      <c r="U7" s="5">
        <v>2.0354905E-2</v>
      </c>
      <c r="V7" s="5">
        <v>2.0275123999999999E-2</v>
      </c>
      <c r="W7" s="5">
        <v>2.2682513000000001E-2</v>
      </c>
      <c r="X7" s="5">
        <v>2.3567563E-2</v>
      </c>
      <c r="Y7" s="5">
        <v>2.1931404000000002E-2</v>
      </c>
      <c r="Z7" s="5">
        <v>1.9491258000000001E-2</v>
      </c>
      <c r="AA7" s="5">
        <v>1.6583662999999998E-2</v>
      </c>
      <c r="AB7" s="5">
        <v>1.500132E-2</v>
      </c>
      <c r="AC7" s="5">
        <v>1.5170886E-2</v>
      </c>
      <c r="AD7" s="5">
        <v>1.7314610000000001E-2</v>
      </c>
      <c r="AE7" s="5">
        <v>2.1105499E-2</v>
      </c>
      <c r="AF7" s="5">
        <v>2.5055655999999999E-2</v>
      </c>
      <c r="AG7" s="5">
        <v>2.8586885999999999E-2</v>
      </c>
      <c r="AH7" s="5">
        <v>3.0922703999999999E-2</v>
      </c>
      <c r="AI7" s="5">
        <v>3.0133213999999998E-2</v>
      </c>
      <c r="AJ7" s="5">
        <v>2.6155831000000001E-2</v>
      </c>
    </row>
    <row r="8" spans="1:36" x14ac:dyDescent="0.3">
      <c r="A8" s="5">
        <v>405</v>
      </c>
      <c r="B8" s="5">
        <v>3.6491067000000002E-2</v>
      </c>
      <c r="C8" s="5">
        <v>3.9547854E-2</v>
      </c>
      <c r="D8" s="5">
        <v>3.8636849000000001E-2</v>
      </c>
      <c r="E8" s="5">
        <v>3.5441394000000001E-2</v>
      </c>
      <c r="F8" s="5">
        <v>3.1164252999999999E-2</v>
      </c>
      <c r="G8" s="5">
        <v>2.6705343999999999E-2</v>
      </c>
      <c r="H8" s="5">
        <v>2.1351569000000001E-2</v>
      </c>
      <c r="I8" s="5">
        <v>1.7519168000000002E-2</v>
      </c>
      <c r="J8" s="5">
        <v>1.5788882000000001E-2</v>
      </c>
      <c r="K8" s="5">
        <v>1.721812E-2</v>
      </c>
      <c r="L8" s="5">
        <v>1.4779663E-2</v>
      </c>
      <c r="M8" s="5">
        <v>1.1055806E-2</v>
      </c>
      <c r="N8" s="5">
        <v>1.0775517E-2</v>
      </c>
      <c r="O8" s="5">
        <v>1.1545263E-2</v>
      </c>
      <c r="P8" s="5">
        <v>1.2054188E-2</v>
      </c>
      <c r="Q8" s="5">
        <v>1.2681514E-2</v>
      </c>
      <c r="R8" s="5">
        <v>1.4122752000000001E-2</v>
      </c>
      <c r="S8" s="5">
        <f t="shared" si="0"/>
        <v>1.6122752000000001E-2</v>
      </c>
      <c r="T8" s="5">
        <v>1.8513492999999999E-2</v>
      </c>
      <c r="U8" s="5">
        <v>2.0618820999999999E-2</v>
      </c>
      <c r="V8" s="5">
        <v>2.0536117999999999E-2</v>
      </c>
      <c r="W8" s="5">
        <v>2.2931127999999999E-2</v>
      </c>
      <c r="X8" s="5">
        <v>2.3801887000000001E-2</v>
      </c>
      <c r="Y8" s="5">
        <v>2.2161289000000001E-2</v>
      </c>
      <c r="Z8" s="5">
        <v>1.9695510999999999E-2</v>
      </c>
      <c r="AA8" s="5">
        <v>1.6722012000000001E-2</v>
      </c>
      <c r="AB8" s="5">
        <v>1.5172079999999999E-2</v>
      </c>
      <c r="AC8" s="5">
        <v>1.5370804E-2</v>
      </c>
      <c r="AD8" s="5">
        <v>1.7577171999999999E-2</v>
      </c>
      <c r="AE8" s="5">
        <v>2.1429303E-2</v>
      </c>
      <c r="AF8" s="5">
        <v>2.5447299E-2</v>
      </c>
      <c r="AG8" s="5">
        <v>2.9032018E-2</v>
      </c>
      <c r="AH8" s="5">
        <v>3.1376721000000003E-2</v>
      </c>
      <c r="AI8" s="5">
        <v>3.0512753E-2</v>
      </c>
      <c r="AJ8" s="5">
        <v>2.6406381E-2</v>
      </c>
    </row>
    <row r="9" spans="1:36" x14ac:dyDescent="0.3">
      <c r="A9" s="5">
        <v>406</v>
      </c>
      <c r="B9" s="5">
        <v>3.6753425999999999E-2</v>
      </c>
      <c r="C9" s="5">
        <v>3.984617E-2</v>
      </c>
      <c r="D9" s="5">
        <v>3.8954187000000001E-2</v>
      </c>
      <c r="E9" s="5">
        <v>3.5783857000000002E-2</v>
      </c>
      <c r="F9" s="5">
        <v>3.1540353E-2</v>
      </c>
      <c r="G9" s="5">
        <v>2.7058242E-2</v>
      </c>
      <c r="H9" s="5">
        <v>2.1678726999999998E-2</v>
      </c>
      <c r="I9" s="5">
        <v>1.7818415000000001E-2</v>
      </c>
      <c r="J9" s="5">
        <v>1.6086666999999999E-2</v>
      </c>
      <c r="K9" s="5">
        <v>1.7474460000000001E-2</v>
      </c>
      <c r="L9" s="5">
        <v>1.4983745E-2</v>
      </c>
      <c r="M9" s="5">
        <v>1.1223551999999999E-2</v>
      </c>
      <c r="N9" s="5">
        <v>1.0939071999999999E-2</v>
      </c>
      <c r="O9" s="5">
        <v>1.1687978999999999E-2</v>
      </c>
      <c r="P9" s="5">
        <v>1.2198105000000001E-2</v>
      </c>
      <c r="Q9" s="5">
        <v>1.2849566999999999E-2</v>
      </c>
      <c r="R9" s="5">
        <v>1.4284365E-2</v>
      </c>
      <c r="S9" s="5">
        <f t="shared" si="0"/>
        <v>1.6284365000000002E-2</v>
      </c>
      <c r="T9" s="5">
        <v>1.8765192E-2</v>
      </c>
      <c r="U9" s="5">
        <v>2.0924551999999999E-2</v>
      </c>
      <c r="V9" s="5">
        <v>2.0852590000000001E-2</v>
      </c>
      <c r="W9" s="5">
        <v>2.3236861000000001E-2</v>
      </c>
      <c r="X9" s="5">
        <v>2.4093259999999998E-2</v>
      </c>
      <c r="Y9" s="5">
        <v>2.2410896E-2</v>
      </c>
      <c r="Z9" s="5">
        <v>1.9925669E-2</v>
      </c>
      <c r="AA9" s="5">
        <v>1.6899555E-2</v>
      </c>
      <c r="AB9" s="5">
        <v>1.5390376000000001E-2</v>
      </c>
      <c r="AC9" s="5">
        <v>1.5616730000000001E-2</v>
      </c>
      <c r="AD9" s="5">
        <v>1.7882051999999999E-2</v>
      </c>
      <c r="AE9" s="5">
        <v>2.1803051E-2</v>
      </c>
      <c r="AF9" s="5">
        <v>2.5883843E-2</v>
      </c>
      <c r="AG9" s="5">
        <v>2.9507914E-2</v>
      </c>
      <c r="AH9" s="5">
        <v>3.1868562000000003E-2</v>
      </c>
      <c r="AI9" s="5">
        <v>3.1005826E-2</v>
      </c>
      <c r="AJ9" s="5">
        <v>2.6831997999999999E-2</v>
      </c>
    </row>
    <row r="10" spans="1:36" x14ac:dyDescent="0.3">
      <c r="A10" s="5">
        <v>407</v>
      </c>
      <c r="B10" s="5">
        <v>3.6987787000000001E-2</v>
      </c>
      <c r="C10" s="5">
        <v>4.0059787999999999E-2</v>
      </c>
      <c r="D10" s="5">
        <v>3.9160042999999999E-2</v>
      </c>
      <c r="E10" s="5">
        <v>3.6044297000000003E-2</v>
      </c>
      <c r="F10" s="5">
        <v>3.1832035000000002E-2</v>
      </c>
      <c r="G10" s="5">
        <v>2.7406907000000001E-2</v>
      </c>
      <c r="H10" s="5">
        <v>2.2119850999999999E-2</v>
      </c>
      <c r="I10" s="5">
        <v>1.8231845E-2</v>
      </c>
      <c r="J10" s="5">
        <v>1.6511890000000001E-2</v>
      </c>
      <c r="K10" s="5">
        <v>1.7839519000000002E-2</v>
      </c>
      <c r="L10" s="5">
        <v>1.5277295E-2</v>
      </c>
      <c r="M10" s="5">
        <v>1.1489615999999999E-2</v>
      </c>
      <c r="N10" s="5">
        <v>1.1127566E-2</v>
      </c>
      <c r="O10" s="5">
        <v>1.1863579000000001E-2</v>
      </c>
      <c r="P10" s="5">
        <v>1.2375038E-2</v>
      </c>
      <c r="Q10" s="5">
        <v>1.297541E-2</v>
      </c>
      <c r="R10" s="5">
        <v>1.4398362E-2</v>
      </c>
      <c r="S10" s="5">
        <f t="shared" si="0"/>
        <v>1.6398362E-2</v>
      </c>
      <c r="T10" s="5">
        <v>1.896724E-2</v>
      </c>
      <c r="U10" s="5">
        <v>2.1212671999999998E-2</v>
      </c>
      <c r="V10" s="5">
        <v>2.1213007999999998E-2</v>
      </c>
      <c r="W10" s="5">
        <v>2.3619874999999999E-2</v>
      </c>
      <c r="X10" s="5">
        <v>2.4501446999999999E-2</v>
      </c>
      <c r="Y10" s="5">
        <v>2.2763070999999999E-2</v>
      </c>
      <c r="Z10" s="5">
        <v>2.0182855E-2</v>
      </c>
      <c r="AA10" s="5">
        <v>1.7039314999999999E-2</v>
      </c>
      <c r="AB10" s="5">
        <v>1.5492817000000001E-2</v>
      </c>
      <c r="AC10" s="5">
        <v>1.5717951000000001E-2</v>
      </c>
      <c r="AD10" s="5">
        <v>1.8047145000000001E-2</v>
      </c>
      <c r="AE10" s="5">
        <v>2.2037880999999999E-2</v>
      </c>
      <c r="AF10" s="5">
        <v>2.6221622999999999E-2</v>
      </c>
      <c r="AG10" s="5">
        <v>2.9904218999999999E-2</v>
      </c>
      <c r="AH10" s="5">
        <v>3.2255075000000001E-2</v>
      </c>
      <c r="AI10" s="5">
        <v>3.1381750999999999E-2</v>
      </c>
      <c r="AJ10" s="5">
        <v>2.7195161999999998E-2</v>
      </c>
    </row>
    <row r="11" spans="1:36" x14ac:dyDescent="0.3">
      <c r="A11" s="5">
        <v>408</v>
      </c>
      <c r="B11" s="5">
        <v>3.7247922000000003E-2</v>
      </c>
      <c r="C11" s="5">
        <v>4.0313565000000003E-2</v>
      </c>
      <c r="D11" s="5">
        <v>3.9424502E-2</v>
      </c>
      <c r="E11" s="5">
        <v>3.6350885999999999E-2</v>
      </c>
      <c r="F11" s="5">
        <v>3.2176005000000001E-2</v>
      </c>
      <c r="G11" s="5">
        <v>2.7801744E-2</v>
      </c>
      <c r="H11" s="5">
        <v>2.2559956999999999E-2</v>
      </c>
      <c r="I11" s="5">
        <v>1.8660299000000002E-2</v>
      </c>
      <c r="J11" s="5">
        <v>1.6938060000000001E-2</v>
      </c>
      <c r="K11" s="5">
        <v>1.8195708000000001E-2</v>
      </c>
      <c r="L11" s="5">
        <v>1.5567831000000001E-2</v>
      </c>
      <c r="M11" s="5">
        <v>1.1717780000000001E-2</v>
      </c>
      <c r="N11" s="5">
        <v>1.1300688E-2</v>
      </c>
      <c r="O11" s="5">
        <v>1.2020018E-2</v>
      </c>
      <c r="P11" s="5">
        <v>1.2523721999999999E-2</v>
      </c>
      <c r="Q11" s="5">
        <v>1.3107769E-2</v>
      </c>
      <c r="R11" s="5">
        <v>1.4505344999999999E-2</v>
      </c>
      <c r="S11" s="5">
        <f t="shared" si="0"/>
        <v>1.6505344999999998E-2</v>
      </c>
      <c r="T11" s="5">
        <v>1.9167763000000001E-2</v>
      </c>
      <c r="U11" s="5">
        <v>2.1501604000000001E-2</v>
      </c>
      <c r="V11" s="5">
        <v>2.1552363000000001E-2</v>
      </c>
      <c r="W11" s="5">
        <v>2.3986377E-2</v>
      </c>
      <c r="X11" s="5">
        <v>2.4897101000000001E-2</v>
      </c>
      <c r="Y11" s="5">
        <v>2.3142994E-2</v>
      </c>
      <c r="Z11" s="5">
        <v>2.0500223000000001E-2</v>
      </c>
      <c r="AA11" s="5">
        <v>1.7234376999999999E-2</v>
      </c>
      <c r="AB11" s="5">
        <v>1.5657877000000001E-2</v>
      </c>
      <c r="AC11" s="5">
        <v>1.5887146000000001E-2</v>
      </c>
      <c r="AD11" s="5">
        <v>1.8269368000000001E-2</v>
      </c>
      <c r="AE11" s="5">
        <v>2.2337866000000001E-2</v>
      </c>
      <c r="AF11" s="5">
        <v>2.6619897999999999E-2</v>
      </c>
      <c r="AG11" s="5">
        <v>3.0369520000000001E-2</v>
      </c>
      <c r="AH11" s="5">
        <v>3.2771402999999998E-2</v>
      </c>
      <c r="AI11" s="5">
        <v>3.1870691E-2</v>
      </c>
      <c r="AJ11" s="5">
        <v>2.7566891999999999E-2</v>
      </c>
    </row>
    <row r="12" spans="1:36" x14ac:dyDescent="0.3">
      <c r="A12" s="5">
        <v>409</v>
      </c>
      <c r="B12" s="5">
        <v>3.7508536000000002E-2</v>
      </c>
      <c r="C12" s="5">
        <v>4.0574349000000003E-2</v>
      </c>
      <c r="D12" s="5">
        <v>3.9714891000000002E-2</v>
      </c>
      <c r="E12" s="5">
        <v>3.6677818000000001E-2</v>
      </c>
      <c r="F12" s="5">
        <v>3.2553819999999997E-2</v>
      </c>
      <c r="G12" s="5">
        <v>2.8219102999999999E-2</v>
      </c>
      <c r="H12" s="5">
        <v>2.2990249000000001E-2</v>
      </c>
      <c r="I12" s="5">
        <v>1.9069785999999998E-2</v>
      </c>
      <c r="J12" s="5">
        <v>1.7325357E-2</v>
      </c>
      <c r="K12" s="5">
        <v>1.851995E-2</v>
      </c>
      <c r="L12" s="5">
        <v>1.5842934999999999E-2</v>
      </c>
      <c r="M12" s="5">
        <v>1.1932596E-2</v>
      </c>
      <c r="N12" s="5">
        <v>1.1488597E-2</v>
      </c>
      <c r="O12" s="5">
        <v>1.2186486E-2</v>
      </c>
      <c r="P12" s="5">
        <v>1.2678155999999999E-2</v>
      </c>
      <c r="Q12" s="5">
        <v>1.3262872E-2</v>
      </c>
      <c r="R12" s="5">
        <v>1.4648392E-2</v>
      </c>
      <c r="S12" s="5">
        <f t="shared" si="0"/>
        <v>1.6648391999999998E-2</v>
      </c>
      <c r="T12" s="5">
        <v>1.9425311000000001E-2</v>
      </c>
      <c r="U12" s="5">
        <v>2.1826730999999999E-2</v>
      </c>
      <c r="V12" s="5">
        <v>2.1911905999999998E-2</v>
      </c>
      <c r="W12" s="5">
        <v>2.4342519999999999E-2</v>
      </c>
      <c r="X12" s="5">
        <v>2.5256515E-2</v>
      </c>
      <c r="Y12" s="5">
        <v>2.3488470000000001E-2</v>
      </c>
      <c r="Z12" s="5">
        <v>2.0793841E-2</v>
      </c>
      <c r="AA12" s="5">
        <v>1.7426107999999999E-2</v>
      </c>
      <c r="AB12" s="5">
        <v>1.5840772999999999E-2</v>
      </c>
      <c r="AC12" s="5">
        <v>1.6078281E-2</v>
      </c>
      <c r="AD12" s="5">
        <v>1.8532208000000001E-2</v>
      </c>
      <c r="AE12" s="5">
        <v>2.2682173999999999E-2</v>
      </c>
      <c r="AF12" s="5">
        <v>2.7068576E-2</v>
      </c>
      <c r="AG12" s="5">
        <v>3.0889794000000002E-2</v>
      </c>
      <c r="AH12" s="5">
        <v>3.3339371999999999E-2</v>
      </c>
      <c r="AI12" s="5">
        <v>3.2399378E-2</v>
      </c>
      <c r="AJ12" s="5">
        <v>2.7933982999999999E-2</v>
      </c>
    </row>
    <row r="13" spans="1:36" x14ac:dyDescent="0.3">
      <c r="A13" s="5">
        <v>410</v>
      </c>
      <c r="B13" s="5">
        <v>3.7755615999999999E-2</v>
      </c>
      <c r="C13" s="5">
        <v>4.0816908999999998E-2</v>
      </c>
      <c r="D13" s="5">
        <v>3.9988853999999997E-2</v>
      </c>
      <c r="E13" s="5">
        <v>3.6995311000000003E-2</v>
      </c>
      <c r="F13" s="5">
        <v>3.2933614999999999E-2</v>
      </c>
      <c r="G13" s="5">
        <v>2.8639099000000001E-2</v>
      </c>
      <c r="H13" s="5">
        <v>2.3426648000000001E-2</v>
      </c>
      <c r="I13" s="5">
        <v>1.9468205999999998E-2</v>
      </c>
      <c r="J13" s="5">
        <v>1.7693744000000001E-2</v>
      </c>
      <c r="K13" s="5">
        <v>1.8835075E-2</v>
      </c>
      <c r="L13" s="5">
        <v>1.6113405000000001E-2</v>
      </c>
      <c r="M13" s="5">
        <v>1.2168292000000001E-2</v>
      </c>
      <c r="N13" s="5">
        <v>1.1705844E-2</v>
      </c>
      <c r="O13" s="5">
        <v>1.2382772E-2</v>
      </c>
      <c r="P13" s="5">
        <v>1.2862172E-2</v>
      </c>
      <c r="Q13" s="5">
        <v>1.3433702E-2</v>
      </c>
      <c r="R13" s="5">
        <v>1.4827315000000001E-2</v>
      </c>
      <c r="S13" s="5">
        <f t="shared" si="0"/>
        <v>1.6827315000000002E-2</v>
      </c>
      <c r="T13" s="5">
        <v>1.9733339999999999E-2</v>
      </c>
      <c r="U13" s="5">
        <v>2.2179943000000001E-2</v>
      </c>
      <c r="V13" s="5">
        <v>2.230501E-2</v>
      </c>
      <c r="W13" s="5">
        <v>2.4704505000000002E-2</v>
      </c>
      <c r="X13" s="5">
        <v>2.5598932000000001E-2</v>
      </c>
      <c r="Y13" s="5">
        <v>2.3790830999999998E-2</v>
      </c>
      <c r="Z13" s="5">
        <v>2.1029567999999998E-2</v>
      </c>
      <c r="AA13" s="5">
        <v>1.7579443E-2</v>
      </c>
      <c r="AB13" s="5">
        <v>1.5997198000000001E-2</v>
      </c>
      <c r="AC13" s="5">
        <v>1.6240681999999999E-2</v>
      </c>
      <c r="AD13" s="5">
        <v>1.8793409000000001E-2</v>
      </c>
      <c r="AE13" s="5">
        <v>2.3023525999999999E-2</v>
      </c>
      <c r="AF13" s="5">
        <v>2.7523312000000001E-2</v>
      </c>
      <c r="AG13" s="5">
        <v>3.1415783000000003E-2</v>
      </c>
      <c r="AH13" s="5">
        <v>3.3876758E-2</v>
      </c>
      <c r="AI13" s="5">
        <v>3.2892040999999997E-2</v>
      </c>
      <c r="AJ13" s="5">
        <v>2.8294447E-2</v>
      </c>
    </row>
    <row r="14" spans="1:36" x14ac:dyDescent="0.3">
      <c r="A14" s="5">
        <v>411</v>
      </c>
      <c r="B14" s="5">
        <v>3.8022441999999997E-2</v>
      </c>
      <c r="C14" s="5">
        <v>4.1081450999999998E-2</v>
      </c>
      <c r="D14" s="5">
        <v>4.0249395E-2</v>
      </c>
      <c r="E14" s="5">
        <v>3.7316457999999997E-2</v>
      </c>
      <c r="F14" s="5">
        <v>3.3309626000000002E-2</v>
      </c>
      <c r="G14" s="5">
        <v>2.9077016000000001E-2</v>
      </c>
      <c r="H14" s="5">
        <v>2.3901220000000001E-2</v>
      </c>
      <c r="I14" s="5">
        <v>1.9927473000000001E-2</v>
      </c>
      <c r="J14" s="5">
        <v>1.8153641000000002E-2</v>
      </c>
      <c r="K14" s="5">
        <v>1.9224134E-2</v>
      </c>
      <c r="L14" s="5">
        <v>1.6409915000000001E-2</v>
      </c>
      <c r="M14" s="5">
        <v>1.2429842E-2</v>
      </c>
      <c r="N14" s="5">
        <v>1.1918685E-2</v>
      </c>
      <c r="O14" s="5">
        <v>1.2589370000000001E-2</v>
      </c>
      <c r="P14" s="5">
        <v>1.3052889E-2</v>
      </c>
      <c r="Q14" s="5">
        <v>1.3580593E-2</v>
      </c>
      <c r="R14" s="5">
        <v>1.4958424999999999E-2</v>
      </c>
      <c r="S14" s="5">
        <f t="shared" si="0"/>
        <v>1.6958424999999999E-2</v>
      </c>
      <c r="T14" s="5">
        <v>1.9958465000000002E-2</v>
      </c>
      <c r="U14" s="5">
        <v>2.2463807999999998E-2</v>
      </c>
      <c r="V14" s="5">
        <v>2.2659994999999999E-2</v>
      </c>
      <c r="W14" s="5">
        <v>2.5078828000000001E-2</v>
      </c>
      <c r="X14" s="5">
        <v>2.5994415999999999E-2</v>
      </c>
      <c r="Y14" s="5">
        <v>2.4141860000000001E-2</v>
      </c>
      <c r="Z14" s="5">
        <v>2.1305445999999999E-2</v>
      </c>
      <c r="AA14" s="5">
        <v>1.7750677999999999E-2</v>
      </c>
      <c r="AB14" s="5">
        <v>1.6153221999999998E-2</v>
      </c>
      <c r="AC14" s="5">
        <v>1.6395323E-2</v>
      </c>
      <c r="AD14" s="5">
        <v>1.9029896000000001E-2</v>
      </c>
      <c r="AE14" s="5">
        <v>2.3336773000000002E-2</v>
      </c>
      <c r="AF14" s="5">
        <v>2.7928957000000001E-2</v>
      </c>
      <c r="AG14" s="5">
        <v>3.1883935000000002E-2</v>
      </c>
      <c r="AH14" s="5">
        <v>3.4396792000000002E-2</v>
      </c>
      <c r="AI14" s="5">
        <v>3.3361990000000001E-2</v>
      </c>
      <c r="AJ14" s="5">
        <v>2.8686969999999999E-2</v>
      </c>
    </row>
    <row r="15" spans="1:36" x14ac:dyDescent="0.3">
      <c r="A15" s="5">
        <v>412</v>
      </c>
      <c r="B15" s="5">
        <v>3.8286275000000002E-2</v>
      </c>
      <c r="C15" s="5">
        <v>4.1364106999999997E-2</v>
      </c>
      <c r="D15" s="5">
        <v>4.0553528999999998E-2</v>
      </c>
      <c r="E15" s="5">
        <v>3.7644233999999999E-2</v>
      </c>
      <c r="F15" s="5">
        <v>3.3682875000000001E-2</v>
      </c>
      <c r="G15" s="5">
        <v>2.9488642999999998E-2</v>
      </c>
      <c r="H15" s="5">
        <v>2.4336211E-2</v>
      </c>
      <c r="I15" s="5">
        <v>2.0320984E-2</v>
      </c>
      <c r="J15" s="5">
        <v>1.8539185999999999E-2</v>
      </c>
      <c r="K15" s="5">
        <v>1.9557280999999999E-2</v>
      </c>
      <c r="L15" s="5">
        <v>1.6674581000000001E-2</v>
      </c>
      <c r="M15" s="5">
        <v>1.2605429E-2</v>
      </c>
      <c r="N15" s="5">
        <v>1.2054736999999999E-2</v>
      </c>
      <c r="O15" s="5">
        <v>1.2719107E-2</v>
      </c>
      <c r="P15" s="5">
        <v>1.3187755000000001E-2</v>
      </c>
      <c r="Q15" s="5">
        <v>1.3713583999999999E-2</v>
      </c>
      <c r="R15" s="5">
        <v>1.5100156E-2</v>
      </c>
      <c r="S15" s="5">
        <f t="shared" si="0"/>
        <v>1.7100155999999998E-2</v>
      </c>
      <c r="T15" s="5">
        <v>2.0201599000000001E-2</v>
      </c>
      <c r="U15" s="5">
        <v>2.2769148999999999E-2</v>
      </c>
      <c r="V15" s="5">
        <v>2.2979176E-2</v>
      </c>
      <c r="W15" s="5">
        <v>2.5385375000000002E-2</v>
      </c>
      <c r="X15" s="5">
        <v>2.6314712000000001E-2</v>
      </c>
      <c r="Y15" s="5">
        <v>2.4442973999999999E-2</v>
      </c>
      <c r="Z15" s="5">
        <v>2.1569100000000001E-2</v>
      </c>
      <c r="AA15" s="5">
        <v>1.7935597000000001E-2</v>
      </c>
      <c r="AB15" s="5">
        <v>1.6328938000000001E-2</v>
      </c>
      <c r="AC15" s="5">
        <v>1.6575481999999999E-2</v>
      </c>
      <c r="AD15" s="5">
        <v>1.9283583E-2</v>
      </c>
      <c r="AE15" s="5">
        <v>2.3665021000000001E-2</v>
      </c>
      <c r="AF15" s="5">
        <v>2.8366675000000001E-2</v>
      </c>
      <c r="AG15" s="5">
        <v>3.2395476999999999E-2</v>
      </c>
      <c r="AH15" s="5">
        <v>3.4938272999999999E-2</v>
      </c>
      <c r="AI15" s="5">
        <v>3.3885566999999998E-2</v>
      </c>
      <c r="AJ15" s="5">
        <v>2.9132031999999999E-2</v>
      </c>
    </row>
    <row r="16" spans="1:36" x14ac:dyDescent="0.3">
      <c r="A16" s="5">
        <v>413</v>
      </c>
      <c r="B16" s="5">
        <v>3.8562152000000002E-2</v>
      </c>
      <c r="C16" s="5">
        <v>4.1641376000000001E-2</v>
      </c>
      <c r="D16" s="5">
        <v>4.0859112000000003E-2</v>
      </c>
      <c r="E16" s="5">
        <v>3.7973344999999999E-2</v>
      </c>
      <c r="F16" s="5">
        <v>3.4071133000000003E-2</v>
      </c>
      <c r="G16" s="5">
        <v>2.9925782000000001E-2</v>
      </c>
      <c r="H16" s="5">
        <v>2.480684E-2</v>
      </c>
      <c r="I16" s="5">
        <v>2.0751265000000001E-2</v>
      </c>
      <c r="J16" s="5">
        <v>1.8945259999999998E-2</v>
      </c>
      <c r="K16" s="5">
        <v>1.9898097E-2</v>
      </c>
      <c r="L16" s="5">
        <v>1.6962043E-2</v>
      </c>
      <c r="M16" s="5">
        <v>1.2800631E-2</v>
      </c>
      <c r="N16" s="5">
        <v>1.2210165E-2</v>
      </c>
      <c r="O16" s="5">
        <v>1.2860333E-2</v>
      </c>
      <c r="P16" s="5">
        <v>1.3330694000000001E-2</v>
      </c>
      <c r="Q16" s="5">
        <v>1.3861647E-2</v>
      </c>
      <c r="R16" s="5">
        <v>1.5260164E-2</v>
      </c>
      <c r="S16" s="5">
        <f t="shared" si="0"/>
        <v>1.7260164000000001E-2</v>
      </c>
      <c r="T16" s="5">
        <v>2.0471472000000001E-2</v>
      </c>
      <c r="U16" s="5">
        <v>2.3109878E-2</v>
      </c>
      <c r="V16" s="5">
        <v>2.3329872000000001E-2</v>
      </c>
      <c r="W16" s="5">
        <v>2.5714962000000001E-2</v>
      </c>
      <c r="X16" s="5">
        <v>2.6657993000000001E-2</v>
      </c>
      <c r="Y16" s="5">
        <v>2.4775255E-2</v>
      </c>
      <c r="Z16" s="5">
        <v>2.1865061000000002E-2</v>
      </c>
      <c r="AA16" s="5">
        <v>1.8152541000000001E-2</v>
      </c>
      <c r="AB16" s="5">
        <v>1.6535892999999999E-2</v>
      </c>
      <c r="AC16" s="5">
        <v>1.6785511999999999E-2</v>
      </c>
      <c r="AD16" s="5">
        <v>1.9564801999999999E-2</v>
      </c>
      <c r="AE16" s="5">
        <v>2.4021084000000002E-2</v>
      </c>
      <c r="AF16" s="5">
        <v>2.8835764E-2</v>
      </c>
      <c r="AG16" s="5">
        <v>3.2940267000000002E-2</v>
      </c>
      <c r="AH16" s="5">
        <v>3.5505650999999999E-2</v>
      </c>
      <c r="AI16" s="5">
        <v>3.4405598000000003E-2</v>
      </c>
      <c r="AJ16" s="5">
        <v>2.9540955000000001E-2</v>
      </c>
    </row>
    <row r="17" spans="1:36" x14ac:dyDescent="0.3">
      <c r="A17" s="5">
        <v>414</v>
      </c>
      <c r="B17" s="5">
        <v>3.8854207000000002E-2</v>
      </c>
      <c r="C17" s="5">
        <v>4.1892391000000001E-2</v>
      </c>
      <c r="D17" s="5">
        <v>4.1116181000000002E-2</v>
      </c>
      <c r="E17" s="5">
        <v>3.8297316999999997E-2</v>
      </c>
      <c r="F17" s="5">
        <v>3.4481615E-2</v>
      </c>
      <c r="G17" s="5">
        <v>3.0422821999999999E-2</v>
      </c>
      <c r="H17" s="5">
        <v>2.536797E-2</v>
      </c>
      <c r="I17" s="5">
        <v>2.1306069E-2</v>
      </c>
      <c r="J17" s="5">
        <v>1.9468316999999999E-2</v>
      </c>
      <c r="K17" s="5">
        <v>2.0316471999999999E-2</v>
      </c>
      <c r="L17" s="5">
        <v>1.7314739999999999E-2</v>
      </c>
      <c r="M17" s="5">
        <v>1.3116078E-2</v>
      </c>
      <c r="N17" s="5">
        <v>1.2474964E-2</v>
      </c>
      <c r="O17" s="5">
        <v>1.3099479000000001E-2</v>
      </c>
      <c r="P17" s="5">
        <v>1.354554E-2</v>
      </c>
      <c r="Q17" s="5">
        <v>1.4045035000000001E-2</v>
      </c>
      <c r="R17" s="5">
        <v>1.5431162999999999E-2</v>
      </c>
      <c r="S17" s="5">
        <f t="shared" si="0"/>
        <v>1.7431163E-2</v>
      </c>
      <c r="T17" s="5">
        <v>2.0746262000000001E-2</v>
      </c>
      <c r="U17" s="5">
        <v>2.3464543000000001E-2</v>
      </c>
      <c r="V17" s="5">
        <v>2.3752635000000001E-2</v>
      </c>
      <c r="W17" s="5">
        <v>2.6144951999999999E-2</v>
      </c>
      <c r="X17" s="5">
        <v>2.711204E-2</v>
      </c>
      <c r="Y17" s="5">
        <v>2.5201563E-2</v>
      </c>
      <c r="Z17" s="5">
        <v>2.2219698999999999E-2</v>
      </c>
      <c r="AA17" s="5">
        <v>1.8398798000000001E-2</v>
      </c>
      <c r="AB17" s="5">
        <v>1.6762521999999998E-2</v>
      </c>
      <c r="AC17" s="5">
        <v>1.7011248E-2</v>
      </c>
      <c r="AD17" s="5">
        <v>1.9866973999999999E-2</v>
      </c>
      <c r="AE17" s="5">
        <v>2.4400966E-2</v>
      </c>
      <c r="AF17" s="5">
        <v>2.9313964000000001E-2</v>
      </c>
      <c r="AG17" s="5">
        <v>3.3484304999999999E-2</v>
      </c>
      <c r="AH17" s="5">
        <v>3.6087340000000002E-2</v>
      </c>
      <c r="AI17" s="5">
        <v>3.4864273000000001E-2</v>
      </c>
      <c r="AJ17" s="5">
        <v>2.9852707999999999E-2</v>
      </c>
    </row>
    <row r="18" spans="1:36" x14ac:dyDescent="0.3">
      <c r="A18" s="5">
        <v>415</v>
      </c>
      <c r="B18" s="5">
        <v>3.9067056000000003E-2</v>
      </c>
      <c r="C18" s="5">
        <v>4.2141215000000003E-2</v>
      </c>
      <c r="D18" s="5">
        <v>4.1396988000000003E-2</v>
      </c>
      <c r="E18" s="5">
        <v>3.8620872000000001E-2</v>
      </c>
      <c r="F18" s="5">
        <v>3.4851277E-2</v>
      </c>
      <c r="G18" s="5">
        <v>3.0792422E-2</v>
      </c>
      <c r="H18" s="5">
        <v>2.5754160000000002E-2</v>
      </c>
      <c r="I18" s="5">
        <v>2.1662074E-2</v>
      </c>
      <c r="J18" s="5">
        <v>1.9811927999999999E-2</v>
      </c>
      <c r="K18" s="5">
        <v>2.0608021000000001E-2</v>
      </c>
      <c r="L18" s="5">
        <v>1.7547725E-2</v>
      </c>
      <c r="M18" s="5">
        <v>1.3291618999999999E-2</v>
      </c>
      <c r="N18" s="5">
        <v>1.2646075999999999E-2</v>
      </c>
      <c r="O18" s="5">
        <v>1.323833E-2</v>
      </c>
      <c r="P18" s="5">
        <v>1.3695638E-2</v>
      </c>
      <c r="Q18" s="5">
        <v>1.4217389E-2</v>
      </c>
      <c r="R18" s="5">
        <v>1.5614032E-2</v>
      </c>
      <c r="S18" s="5">
        <f t="shared" si="0"/>
        <v>1.7614032000000002E-2</v>
      </c>
      <c r="T18" s="5">
        <v>2.1005376999999999E-2</v>
      </c>
      <c r="U18" s="5">
        <v>2.3775348000000002E-2</v>
      </c>
      <c r="V18" s="5">
        <v>2.4068671999999999E-2</v>
      </c>
      <c r="W18" s="5">
        <v>2.6429454000000002E-2</v>
      </c>
      <c r="X18" s="5">
        <v>2.7373288999999999E-2</v>
      </c>
      <c r="Y18" s="5">
        <v>2.5436555E-2</v>
      </c>
      <c r="Z18" s="5">
        <v>2.2445715000000001E-2</v>
      </c>
      <c r="AA18" s="5">
        <v>1.8555387999999999E-2</v>
      </c>
      <c r="AB18" s="5">
        <v>1.6922561999999999E-2</v>
      </c>
      <c r="AC18" s="5">
        <v>1.7219470000000001E-2</v>
      </c>
      <c r="AD18" s="5">
        <v>2.0170534E-2</v>
      </c>
      <c r="AE18" s="5">
        <v>2.4784039000000001E-2</v>
      </c>
      <c r="AF18" s="5">
        <v>2.9820066999999999E-2</v>
      </c>
      <c r="AG18" s="5">
        <v>3.4069835E-2</v>
      </c>
      <c r="AH18" s="5">
        <v>3.6670287000000003E-2</v>
      </c>
      <c r="AI18" s="5">
        <v>3.5408869000000003E-2</v>
      </c>
      <c r="AJ18" s="5">
        <v>3.0282551000000001E-2</v>
      </c>
    </row>
    <row r="19" spans="1:36" x14ac:dyDescent="0.3">
      <c r="A19" s="5">
        <v>416</v>
      </c>
      <c r="B19" s="5">
        <v>3.9299990999999999E-2</v>
      </c>
      <c r="C19" s="5">
        <v>4.2379661999999999E-2</v>
      </c>
      <c r="D19" s="5">
        <v>4.1651813000000003E-2</v>
      </c>
      <c r="E19" s="5">
        <v>3.8930892000000002E-2</v>
      </c>
      <c r="F19" s="5">
        <v>3.5249419999999997E-2</v>
      </c>
      <c r="G19" s="5">
        <v>3.1239696000000001E-2</v>
      </c>
      <c r="H19" s="5">
        <v>2.6254286000000002E-2</v>
      </c>
      <c r="I19" s="5">
        <v>2.2158886999999999E-2</v>
      </c>
      <c r="J19" s="5">
        <v>2.0315676000000001E-2</v>
      </c>
      <c r="K19" s="5">
        <v>2.1036645999999999E-2</v>
      </c>
      <c r="L19" s="5">
        <v>1.7894024000000001E-2</v>
      </c>
      <c r="M19" s="5">
        <v>1.3582467000000001E-2</v>
      </c>
      <c r="N19" s="5">
        <v>1.2912662E-2</v>
      </c>
      <c r="O19" s="5">
        <v>1.3447872E-2</v>
      </c>
      <c r="P19" s="5">
        <v>1.3891924E-2</v>
      </c>
      <c r="Q19" s="5">
        <v>1.438598E-2</v>
      </c>
      <c r="R19" s="5">
        <v>1.5794959000000001E-2</v>
      </c>
      <c r="S19" s="5">
        <f t="shared" si="0"/>
        <v>1.7794958999999999E-2</v>
      </c>
      <c r="T19" s="5">
        <v>2.1270937E-2</v>
      </c>
      <c r="U19" s="5">
        <v>2.4106111999999999E-2</v>
      </c>
      <c r="V19" s="5">
        <v>2.4445970000000001E-2</v>
      </c>
      <c r="W19" s="5">
        <v>2.6820949E-2</v>
      </c>
      <c r="X19" s="5">
        <v>2.7765774E-2</v>
      </c>
      <c r="Y19" s="5">
        <v>2.5804115999999998E-2</v>
      </c>
      <c r="Z19" s="5">
        <v>2.2746675000000001E-2</v>
      </c>
      <c r="AA19" s="5">
        <v>1.8769182999999998E-2</v>
      </c>
      <c r="AB19" s="5">
        <v>1.7089079E-2</v>
      </c>
      <c r="AC19" s="5">
        <v>1.7391902000000001E-2</v>
      </c>
      <c r="AD19" s="5">
        <v>2.0426901000000001E-2</v>
      </c>
      <c r="AE19" s="5">
        <v>2.5137871999999999E-2</v>
      </c>
      <c r="AF19" s="5">
        <v>3.0284187000000001E-2</v>
      </c>
      <c r="AG19" s="5">
        <v>3.4612938000000003E-2</v>
      </c>
      <c r="AH19" s="5">
        <v>3.7204602000000003E-2</v>
      </c>
      <c r="AI19" s="5">
        <v>3.5920026000000001E-2</v>
      </c>
      <c r="AJ19" s="5">
        <v>3.0709393000000001E-2</v>
      </c>
    </row>
    <row r="20" spans="1:36" x14ac:dyDescent="0.3">
      <c r="A20" s="5">
        <v>417</v>
      </c>
      <c r="B20" s="5">
        <v>3.9561860999999997E-2</v>
      </c>
      <c r="C20" s="5">
        <v>4.2622409999999999E-2</v>
      </c>
      <c r="D20" s="5">
        <v>4.1903416999999998E-2</v>
      </c>
      <c r="E20" s="5">
        <v>3.9244332E-2</v>
      </c>
      <c r="F20" s="5">
        <v>3.5667160000000003E-2</v>
      </c>
      <c r="G20" s="5">
        <v>3.1748103E-2</v>
      </c>
      <c r="H20" s="5">
        <v>2.6824278E-2</v>
      </c>
      <c r="I20" s="5">
        <v>2.2735986E-2</v>
      </c>
      <c r="J20" s="5">
        <v>2.0896482000000001E-2</v>
      </c>
      <c r="K20" s="5">
        <v>2.1528254E-2</v>
      </c>
      <c r="L20" s="5">
        <v>1.8294678000000002E-2</v>
      </c>
      <c r="M20" s="5">
        <v>1.3924699E-2</v>
      </c>
      <c r="N20" s="5">
        <v>1.3209177000000001E-2</v>
      </c>
      <c r="O20" s="5">
        <v>1.3704064E-2</v>
      </c>
      <c r="P20" s="5">
        <v>1.411887E-2</v>
      </c>
      <c r="Q20" s="5">
        <v>1.4564581E-2</v>
      </c>
      <c r="R20" s="5">
        <v>1.5987498999999999E-2</v>
      </c>
      <c r="S20" s="5">
        <f t="shared" si="0"/>
        <v>1.7987498999999997E-2</v>
      </c>
      <c r="T20" s="5">
        <v>2.1555301999999998E-2</v>
      </c>
      <c r="U20" s="5">
        <v>2.4453235E-2</v>
      </c>
      <c r="V20" s="5">
        <v>2.4857206999999999E-2</v>
      </c>
      <c r="W20" s="5">
        <v>2.7273063E-2</v>
      </c>
      <c r="X20" s="5">
        <v>2.8253331999999999E-2</v>
      </c>
      <c r="Y20" s="5">
        <v>2.6271657E-2</v>
      </c>
      <c r="Z20" s="5">
        <v>2.3117898000000001E-2</v>
      </c>
      <c r="AA20" s="5">
        <v>1.9043121999999999E-2</v>
      </c>
      <c r="AB20" s="5">
        <v>1.7286058E-2</v>
      </c>
      <c r="AC20" s="5">
        <v>1.7559844000000002E-2</v>
      </c>
      <c r="AD20" s="5">
        <v>2.0672652999999999E-2</v>
      </c>
      <c r="AE20" s="5">
        <v>2.5486119000000002E-2</v>
      </c>
      <c r="AF20" s="5">
        <v>3.0735968999999998E-2</v>
      </c>
      <c r="AG20" s="5">
        <v>3.5135520000000003E-2</v>
      </c>
      <c r="AH20" s="5">
        <v>3.7744035000000002E-2</v>
      </c>
      <c r="AI20" s="5">
        <v>3.6409953000000002E-2</v>
      </c>
      <c r="AJ20" s="5">
        <v>3.1098318E-2</v>
      </c>
    </row>
    <row r="21" spans="1:36" x14ac:dyDescent="0.3">
      <c r="A21" s="5">
        <v>418</v>
      </c>
      <c r="B21" s="5">
        <v>3.9795290999999997E-2</v>
      </c>
      <c r="C21" s="5">
        <v>4.2897079999999997E-2</v>
      </c>
      <c r="D21" s="5">
        <v>4.2220613999999997E-2</v>
      </c>
      <c r="E21" s="5">
        <v>3.9594306000000003E-2</v>
      </c>
      <c r="F21" s="5">
        <v>3.6041245999999999E-2</v>
      </c>
      <c r="G21" s="5">
        <v>3.2143215000000003E-2</v>
      </c>
      <c r="H21" s="5">
        <v>2.7191715000000002E-2</v>
      </c>
      <c r="I21" s="5">
        <v>2.3060365999999999E-2</v>
      </c>
      <c r="J21" s="5">
        <v>2.1189912000000002E-2</v>
      </c>
      <c r="K21" s="5">
        <v>2.1785513999999999E-2</v>
      </c>
      <c r="L21" s="5">
        <v>1.849802E-2</v>
      </c>
      <c r="M21" s="5">
        <v>1.4044361999999999E-2</v>
      </c>
      <c r="N21" s="5">
        <v>1.3307806E-2</v>
      </c>
      <c r="O21" s="5">
        <v>1.3846595999999999E-2</v>
      </c>
      <c r="P21" s="5">
        <v>1.4272319E-2</v>
      </c>
      <c r="Q21" s="5">
        <v>1.476534E-2</v>
      </c>
      <c r="R21" s="5">
        <v>1.6217723999999999E-2</v>
      </c>
      <c r="S21" s="5">
        <f t="shared" si="0"/>
        <v>1.8217723999999998E-2</v>
      </c>
      <c r="T21" s="5">
        <v>2.1856938999999999E-2</v>
      </c>
      <c r="U21" s="5">
        <v>2.476424E-2</v>
      </c>
      <c r="V21" s="5">
        <v>2.5140504000000001E-2</v>
      </c>
      <c r="W21" s="5">
        <v>2.7531656000000002E-2</v>
      </c>
      <c r="X21" s="5">
        <v>2.8540452000000001E-2</v>
      </c>
      <c r="Y21" s="5">
        <v>2.6549498000000001E-2</v>
      </c>
      <c r="Z21" s="5">
        <v>2.3398472999999999E-2</v>
      </c>
      <c r="AA21" s="5">
        <v>1.9269913999999999E-2</v>
      </c>
      <c r="AB21" s="5">
        <v>1.7493320999999999E-2</v>
      </c>
      <c r="AC21" s="5">
        <v>1.7783442E-2</v>
      </c>
      <c r="AD21" s="5">
        <v>2.0997254999999999E-2</v>
      </c>
      <c r="AE21" s="5">
        <v>2.5887211E-2</v>
      </c>
      <c r="AF21" s="5">
        <v>3.1269540999999998E-2</v>
      </c>
      <c r="AG21" s="5">
        <v>3.5733048000000003E-2</v>
      </c>
      <c r="AH21" s="5">
        <v>3.8404267999999998E-2</v>
      </c>
      <c r="AI21" s="5">
        <v>3.6985826999999999E-2</v>
      </c>
      <c r="AJ21" s="5">
        <v>3.1490494000000001E-2</v>
      </c>
    </row>
    <row r="22" spans="1:36" x14ac:dyDescent="0.3">
      <c r="A22" s="5">
        <v>419</v>
      </c>
      <c r="B22" s="5">
        <v>4.0065075999999998E-2</v>
      </c>
      <c r="C22" s="5">
        <v>4.3165393000000003E-2</v>
      </c>
      <c r="D22" s="5">
        <v>4.2511337000000003E-2</v>
      </c>
      <c r="E22" s="5">
        <v>3.9918868000000003E-2</v>
      </c>
      <c r="F22" s="5">
        <v>3.6425572000000003E-2</v>
      </c>
      <c r="G22" s="5">
        <v>3.2563400999999999E-2</v>
      </c>
      <c r="H22" s="5">
        <v>2.7637271000000001E-2</v>
      </c>
      <c r="I22" s="5">
        <v>2.3480870000000001E-2</v>
      </c>
      <c r="J22" s="5">
        <v>2.1605017000000001E-2</v>
      </c>
      <c r="K22" s="5">
        <v>2.2138196999999998E-2</v>
      </c>
      <c r="L22" s="5">
        <v>1.8803173999999999E-2</v>
      </c>
      <c r="M22" s="5">
        <v>1.4286531E-2</v>
      </c>
      <c r="N22" s="5">
        <v>1.3522596E-2</v>
      </c>
      <c r="O22" s="5">
        <v>1.4021690999999999E-2</v>
      </c>
      <c r="P22" s="5">
        <v>1.4444711000000001E-2</v>
      </c>
      <c r="Q22" s="5">
        <v>1.4937053E-2</v>
      </c>
      <c r="R22" s="5">
        <v>1.6405979000000001E-2</v>
      </c>
      <c r="S22" s="5">
        <f t="shared" si="0"/>
        <v>1.8405979000000003E-2</v>
      </c>
      <c r="T22" s="5">
        <v>2.2120016999999999E-2</v>
      </c>
      <c r="U22" s="5">
        <v>2.507071E-2</v>
      </c>
      <c r="V22" s="5">
        <v>2.5448806000000001E-2</v>
      </c>
      <c r="W22" s="5">
        <v>2.7797289999999999E-2</v>
      </c>
      <c r="X22" s="5">
        <v>2.8798409000000001E-2</v>
      </c>
      <c r="Y22" s="5">
        <v>2.6809104E-2</v>
      </c>
      <c r="Z22" s="5">
        <v>2.3641540999999999E-2</v>
      </c>
      <c r="AA22" s="5">
        <v>1.9469512000000001E-2</v>
      </c>
      <c r="AB22" s="5">
        <v>1.7683157000000001E-2</v>
      </c>
      <c r="AC22" s="5">
        <v>1.8008910999999999E-2</v>
      </c>
      <c r="AD22" s="5">
        <v>2.1314286000000002E-2</v>
      </c>
      <c r="AE22" s="5">
        <v>2.6282845999999999E-2</v>
      </c>
      <c r="AF22" s="5">
        <v>3.1788107000000003E-2</v>
      </c>
      <c r="AG22" s="5">
        <v>3.6343872999999999E-2</v>
      </c>
      <c r="AH22" s="5">
        <v>3.9069645E-2</v>
      </c>
      <c r="AI22" s="5">
        <v>3.7575645999999997E-2</v>
      </c>
      <c r="AJ22" s="5">
        <v>3.1910884E-2</v>
      </c>
    </row>
    <row r="23" spans="1:36" x14ac:dyDescent="0.3">
      <c r="A23" s="5">
        <v>420</v>
      </c>
      <c r="B23" s="5">
        <v>4.0345352000000001E-2</v>
      </c>
      <c r="C23" s="5">
        <v>4.3436874E-2</v>
      </c>
      <c r="D23" s="5">
        <v>4.2800154999999999E-2</v>
      </c>
      <c r="E23" s="5">
        <v>4.0240689000000003E-2</v>
      </c>
      <c r="F23" s="5">
        <v>3.6819576999999999E-2</v>
      </c>
      <c r="G23" s="5">
        <v>3.3000732999999997E-2</v>
      </c>
      <c r="H23" s="5">
        <v>2.8124647999999999E-2</v>
      </c>
      <c r="I23" s="5">
        <v>2.3964328E-2</v>
      </c>
      <c r="J23" s="5">
        <v>2.2086301999999999E-2</v>
      </c>
      <c r="K23" s="5">
        <v>2.2550023999999998E-2</v>
      </c>
      <c r="L23" s="5">
        <v>1.9153323999999999E-2</v>
      </c>
      <c r="M23" s="5">
        <v>1.4572509000000001E-2</v>
      </c>
      <c r="N23" s="5">
        <v>1.3775114999999999E-2</v>
      </c>
      <c r="O23" s="5">
        <v>1.4214355999999999E-2</v>
      </c>
      <c r="P23" s="5">
        <v>1.4625412000000001E-2</v>
      </c>
      <c r="Q23" s="5">
        <v>1.5098724000000001E-2</v>
      </c>
      <c r="R23" s="5">
        <v>1.6580658000000002E-2</v>
      </c>
      <c r="S23" s="5">
        <f t="shared" si="0"/>
        <v>1.8580658E-2</v>
      </c>
      <c r="T23" s="5">
        <v>2.2374162999999999E-2</v>
      </c>
      <c r="U23" s="5">
        <v>2.5378657999999998E-2</v>
      </c>
      <c r="V23" s="5">
        <v>2.5796123000000001E-2</v>
      </c>
      <c r="W23" s="5">
        <v>2.8133656999999999E-2</v>
      </c>
      <c r="X23" s="5">
        <v>2.9133569000000002E-2</v>
      </c>
      <c r="Y23" s="5">
        <v>2.7130516E-2</v>
      </c>
      <c r="Z23" s="5">
        <v>2.3926518000000001E-2</v>
      </c>
      <c r="AA23" s="5">
        <v>1.9701574999999999E-2</v>
      </c>
      <c r="AB23" s="5">
        <v>1.7878104999999998E-2</v>
      </c>
      <c r="AC23" s="5">
        <v>1.8225160000000001E-2</v>
      </c>
      <c r="AD23" s="5">
        <v>2.1621608E-2</v>
      </c>
      <c r="AE23" s="5">
        <v>2.6681455E-2</v>
      </c>
      <c r="AF23" s="5">
        <v>3.2300519999999999E-2</v>
      </c>
      <c r="AG23" s="5">
        <v>3.6949413E-2</v>
      </c>
      <c r="AH23" s="5">
        <v>3.9709527000000001E-2</v>
      </c>
      <c r="AI23" s="5">
        <v>3.8157140999999999E-2</v>
      </c>
      <c r="AJ23" s="5">
        <v>3.2346782999999997E-2</v>
      </c>
    </row>
    <row r="24" spans="1:36" x14ac:dyDescent="0.3">
      <c r="A24" s="5">
        <v>421</v>
      </c>
      <c r="B24" s="5">
        <v>4.0623366000000001E-2</v>
      </c>
      <c r="C24" s="5">
        <v>4.3724358999999997E-2</v>
      </c>
      <c r="D24" s="5">
        <v>4.3111538999999997E-2</v>
      </c>
      <c r="E24" s="5">
        <v>4.0581053999999998E-2</v>
      </c>
      <c r="F24" s="5">
        <v>3.7222203000000002E-2</v>
      </c>
      <c r="G24" s="5">
        <v>3.3444027000000001E-2</v>
      </c>
      <c r="H24" s="5">
        <v>2.8601629999999999E-2</v>
      </c>
      <c r="I24" s="5">
        <v>2.4440442999999999E-2</v>
      </c>
      <c r="J24" s="5">
        <v>2.2549204E-2</v>
      </c>
      <c r="K24" s="5">
        <v>2.2954965000000001E-2</v>
      </c>
      <c r="L24" s="5">
        <v>1.9480310000000001E-2</v>
      </c>
      <c r="M24" s="5">
        <v>1.4821805E-2</v>
      </c>
      <c r="N24" s="5">
        <v>1.3996267E-2</v>
      </c>
      <c r="O24" s="5">
        <v>1.4412292E-2</v>
      </c>
      <c r="P24" s="5">
        <v>1.4811684E-2</v>
      </c>
      <c r="Q24" s="5">
        <v>1.528085E-2</v>
      </c>
      <c r="R24" s="5">
        <v>1.6781992999999999E-2</v>
      </c>
      <c r="S24" s="5">
        <f t="shared" si="0"/>
        <v>1.8781992999999997E-2</v>
      </c>
      <c r="T24" s="5">
        <v>2.2647489E-2</v>
      </c>
      <c r="U24" s="5">
        <v>2.5687130999999998E-2</v>
      </c>
      <c r="V24" s="5">
        <v>2.6151226999999999E-2</v>
      </c>
      <c r="W24" s="5">
        <v>2.8511923000000002E-2</v>
      </c>
      <c r="X24" s="5">
        <v>2.9540218E-2</v>
      </c>
      <c r="Y24" s="5">
        <v>2.7507894000000001E-2</v>
      </c>
      <c r="Z24" s="5">
        <v>2.4270163000000001E-2</v>
      </c>
      <c r="AA24" s="5">
        <v>1.9982881000000001E-2</v>
      </c>
      <c r="AB24" s="5">
        <v>1.80927E-2</v>
      </c>
      <c r="AC24" s="5">
        <v>1.8440340999999999E-2</v>
      </c>
      <c r="AD24" s="5">
        <v>2.1931221000000001E-2</v>
      </c>
      <c r="AE24" s="5">
        <v>2.7091728999999998E-2</v>
      </c>
      <c r="AF24" s="5">
        <v>3.2827032999999999E-2</v>
      </c>
      <c r="AG24" s="5">
        <v>3.7561763999999997E-2</v>
      </c>
      <c r="AH24" s="5">
        <v>4.0338934E-2</v>
      </c>
      <c r="AI24" s="5">
        <v>3.8726940000000001E-2</v>
      </c>
      <c r="AJ24" s="5">
        <v>3.2767009E-2</v>
      </c>
    </row>
    <row r="25" spans="1:36" x14ac:dyDescent="0.3">
      <c r="A25" s="5">
        <v>422</v>
      </c>
      <c r="B25" s="5">
        <v>4.0931391999999997E-2</v>
      </c>
      <c r="C25" s="5">
        <v>4.4035356999999997E-2</v>
      </c>
      <c r="D25" s="5">
        <v>4.3442550000000003E-2</v>
      </c>
      <c r="E25" s="5">
        <v>4.0939913000000001E-2</v>
      </c>
      <c r="F25" s="5">
        <v>3.7648438999999999E-2</v>
      </c>
      <c r="G25" s="5">
        <v>3.3915348999999997E-2</v>
      </c>
      <c r="H25" s="5">
        <v>2.9069046000000001E-2</v>
      </c>
      <c r="I25" s="5">
        <v>2.4872058999999998E-2</v>
      </c>
      <c r="J25" s="5">
        <v>2.2976784E-2</v>
      </c>
      <c r="K25" s="5">
        <v>2.3329081000000002E-2</v>
      </c>
      <c r="L25" s="5">
        <v>1.9785375000000001E-2</v>
      </c>
      <c r="M25" s="5">
        <v>1.5056217E-2</v>
      </c>
      <c r="N25" s="5">
        <v>1.4232032E-2</v>
      </c>
      <c r="O25" s="5">
        <v>1.4648626999999999E-2</v>
      </c>
      <c r="P25" s="5">
        <v>1.5040194999999999E-2</v>
      </c>
      <c r="Q25" s="5">
        <v>1.5517497999999999E-2</v>
      </c>
      <c r="R25" s="5">
        <v>1.7044631000000001E-2</v>
      </c>
      <c r="S25" s="5">
        <f t="shared" si="0"/>
        <v>1.9044630999999999E-2</v>
      </c>
      <c r="T25" s="5">
        <v>2.29445E-2</v>
      </c>
      <c r="U25" s="5">
        <v>2.5989148E-2</v>
      </c>
      <c r="V25" s="5">
        <v>2.6440471E-2</v>
      </c>
      <c r="W25" s="5">
        <v>2.8780177000000001E-2</v>
      </c>
      <c r="X25" s="5">
        <v>2.9838323999999999E-2</v>
      </c>
      <c r="Y25" s="5">
        <v>2.7811220000000001E-2</v>
      </c>
      <c r="Z25" s="5">
        <v>2.4576568999999999E-2</v>
      </c>
      <c r="AA25" s="5">
        <v>2.0247075999999999E-2</v>
      </c>
      <c r="AB25" s="5">
        <v>1.8314934000000001E-2</v>
      </c>
      <c r="AC25" s="5">
        <v>1.8685589999999998E-2</v>
      </c>
      <c r="AD25" s="5">
        <v>2.2258678E-2</v>
      </c>
      <c r="AE25" s="5">
        <v>2.7507388000000001E-2</v>
      </c>
      <c r="AF25" s="5">
        <v>3.3383175000000001E-2</v>
      </c>
      <c r="AG25" s="5">
        <v>3.8237862999999997E-2</v>
      </c>
      <c r="AH25" s="5">
        <v>4.1031587000000001E-2</v>
      </c>
      <c r="AI25" s="5">
        <v>3.9303362000000001E-2</v>
      </c>
      <c r="AJ25" s="5">
        <v>3.3119040000000002E-2</v>
      </c>
    </row>
    <row r="26" spans="1:36" x14ac:dyDescent="0.3">
      <c r="A26" s="5">
        <v>423</v>
      </c>
      <c r="B26" s="5">
        <v>4.1263951E-2</v>
      </c>
      <c r="C26" s="5">
        <v>4.4360509999999999E-2</v>
      </c>
      <c r="D26" s="5">
        <v>4.3766309000000003E-2</v>
      </c>
      <c r="E26" s="5">
        <v>4.1275091E-2</v>
      </c>
      <c r="F26" s="5">
        <v>3.802664E-2</v>
      </c>
      <c r="G26" s="5">
        <v>3.4340559999999999E-2</v>
      </c>
      <c r="H26" s="5">
        <v>2.9530383E-2</v>
      </c>
      <c r="I26" s="5">
        <v>2.5303550000000001E-2</v>
      </c>
      <c r="J26" s="5">
        <v>2.3404586000000002E-2</v>
      </c>
      <c r="K26" s="5">
        <v>2.3701171E-2</v>
      </c>
      <c r="L26" s="5">
        <v>2.0109143999999999E-2</v>
      </c>
      <c r="M26" s="5">
        <v>1.5312143E-2</v>
      </c>
      <c r="N26" s="5">
        <v>1.4470837E-2</v>
      </c>
      <c r="O26" s="5">
        <v>1.4880971999999999E-2</v>
      </c>
      <c r="P26" s="5">
        <v>1.5277166E-2</v>
      </c>
      <c r="Q26" s="5">
        <v>1.5734347999999999E-2</v>
      </c>
      <c r="R26" s="5">
        <v>1.7292035000000001E-2</v>
      </c>
      <c r="S26" s="5">
        <f t="shared" si="0"/>
        <v>1.9292034999999999E-2</v>
      </c>
      <c r="T26" s="5">
        <v>2.3235328999999999E-2</v>
      </c>
      <c r="U26" s="5">
        <v>2.6307948000000001E-2</v>
      </c>
      <c r="V26" s="5">
        <v>2.6752562000000001E-2</v>
      </c>
      <c r="W26" s="5">
        <v>2.9074813000000001E-2</v>
      </c>
      <c r="X26" s="5">
        <v>3.0149101000000001E-2</v>
      </c>
      <c r="Y26" s="5">
        <v>2.8129998E-2</v>
      </c>
      <c r="Z26" s="5">
        <v>2.4882497E-2</v>
      </c>
      <c r="AA26" s="5">
        <v>2.0529986E-2</v>
      </c>
      <c r="AB26" s="5">
        <v>1.8551412999999999E-2</v>
      </c>
      <c r="AC26" s="5">
        <v>1.8932526000000002E-2</v>
      </c>
      <c r="AD26" s="5">
        <v>2.2604788000000001E-2</v>
      </c>
      <c r="AE26" s="5">
        <v>2.7939813000000001E-2</v>
      </c>
      <c r="AF26" s="5">
        <v>3.3940076E-2</v>
      </c>
      <c r="AG26" s="5">
        <v>3.8909134999999997E-2</v>
      </c>
      <c r="AH26" s="5">
        <v>4.1696913000000002E-2</v>
      </c>
      <c r="AI26" s="5">
        <v>3.9878587E-2</v>
      </c>
      <c r="AJ26" s="5">
        <v>3.3504559000000003E-2</v>
      </c>
    </row>
    <row r="27" spans="1:36" x14ac:dyDescent="0.3">
      <c r="A27" s="5">
        <v>424</v>
      </c>
      <c r="B27" s="5">
        <v>4.1548875999999998E-2</v>
      </c>
      <c r="C27" s="5">
        <v>4.4641985000000002E-2</v>
      </c>
      <c r="D27" s="5">
        <v>4.4050855999999999E-2</v>
      </c>
      <c r="E27" s="5">
        <v>4.1575603000000003E-2</v>
      </c>
      <c r="F27" s="5">
        <v>3.8375388000000003E-2</v>
      </c>
      <c r="G27" s="5">
        <v>3.4732618999999999E-2</v>
      </c>
      <c r="H27" s="5">
        <v>2.9970798999999999E-2</v>
      </c>
      <c r="I27" s="5">
        <v>2.5731904E-2</v>
      </c>
      <c r="J27" s="5">
        <v>2.3831251000000001E-2</v>
      </c>
      <c r="K27" s="5">
        <v>2.407215E-2</v>
      </c>
      <c r="L27" s="5">
        <v>2.0430204E-2</v>
      </c>
      <c r="M27" s="5">
        <v>1.5571421E-2</v>
      </c>
      <c r="N27" s="5">
        <v>1.4705535E-2</v>
      </c>
      <c r="O27" s="5">
        <v>1.5091238E-2</v>
      </c>
      <c r="P27" s="5">
        <v>1.5479526E-2</v>
      </c>
      <c r="Q27" s="5">
        <v>1.5903265E-2</v>
      </c>
      <c r="R27" s="5">
        <v>1.7485567E-2</v>
      </c>
      <c r="S27" s="5">
        <f t="shared" si="0"/>
        <v>1.9485567000000002E-2</v>
      </c>
      <c r="T27" s="5">
        <v>2.3479485000000001E-2</v>
      </c>
      <c r="U27" s="5">
        <v>2.6585461000000001E-2</v>
      </c>
      <c r="V27" s="5">
        <v>2.7049063000000002E-2</v>
      </c>
      <c r="W27" s="5">
        <v>2.9370021999999999E-2</v>
      </c>
      <c r="X27" s="5">
        <v>3.0467337000000001E-2</v>
      </c>
      <c r="Y27" s="5">
        <v>2.8453407999999999E-2</v>
      </c>
      <c r="Z27" s="5">
        <v>2.5179106999999999E-2</v>
      </c>
      <c r="AA27" s="5">
        <v>2.0793659999999999E-2</v>
      </c>
      <c r="AB27" s="5">
        <v>1.875667E-2</v>
      </c>
      <c r="AC27" s="5">
        <v>1.9142116000000001E-2</v>
      </c>
      <c r="AD27" s="5">
        <v>2.2911827999999999E-2</v>
      </c>
      <c r="AE27" s="5">
        <v>2.8339005E-2</v>
      </c>
      <c r="AF27" s="5">
        <v>3.4460361000000002E-2</v>
      </c>
      <c r="AG27" s="5">
        <v>3.9528896000000001E-2</v>
      </c>
      <c r="AH27" s="5">
        <v>4.2308622999999997E-2</v>
      </c>
      <c r="AI27" s="5">
        <v>4.0412903E-2</v>
      </c>
      <c r="AJ27" s="5">
        <v>3.3888370000000001E-2</v>
      </c>
    </row>
    <row r="28" spans="1:36" x14ac:dyDescent="0.3">
      <c r="A28" s="5">
        <v>425</v>
      </c>
      <c r="B28" s="5">
        <v>4.1747558999999997E-2</v>
      </c>
      <c r="C28" s="5">
        <v>4.4855817999999999E-2</v>
      </c>
      <c r="D28" s="5">
        <v>4.4300581999999998E-2</v>
      </c>
      <c r="E28" s="5">
        <v>4.1864226999999997E-2</v>
      </c>
      <c r="F28" s="5">
        <v>3.8742605999999999E-2</v>
      </c>
      <c r="G28" s="5">
        <v>3.5133428000000001E-2</v>
      </c>
      <c r="H28" s="5">
        <v>3.0383179E-2</v>
      </c>
      <c r="I28" s="5">
        <v>2.6143062000000002E-2</v>
      </c>
      <c r="J28" s="5">
        <v>2.4240869000000002E-2</v>
      </c>
      <c r="K28" s="5">
        <v>2.4430225999999999E-2</v>
      </c>
      <c r="L28" s="5">
        <v>2.0720091E-2</v>
      </c>
      <c r="M28" s="5">
        <v>1.5806681999999999E-2</v>
      </c>
      <c r="N28" s="5">
        <v>1.4931526000000001E-2</v>
      </c>
      <c r="O28" s="5">
        <v>1.5280968000000001E-2</v>
      </c>
      <c r="P28" s="5">
        <v>1.5634005999999999E-2</v>
      </c>
      <c r="Q28" s="5">
        <v>1.6041006999999999E-2</v>
      </c>
      <c r="R28" s="5">
        <v>1.7636204999999999E-2</v>
      </c>
      <c r="S28" s="5">
        <f t="shared" si="0"/>
        <v>1.9636204999999997E-2</v>
      </c>
      <c r="T28" s="5">
        <v>2.3673328E-2</v>
      </c>
      <c r="U28" s="5">
        <v>2.6789311999999999E-2</v>
      </c>
      <c r="V28" s="5">
        <v>2.7289599000000001E-2</v>
      </c>
      <c r="W28" s="5">
        <v>2.9620289000000001E-2</v>
      </c>
      <c r="X28" s="5">
        <v>3.0761005000000001E-2</v>
      </c>
      <c r="Y28" s="5">
        <v>2.8751551E-2</v>
      </c>
      <c r="Z28" s="5">
        <v>2.5456151E-2</v>
      </c>
      <c r="AA28" s="5">
        <v>2.1009948000000001E-2</v>
      </c>
      <c r="AB28" s="5">
        <v>1.8905195E-2</v>
      </c>
      <c r="AC28" s="5">
        <v>1.9302514E-2</v>
      </c>
      <c r="AD28" s="5">
        <v>2.3150202000000002E-2</v>
      </c>
      <c r="AE28" s="5">
        <v>2.8678722E-2</v>
      </c>
      <c r="AF28" s="5">
        <v>3.4937152999999999E-2</v>
      </c>
      <c r="AG28" s="5">
        <v>4.0096594999999999E-2</v>
      </c>
      <c r="AH28" s="5">
        <v>4.2894477E-2</v>
      </c>
      <c r="AI28" s="5">
        <v>4.0909487000000001E-2</v>
      </c>
      <c r="AJ28" s="5">
        <v>3.4243662000000001E-2</v>
      </c>
    </row>
    <row r="29" spans="1:36" x14ac:dyDescent="0.3">
      <c r="A29" s="5">
        <v>426</v>
      </c>
      <c r="B29" s="5">
        <v>4.2025831E-2</v>
      </c>
      <c r="C29" s="5">
        <v>4.5159502999999997E-2</v>
      </c>
      <c r="D29" s="5">
        <v>4.4659444999999999E-2</v>
      </c>
      <c r="E29" s="5">
        <v>4.2250122000000001E-2</v>
      </c>
      <c r="F29" s="5">
        <v>3.9170526999999997E-2</v>
      </c>
      <c r="G29" s="5">
        <v>3.5583445999999998E-2</v>
      </c>
      <c r="H29" s="5">
        <v>3.0814158000000001E-2</v>
      </c>
      <c r="I29" s="5">
        <v>2.6540854999999999E-2</v>
      </c>
      <c r="J29" s="5">
        <v>2.4607456E-2</v>
      </c>
      <c r="K29" s="5">
        <v>2.4745026999999999E-2</v>
      </c>
      <c r="L29" s="5">
        <v>2.1003212E-2</v>
      </c>
      <c r="M29" s="5">
        <v>1.6030447999999999E-2</v>
      </c>
      <c r="N29" s="5">
        <v>1.5151698E-2</v>
      </c>
      <c r="O29" s="5">
        <v>1.5494163E-2</v>
      </c>
      <c r="P29" s="5">
        <v>1.5854007999999999E-2</v>
      </c>
      <c r="Q29" s="5">
        <v>1.6274238E-2</v>
      </c>
      <c r="R29" s="5">
        <v>1.7890051000000001E-2</v>
      </c>
      <c r="S29" s="5">
        <f t="shared" si="0"/>
        <v>1.9890050999999999E-2</v>
      </c>
      <c r="T29" s="5">
        <v>2.3961926000000001E-2</v>
      </c>
      <c r="U29" s="5">
        <v>2.7085088E-2</v>
      </c>
      <c r="V29" s="5">
        <v>2.7586098E-2</v>
      </c>
      <c r="W29" s="5">
        <v>2.9903854000000001E-2</v>
      </c>
      <c r="X29" s="5">
        <v>3.1041630000000001E-2</v>
      </c>
      <c r="Y29" s="5">
        <v>2.9037474000000001E-2</v>
      </c>
      <c r="Z29" s="5">
        <v>2.5741318999999999E-2</v>
      </c>
      <c r="AA29" s="5">
        <v>2.1268674000000001E-2</v>
      </c>
      <c r="AB29" s="5">
        <v>1.9106235999999999E-2</v>
      </c>
      <c r="AC29" s="5">
        <v>1.9510853000000002E-2</v>
      </c>
      <c r="AD29" s="5">
        <v>2.3464517000000001E-2</v>
      </c>
      <c r="AE29" s="5">
        <v>2.9091931000000001E-2</v>
      </c>
      <c r="AF29" s="5">
        <v>3.5478624E-2</v>
      </c>
      <c r="AG29" s="5">
        <v>4.0747831999999998E-2</v>
      </c>
      <c r="AH29" s="5">
        <v>4.3597285E-2</v>
      </c>
      <c r="AI29" s="5">
        <v>4.1572598000000002E-2</v>
      </c>
      <c r="AJ29" s="5">
        <v>3.4752969000000002E-2</v>
      </c>
    </row>
    <row r="30" spans="1:36" x14ac:dyDescent="0.3">
      <c r="A30" s="5">
        <v>427</v>
      </c>
      <c r="B30" s="5">
        <v>4.2330448E-2</v>
      </c>
      <c r="C30" s="5">
        <v>4.5479723E-2</v>
      </c>
      <c r="D30" s="5">
        <v>4.4995121999999999E-2</v>
      </c>
      <c r="E30" s="5">
        <v>4.2585974999999998E-2</v>
      </c>
      <c r="F30" s="5">
        <v>3.9539464000000003E-2</v>
      </c>
      <c r="G30" s="5">
        <v>3.5950860000000001E-2</v>
      </c>
      <c r="H30" s="5">
        <v>3.117178E-2</v>
      </c>
      <c r="I30" s="5">
        <v>2.6875472000000001E-2</v>
      </c>
      <c r="J30" s="5">
        <v>2.4931053000000002E-2</v>
      </c>
      <c r="K30" s="5">
        <v>2.5045129999999999E-2</v>
      </c>
      <c r="L30" s="5">
        <v>2.1265915999999999E-2</v>
      </c>
      <c r="M30" s="5">
        <v>1.6223735E-2</v>
      </c>
      <c r="N30" s="5">
        <v>1.5351742999999999E-2</v>
      </c>
      <c r="O30" s="5">
        <v>1.5684812999999999E-2</v>
      </c>
      <c r="P30" s="5">
        <v>1.6034362E-2</v>
      </c>
      <c r="Q30" s="5">
        <v>1.6466851000000001E-2</v>
      </c>
      <c r="R30" s="5">
        <v>1.8122797999999999E-2</v>
      </c>
      <c r="S30" s="5">
        <f t="shared" si="0"/>
        <v>2.0122797999999997E-2</v>
      </c>
      <c r="T30" s="5">
        <v>2.4230083999999999E-2</v>
      </c>
      <c r="U30" s="5">
        <v>2.7371400000000001E-2</v>
      </c>
      <c r="V30" s="5">
        <v>2.7853052999999999E-2</v>
      </c>
      <c r="W30" s="5">
        <v>3.0167479000000001E-2</v>
      </c>
      <c r="X30" s="5">
        <v>3.1319186999999998E-2</v>
      </c>
      <c r="Y30" s="5">
        <v>2.9316707000000001E-2</v>
      </c>
      <c r="Z30" s="5">
        <v>2.6032785999999999E-2</v>
      </c>
      <c r="AA30" s="5">
        <v>2.1543211E-2</v>
      </c>
      <c r="AB30" s="5">
        <v>1.9307940999999999E-2</v>
      </c>
      <c r="AC30" s="5">
        <v>1.9739046999999999E-2</v>
      </c>
      <c r="AD30" s="5">
        <v>2.3791715000000001E-2</v>
      </c>
      <c r="AE30" s="5">
        <v>2.9519473000000001E-2</v>
      </c>
      <c r="AF30" s="5">
        <v>3.6041168999999998E-2</v>
      </c>
      <c r="AG30" s="5">
        <v>4.1415769999999998E-2</v>
      </c>
      <c r="AH30" s="5">
        <v>4.4317442999999998E-2</v>
      </c>
      <c r="AI30" s="5">
        <v>4.2226316999999999E-2</v>
      </c>
      <c r="AJ30" s="5">
        <v>3.5248051000000002E-2</v>
      </c>
    </row>
    <row r="31" spans="1:36" x14ac:dyDescent="0.3">
      <c r="A31" s="5">
        <v>428</v>
      </c>
      <c r="B31" s="5">
        <v>4.2639463000000002E-2</v>
      </c>
      <c r="C31" s="5">
        <v>4.5797768000000003E-2</v>
      </c>
      <c r="D31" s="5">
        <v>4.5298013999999998E-2</v>
      </c>
      <c r="E31" s="5">
        <v>4.2874357000000002E-2</v>
      </c>
      <c r="F31" s="5">
        <v>3.9852024999999999E-2</v>
      </c>
      <c r="G31" s="5">
        <v>3.6259207000000002E-2</v>
      </c>
      <c r="H31" s="5">
        <v>3.1478763999999999E-2</v>
      </c>
      <c r="I31" s="5">
        <v>2.7165725000000002E-2</v>
      </c>
      <c r="J31" s="5">
        <v>2.5222884000000001E-2</v>
      </c>
      <c r="K31" s="5">
        <v>2.5327107000000001E-2</v>
      </c>
      <c r="L31" s="5">
        <v>2.1502078000000001E-2</v>
      </c>
      <c r="M31" s="5">
        <v>1.6391966000000001E-2</v>
      </c>
      <c r="N31" s="5">
        <v>1.5517115999999999E-2</v>
      </c>
      <c r="O31" s="5">
        <v>1.5838881999999999E-2</v>
      </c>
      <c r="P31" s="5">
        <v>1.6168680000000001E-2</v>
      </c>
      <c r="Q31" s="5">
        <v>1.6611480000000001E-2</v>
      </c>
      <c r="R31" s="5">
        <v>1.8313066999999999E-2</v>
      </c>
      <c r="S31" s="5">
        <f t="shared" si="0"/>
        <v>2.0313066999999997E-2</v>
      </c>
      <c r="T31" s="5">
        <v>2.445172E-2</v>
      </c>
      <c r="U31" s="5">
        <v>2.7612484999999999E-2</v>
      </c>
      <c r="V31" s="5">
        <v>2.8065083000000001E-2</v>
      </c>
      <c r="W31" s="5">
        <v>3.0369792E-2</v>
      </c>
      <c r="X31" s="5">
        <v>3.1558839999999998E-2</v>
      </c>
      <c r="Y31" s="5">
        <v>2.9573384000000001E-2</v>
      </c>
      <c r="Z31" s="5">
        <v>2.6311501000000001E-2</v>
      </c>
      <c r="AA31" s="5">
        <v>2.1816932000000001E-2</v>
      </c>
      <c r="AB31" s="5">
        <v>1.9504396E-2</v>
      </c>
      <c r="AC31" s="5">
        <v>1.9976661E-2</v>
      </c>
      <c r="AD31" s="5">
        <v>2.4122774E-2</v>
      </c>
      <c r="AE31" s="5">
        <v>2.9950555E-2</v>
      </c>
      <c r="AF31" s="5">
        <v>3.6612158999999998E-2</v>
      </c>
      <c r="AG31" s="5">
        <v>4.2085721E-2</v>
      </c>
      <c r="AH31" s="5">
        <v>4.502229E-2</v>
      </c>
      <c r="AI31" s="5">
        <v>4.2837109999999998E-2</v>
      </c>
      <c r="AJ31" s="5">
        <v>3.5690253999999998E-2</v>
      </c>
    </row>
    <row r="32" spans="1:36" x14ac:dyDescent="0.3">
      <c r="A32" s="5">
        <v>429</v>
      </c>
      <c r="B32" s="5">
        <v>4.2947868E-2</v>
      </c>
      <c r="C32" s="5">
        <v>4.6127700000000001E-2</v>
      </c>
      <c r="D32" s="5">
        <v>4.5637507000000001E-2</v>
      </c>
      <c r="E32" s="5">
        <v>4.3214255E-2</v>
      </c>
      <c r="F32" s="5">
        <v>4.0192067999999997E-2</v>
      </c>
      <c r="G32" s="5">
        <v>3.6629027000000002E-2</v>
      </c>
      <c r="H32" s="5">
        <v>3.1827916999999997E-2</v>
      </c>
      <c r="I32" s="5">
        <v>2.7472903999999999E-2</v>
      </c>
      <c r="J32" s="5">
        <v>2.5501538000000001E-2</v>
      </c>
      <c r="K32" s="5">
        <v>2.5569321999999998E-2</v>
      </c>
      <c r="L32" s="5">
        <v>2.1712886000000001E-2</v>
      </c>
      <c r="M32" s="5">
        <v>1.6555853999999998E-2</v>
      </c>
      <c r="N32" s="5">
        <v>1.5639311999999999E-2</v>
      </c>
      <c r="O32" s="5">
        <v>1.5967045999999999E-2</v>
      </c>
      <c r="P32" s="5">
        <v>1.6316338999999999E-2</v>
      </c>
      <c r="Q32" s="5">
        <v>1.6784765E-2</v>
      </c>
      <c r="R32" s="5">
        <v>1.8510698999999999E-2</v>
      </c>
      <c r="S32" s="5">
        <f t="shared" si="0"/>
        <v>2.0510699E-2</v>
      </c>
      <c r="T32" s="5">
        <v>2.4665415999999999E-2</v>
      </c>
      <c r="U32" s="5">
        <v>2.7825117999999999E-2</v>
      </c>
      <c r="V32" s="5">
        <v>2.8248002000000001E-2</v>
      </c>
      <c r="W32" s="5">
        <v>3.0496705999999998E-2</v>
      </c>
      <c r="X32" s="5">
        <v>3.171305E-2</v>
      </c>
      <c r="Y32" s="5">
        <v>2.9784555000000001E-2</v>
      </c>
      <c r="Z32" s="5">
        <v>2.6552086999999999E-2</v>
      </c>
      <c r="AA32" s="5">
        <v>2.2080055000000001E-2</v>
      </c>
      <c r="AB32" s="5">
        <v>1.9716574000000001E-2</v>
      </c>
      <c r="AC32" s="5">
        <v>2.0220385E-2</v>
      </c>
      <c r="AD32" s="5">
        <v>2.4479529999999999E-2</v>
      </c>
      <c r="AE32" s="5">
        <v>3.0403888E-2</v>
      </c>
      <c r="AF32" s="5">
        <v>3.7199780000000002E-2</v>
      </c>
      <c r="AG32" s="5">
        <v>4.2778743000000001E-2</v>
      </c>
      <c r="AH32" s="5">
        <v>4.5731710000000002E-2</v>
      </c>
      <c r="AI32" s="5">
        <v>4.3474335000000003E-2</v>
      </c>
      <c r="AJ32" s="5">
        <v>3.6137943999999998E-2</v>
      </c>
    </row>
    <row r="33" spans="1:36" x14ac:dyDescent="0.3">
      <c r="A33" s="5">
        <v>430</v>
      </c>
      <c r="B33" s="5">
        <v>4.3177190999999997E-2</v>
      </c>
      <c r="C33" s="5">
        <v>4.6385097E-2</v>
      </c>
      <c r="D33" s="5">
        <v>4.5907074999999999E-2</v>
      </c>
      <c r="E33" s="5">
        <v>4.3492652999999999E-2</v>
      </c>
      <c r="F33" s="5">
        <v>4.0496362000000001E-2</v>
      </c>
      <c r="G33" s="5">
        <v>3.6948376999999998E-2</v>
      </c>
      <c r="H33" s="5">
        <v>3.2130981000000003E-2</v>
      </c>
      <c r="I33" s="5">
        <v>2.7761920999999998E-2</v>
      </c>
      <c r="J33" s="5">
        <v>2.5788268999999999E-2</v>
      </c>
      <c r="K33" s="5">
        <v>2.5829972999999999E-2</v>
      </c>
      <c r="L33" s="5">
        <v>2.1917246000000001E-2</v>
      </c>
      <c r="M33" s="5">
        <v>1.6703175000000001E-2</v>
      </c>
      <c r="N33" s="5">
        <v>1.576367E-2</v>
      </c>
      <c r="O33" s="5">
        <v>1.6066476E-2</v>
      </c>
      <c r="P33" s="5">
        <v>1.6413321000000002E-2</v>
      </c>
      <c r="Q33" s="5">
        <v>1.6886847E-2</v>
      </c>
      <c r="R33" s="5">
        <v>1.8657502999999999E-2</v>
      </c>
      <c r="S33" s="5">
        <f t="shared" si="0"/>
        <v>2.0657503000000001E-2</v>
      </c>
      <c r="T33" s="5">
        <v>2.4841229999999999E-2</v>
      </c>
      <c r="U33" s="5">
        <v>2.8014424999999999E-2</v>
      </c>
      <c r="V33" s="5">
        <v>2.8445589E-2</v>
      </c>
      <c r="W33" s="5">
        <v>3.0680784999999999E-2</v>
      </c>
      <c r="X33" s="5">
        <v>3.1938741999999999E-2</v>
      </c>
      <c r="Y33" s="5">
        <v>3.0021303999999999E-2</v>
      </c>
      <c r="Z33" s="5">
        <v>2.6798262999999999E-2</v>
      </c>
      <c r="AA33" s="5">
        <v>2.2314015999999999E-2</v>
      </c>
      <c r="AB33" s="5">
        <v>1.9876404E-2</v>
      </c>
      <c r="AC33" s="5">
        <v>2.0404608000000001E-2</v>
      </c>
      <c r="AD33" s="5">
        <v>2.4777301000000002E-2</v>
      </c>
      <c r="AE33" s="5">
        <v>3.0826500999999999E-2</v>
      </c>
      <c r="AF33" s="5">
        <v>3.7796887000000001E-2</v>
      </c>
      <c r="AG33" s="5">
        <v>4.3476633000000001E-2</v>
      </c>
      <c r="AH33" s="5">
        <v>4.6467495999999997E-2</v>
      </c>
      <c r="AI33" s="5">
        <v>4.4116484999999997E-2</v>
      </c>
      <c r="AJ33" s="5">
        <v>3.6589595000000003E-2</v>
      </c>
    </row>
    <row r="34" spans="1:36" x14ac:dyDescent="0.3">
      <c r="A34" s="5">
        <v>431</v>
      </c>
      <c r="B34" s="5">
        <v>4.3381469999999998E-2</v>
      </c>
      <c r="C34" s="5">
        <v>4.6620452999999999E-2</v>
      </c>
      <c r="D34" s="5">
        <v>4.6175212E-2</v>
      </c>
      <c r="E34" s="5">
        <v>4.3782399E-2</v>
      </c>
      <c r="F34" s="5">
        <v>4.0817225999999998E-2</v>
      </c>
      <c r="G34" s="5">
        <v>3.7269126E-2</v>
      </c>
      <c r="H34" s="5">
        <v>3.2446387E-2</v>
      </c>
      <c r="I34" s="5">
        <v>2.8063691000000002E-2</v>
      </c>
      <c r="J34" s="5">
        <v>2.6080188000000001E-2</v>
      </c>
      <c r="K34" s="5">
        <v>2.608243E-2</v>
      </c>
      <c r="L34" s="5">
        <v>2.2108037000000001E-2</v>
      </c>
      <c r="M34" s="5">
        <v>1.6844042E-2</v>
      </c>
      <c r="N34" s="5">
        <v>1.5868278E-2</v>
      </c>
      <c r="O34" s="5">
        <v>1.6145929E-2</v>
      </c>
      <c r="P34" s="5">
        <v>1.6473567000000001E-2</v>
      </c>
      <c r="Q34" s="5">
        <v>1.6947779E-2</v>
      </c>
      <c r="R34" s="5">
        <v>1.8769226999999999E-2</v>
      </c>
      <c r="S34" s="5">
        <f t="shared" si="0"/>
        <v>2.0769227000000001E-2</v>
      </c>
      <c r="T34" s="5">
        <v>2.4993528000000001E-2</v>
      </c>
      <c r="U34" s="5">
        <v>2.8187299999999998E-2</v>
      </c>
      <c r="V34" s="5">
        <v>2.8651543000000002E-2</v>
      </c>
      <c r="W34" s="5">
        <v>3.0873708999999999E-2</v>
      </c>
      <c r="X34" s="5">
        <v>3.2170759E-2</v>
      </c>
      <c r="Y34" s="5">
        <v>3.0261244E-2</v>
      </c>
      <c r="Z34" s="5">
        <v>2.7050083999999999E-2</v>
      </c>
      <c r="AA34" s="5">
        <v>2.2554330000000001E-2</v>
      </c>
      <c r="AB34" s="5">
        <v>2.0056239999999999E-2</v>
      </c>
      <c r="AC34" s="5">
        <v>2.0604421000000001E-2</v>
      </c>
      <c r="AD34" s="5">
        <v>2.5078151999999999E-2</v>
      </c>
      <c r="AE34" s="5">
        <v>3.1238057999999999E-2</v>
      </c>
      <c r="AF34" s="5">
        <v>3.8370137999999998E-2</v>
      </c>
      <c r="AG34" s="5">
        <v>4.4195772000000001E-2</v>
      </c>
      <c r="AH34" s="5">
        <v>4.7193957000000002E-2</v>
      </c>
      <c r="AI34" s="5">
        <v>4.4712209000000003E-2</v>
      </c>
      <c r="AJ34" s="5">
        <v>3.6982749000000002E-2</v>
      </c>
    </row>
    <row r="35" spans="1:36" x14ac:dyDescent="0.3">
      <c r="A35" s="5">
        <v>432</v>
      </c>
      <c r="B35" s="5">
        <v>4.3583843999999997E-2</v>
      </c>
      <c r="C35" s="5">
        <v>4.6850066000000003E-2</v>
      </c>
      <c r="D35" s="5">
        <v>4.6452088000000002E-2</v>
      </c>
      <c r="E35" s="5">
        <v>4.4082464000000002E-2</v>
      </c>
      <c r="F35" s="5">
        <v>4.1138682000000003E-2</v>
      </c>
      <c r="G35" s="5">
        <v>3.7588640999999999E-2</v>
      </c>
      <c r="H35" s="5">
        <v>3.2771725000000002E-2</v>
      </c>
      <c r="I35" s="5">
        <v>2.8362146000000001E-2</v>
      </c>
      <c r="J35" s="5">
        <v>2.6346679000000001E-2</v>
      </c>
      <c r="K35" s="5">
        <v>2.6293839999999999E-2</v>
      </c>
      <c r="L35" s="5">
        <v>2.2269961000000001E-2</v>
      </c>
      <c r="M35" s="5">
        <v>1.6969740000000001E-2</v>
      </c>
      <c r="N35" s="5">
        <v>1.5937735000000001E-2</v>
      </c>
      <c r="O35" s="5">
        <v>1.6203143E-2</v>
      </c>
      <c r="P35" s="5">
        <v>1.6513793999999998E-2</v>
      </c>
      <c r="Q35" s="5">
        <v>1.6996573000000001E-2</v>
      </c>
      <c r="R35" s="5">
        <v>1.8856670999999998E-2</v>
      </c>
      <c r="S35" s="5">
        <f t="shared" si="0"/>
        <v>2.0856671E-2</v>
      </c>
      <c r="T35" s="5">
        <v>2.5127454E-2</v>
      </c>
      <c r="U35" s="5">
        <v>2.8346700999999998E-2</v>
      </c>
      <c r="V35" s="5">
        <v>2.8855326000000001E-2</v>
      </c>
      <c r="W35" s="5">
        <v>3.1040261999999999E-2</v>
      </c>
      <c r="X35" s="5">
        <v>3.2358986999999999E-2</v>
      </c>
      <c r="Y35" s="5">
        <v>3.0475353E-2</v>
      </c>
      <c r="Z35" s="5">
        <v>2.7281212999999999E-2</v>
      </c>
      <c r="AA35" s="5">
        <v>2.2787605999999998E-2</v>
      </c>
      <c r="AB35" s="5">
        <v>2.0245961999999999E-2</v>
      </c>
      <c r="AC35" s="5">
        <v>2.0813370000000001E-2</v>
      </c>
      <c r="AD35" s="5">
        <v>2.5380467E-2</v>
      </c>
      <c r="AE35" s="5">
        <v>3.1629582000000003E-2</v>
      </c>
      <c r="AF35" s="5">
        <v>3.8886300999999998E-2</v>
      </c>
      <c r="AG35" s="5">
        <v>4.4897919000000001E-2</v>
      </c>
      <c r="AH35" s="5">
        <v>4.7871491000000002E-2</v>
      </c>
      <c r="AI35" s="5">
        <v>4.5248603999999998E-2</v>
      </c>
      <c r="AJ35" s="5">
        <v>3.7310942999999999E-2</v>
      </c>
    </row>
    <row r="36" spans="1:36" x14ac:dyDescent="0.3">
      <c r="A36" s="5">
        <v>433</v>
      </c>
      <c r="B36" s="5">
        <v>4.3731884999999998E-2</v>
      </c>
      <c r="C36" s="5">
        <v>4.7009219999999997E-2</v>
      </c>
      <c r="D36" s="5">
        <v>4.6626437999999999E-2</v>
      </c>
      <c r="E36" s="5">
        <v>4.4246953999999998E-2</v>
      </c>
      <c r="F36" s="5">
        <v>4.1323309000000003E-2</v>
      </c>
      <c r="G36" s="5">
        <v>3.7793111999999997E-2</v>
      </c>
      <c r="H36" s="5">
        <v>3.2989103999999998E-2</v>
      </c>
      <c r="I36" s="5">
        <v>2.8563140000000001E-2</v>
      </c>
      <c r="J36" s="5">
        <v>2.6524309999999999E-2</v>
      </c>
      <c r="K36" s="5">
        <v>2.6440271000000001E-2</v>
      </c>
      <c r="L36" s="5">
        <v>2.2382554999999998E-2</v>
      </c>
      <c r="M36" s="5">
        <v>1.7041706E-2</v>
      </c>
      <c r="N36" s="5">
        <v>1.5980815999999998E-2</v>
      </c>
      <c r="O36" s="5">
        <v>1.6217825000000002E-2</v>
      </c>
      <c r="P36" s="5">
        <v>1.6538170000000001E-2</v>
      </c>
      <c r="Q36" s="5">
        <v>1.7033616000000001E-2</v>
      </c>
      <c r="R36" s="5">
        <v>1.8906752999999998E-2</v>
      </c>
      <c r="S36" s="5">
        <f t="shared" si="0"/>
        <v>2.0906753E-2</v>
      </c>
      <c r="T36" s="5">
        <v>2.5225594E-2</v>
      </c>
      <c r="U36" s="5">
        <v>2.8491035000000001E-2</v>
      </c>
      <c r="V36" s="5">
        <v>2.9055395000000001E-2</v>
      </c>
      <c r="W36" s="5">
        <v>3.1205508999999999E-2</v>
      </c>
      <c r="X36" s="5">
        <v>3.2522666999999998E-2</v>
      </c>
      <c r="Y36" s="5">
        <v>3.0645274E-2</v>
      </c>
      <c r="Z36" s="5">
        <v>2.7435755999999999E-2</v>
      </c>
      <c r="AA36" s="5">
        <v>2.2916913000000001E-2</v>
      </c>
      <c r="AB36" s="5">
        <v>2.0285991E-2</v>
      </c>
      <c r="AC36" s="5">
        <v>2.0876193000000001E-2</v>
      </c>
      <c r="AD36" s="5">
        <v>2.5558399999999998E-2</v>
      </c>
      <c r="AE36" s="5">
        <v>3.1933905999999998E-2</v>
      </c>
      <c r="AF36" s="5">
        <v>3.9314769999999999E-2</v>
      </c>
      <c r="AG36" s="5">
        <v>4.5459962E-2</v>
      </c>
      <c r="AH36" s="5">
        <v>4.8465414999999998E-2</v>
      </c>
      <c r="AI36" s="5">
        <v>4.5771053999999999E-2</v>
      </c>
      <c r="AJ36" s="5">
        <v>3.7657069000000001E-2</v>
      </c>
    </row>
    <row r="37" spans="1:36" x14ac:dyDescent="0.3">
      <c r="A37" s="5">
        <v>434</v>
      </c>
      <c r="B37" s="5">
        <v>4.3904393999999999E-2</v>
      </c>
      <c r="C37" s="5">
        <v>4.7212137000000001E-2</v>
      </c>
      <c r="D37" s="5">
        <v>4.6838058000000002E-2</v>
      </c>
      <c r="E37" s="5">
        <v>4.4448415999999998E-2</v>
      </c>
      <c r="F37" s="5">
        <v>4.1534472000000003E-2</v>
      </c>
      <c r="G37" s="5">
        <v>3.8003347999999999E-2</v>
      </c>
      <c r="H37" s="5">
        <v>3.3187393000000003E-2</v>
      </c>
      <c r="I37" s="5">
        <v>2.8715833E-2</v>
      </c>
      <c r="J37" s="5">
        <v>2.6657357999999999E-2</v>
      </c>
      <c r="K37" s="5">
        <v>2.6555338000000001E-2</v>
      </c>
      <c r="L37" s="5">
        <v>2.2437868E-2</v>
      </c>
      <c r="M37" s="5">
        <v>1.7053228E-2</v>
      </c>
      <c r="N37" s="5">
        <v>1.5965764E-2</v>
      </c>
      <c r="O37" s="5">
        <v>1.6190776E-2</v>
      </c>
      <c r="P37" s="5">
        <v>1.6532209999999999E-2</v>
      </c>
      <c r="Q37" s="5">
        <v>1.7033016000000002E-2</v>
      </c>
      <c r="R37" s="5">
        <v>1.8948076000000001E-2</v>
      </c>
      <c r="S37" s="5">
        <f t="shared" si="0"/>
        <v>2.0948076000000003E-2</v>
      </c>
      <c r="T37" s="5">
        <v>2.5303562000000002E-2</v>
      </c>
      <c r="U37" s="5">
        <v>2.8583262000000002E-2</v>
      </c>
      <c r="V37" s="5">
        <v>2.9181367E-2</v>
      </c>
      <c r="W37" s="5">
        <v>3.1307235000000003E-2</v>
      </c>
      <c r="X37" s="5">
        <v>3.2651555999999998E-2</v>
      </c>
      <c r="Y37" s="5">
        <v>3.0791971000000001E-2</v>
      </c>
      <c r="Z37" s="5">
        <v>2.7597223000000001E-2</v>
      </c>
      <c r="AA37" s="5">
        <v>2.3079424000000001E-2</v>
      </c>
      <c r="AB37" s="5">
        <v>2.0376018999999999E-2</v>
      </c>
      <c r="AC37" s="5">
        <v>2.0986402000000001E-2</v>
      </c>
      <c r="AD37" s="5">
        <v>2.5780630999999998E-2</v>
      </c>
      <c r="AE37" s="5">
        <v>3.2265725000000002E-2</v>
      </c>
      <c r="AF37" s="5">
        <v>3.9772374999999999E-2</v>
      </c>
      <c r="AG37" s="5">
        <v>4.6032571000000001E-2</v>
      </c>
      <c r="AH37" s="5">
        <v>4.908916E-2</v>
      </c>
      <c r="AI37" s="5">
        <v>4.6339901000000003E-2</v>
      </c>
      <c r="AJ37" s="5">
        <v>3.8036163999999997E-2</v>
      </c>
    </row>
    <row r="38" spans="1:36" x14ac:dyDescent="0.3">
      <c r="A38" s="5">
        <v>435</v>
      </c>
      <c r="B38" s="5">
        <v>4.4089014000000003E-2</v>
      </c>
      <c r="C38" s="5">
        <v>4.7421265999999997E-2</v>
      </c>
      <c r="D38" s="5">
        <v>4.7055196000000001E-2</v>
      </c>
      <c r="E38" s="5">
        <v>4.4661559000000003E-2</v>
      </c>
      <c r="F38" s="5">
        <v>4.1763624999999999E-2</v>
      </c>
      <c r="G38" s="5">
        <v>3.8229246000000001E-2</v>
      </c>
      <c r="H38" s="5">
        <v>3.3395764000000001E-2</v>
      </c>
      <c r="I38" s="5">
        <v>2.8886274E-2</v>
      </c>
      <c r="J38" s="5">
        <v>2.6805309999999999E-2</v>
      </c>
      <c r="K38" s="5">
        <v>2.6673779000000002E-2</v>
      </c>
      <c r="L38" s="5">
        <v>2.2500259000000002E-2</v>
      </c>
      <c r="M38" s="5">
        <v>1.7079192E-2</v>
      </c>
      <c r="N38" s="5">
        <v>1.5970068E-2</v>
      </c>
      <c r="O38" s="5">
        <v>1.6181694E-2</v>
      </c>
      <c r="P38" s="5">
        <v>1.6526434E-2</v>
      </c>
      <c r="Q38" s="5">
        <v>1.7030296E-2</v>
      </c>
      <c r="R38" s="5">
        <v>1.8991319999999999E-2</v>
      </c>
      <c r="S38" s="5">
        <f t="shared" si="0"/>
        <v>2.0991320000000001E-2</v>
      </c>
      <c r="T38" s="5">
        <v>2.5369961E-2</v>
      </c>
      <c r="U38" s="5">
        <v>2.8661558E-2</v>
      </c>
      <c r="V38" s="5">
        <v>2.9280886999999998E-2</v>
      </c>
      <c r="W38" s="5">
        <v>3.1391806000000001E-2</v>
      </c>
      <c r="X38" s="5">
        <v>3.2771675E-2</v>
      </c>
      <c r="Y38" s="5">
        <v>3.0934811E-2</v>
      </c>
      <c r="Z38" s="5">
        <v>2.7765640000000001E-2</v>
      </c>
      <c r="AA38" s="5">
        <v>2.3265448000000001E-2</v>
      </c>
      <c r="AB38" s="5">
        <v>2.0496489E-2</v>
      </c>
      <c r="AC38" s="5">
        <v>2.1130427E-2</v>
      </c>
      <c r="AD38" s="5">
        <v>2.6025198999999999E-2</v>
      </c>
      <c r="AE38" s="5">
        <v>3.2613843000000003E-2</v>
      </c>
      <c r="AF38" s="5">
        <v>4.0257464E-2</v>
      </c>
      <c r="AG38" s="5">
        <v>4.6641765000000002E-2</v>
      </c>
      <c r="AH38" s="5">
        <v>4.9725967000000003E-2</v>
      </c>
      <c r="AI38" s="5">
        <v>4.6891086999999998E-2</v>
      </c>
      <c r="AJ38" s="5">
        <v>3.839915E-2</v>
      </c>
    </row>
    <row r="39" spans="1:36" x14ac:dyDescent="0.3">
      <c r="A39" s="5">
        <v>436</v>
      </c>
      <c r="B39" s="5">
        <v>4.4253643000000002E-2</v>
      </c>
      <c r="C39" s="5">
        <v>4.7587969000000001E-2</v>
      </c>
      <c r="D39" s="5">
        <v>4.7233712999999997E-2</v>
      </c>
      <c r="E39" s="5">
        <v>4.4841997000000001E-2</v>
      </c>
      <c r="F39" s="5">
        <v>4.1971863999999998E-2</v>
      </c>
      <c r="G39" s="5">
        <v>3.8449195999999998E-2</v>
      </c>
      <c r="H39" s="5">
        <v>3.3610499000000002E-2</v>
      </c>
      <c r="I39" s="5">
        <v>2.9099634999999999E-2</v>
      </c>
      <c r="J39" s="5">
        <v>2.6988809999999998E-2</v>
      </c>
      <c r="K39" s="5">
        <v>2.6809883999999999E-2</v>
      </c>
      <c r="L39" s="5">
        <v>2.2615374000000001E-2</v>
      </c>
      <c r="M39" s="5">
        <v>1.7174226000000001E-2</v>
      </c>
      <c r="N39" s="5">
        <v>1.6049239E-2</v>
      </c>
      <c r="O39" s="5">
        <v>1.6233582999999999E-2</v>
      </c>
      <c r="P39" s="5">
        <v>1.655446E-2</v>
      </c>
      <c r="Q39" s="5">
        <v>1.7065971999999999E-2</v>
      </c>
      <c r="R39" s="5">
        <v>1.9045519E-2</v>
      </c>
      <c r="S39" s="5">
        <f t="shared" si="0"/>
        <v>2.1045518999999999E-2</v>
      </c>
      <c r="T39" s="5">
        <v>2.5436855000000001E-2</v>
      </c>
      <c r="U39" s="5">
        <v>2.8766759999999999E-2</v>
      </c>
      <c r="V39" s="5">
        <v>2.9409363000000001E-2</v>
      </c>
      <c r="W39" s="5">
        <v>3.1506481000000003E-2</v>
      </c>
      <c r="X39" s="5">
        <v>3.2906527999999997E-2</v>
      </c>
      <c r="Y39" s="5">
        <v>3.1089006999999998E-2</v>
      </c>
      <c r="Z39" s="5">
        <v>2.7928508000000001E-2</v>
      </c>
      <c r="AA39" s="5">
        <v>2.3438098000000001E-2</v>
      </c>
      <c r="AB39" s="5">
        <v>2.0592037000000001E-2</v>
      </c>
      <c r="AC39" s="5">
        <v>2.1259025000000001E-2</v>
      </c>
      <c r="AD39" s="5">
        <v>2.6245570999999999E-2</v>
      </c>
      <c r="AE39" s="5">
        <v>3.2949346999999997E-2</v>
      </c>
      <c r="AF39" s="5">
        <v>4.0743217999999998E-2</v>
      </c>
      <c r="AG39" s="5">
        <v>4.7267792000000003E-2</v>
      </c>
      <c r="AH39" s="5">
        <v>5.0344434E-2</v>
      </c>
      <c r="AI39" s="5">
        <v>4.7384260999999997E-2</v>
      </c>
      <c r="AJ39" s="5">
        <v>3.8721506000000003E-2</v>
      </c>
    </row>
    <row r="40" spans="1:36" x14ac:dyDescent="0.3">
      <c r="A40" s="5">
        <v>437</v>
      </c>
      <c r="B40" s="5">
        <v>4.4384116000000001E-2</v>
      </c>
      <c r="C40" s="5">
        <v>4.7768517000000003E-2</v>
      </c>
      <c r="D40" s="5">
        <v>4.7449733000000001E-2</v>
      </c>
      <c r="E40" s="5">
        <v>4.5070962999999999E-2</v>
      </c>
      <c r="F40" s="5">
        <v>4.2185524000000002E-2</v>
      </c>
      <c r="G40" s="5">
        <v>3.8645085000000003E-2</v>
      </c>
      <c r="H40" s="5">
        <v>3.3778168999999997E-2</v>
      </c>
      <c r="I40" s="5">
        <v>2.9235475E-2</v>
      </c>
      <c r="J40" s="5">
        <v>2.7090908E-2</v>
      </c>
      <c r="K40" s="5">
        <v>2.6916615000000001E-2</v>
      </c>
      <c r="L40" s="5">
        <v>2.271074E-2</v>
      </c>
      <c r="M40" s="5">
        <v>1.7263526000000001E-2</v>
      </c>
      <c r="N40" s="5">
        <v>1.6100494999999999E-2</v>
      </c>
      <c r="O40" s="5">
        <v>1.6294834000000001E-2</v>
      </c>
      <c r="P40" s="5">
        <v>1.6632028E-2</v>
      </c>
      <c r="Q40" s="5">
        <v>1.7148210000000001E-2</v>
      </c>
      <c r="R40" s="5">
        <v>1.9136704000000001E-2</v>
      </c>
      <c r="S40" s="5">
        <f t="shared" si="0"/>
        <v>2.1136703999999999E-2</v>
      </c>
      <c r="T40" s="5">
        <v>2.5534701999999999E-2</v>
      </c>
      <c r="U40" s="5">
        <v>2.8879493999999999E-2</v>
      </c>
      <c r="V40" s="5">
        <v>2.9536513E-2</v>
      </c>
      <c r="W40" s="5">
        <v>3.160346E-2</v>
      </c>
      <c r="X40" s="5">
        <v>3.3045238999999997E-2</v>
      </c>
      <c r="Y40" s="5">
        <v>3.1266087999999997E-2</v>
      </c>
      <c r="Z40" s="5">
        <v>2.8115951E-2</v>
      </c>
      <c r="AA40" s="5">
        <v>2.3611309E-2</v>
      </c>
      <c r="AB40" s="5">
        <v>2.0695693000000001E-2</v>
      </c>
      <c r="AC40" s="5">
        <v>2.1402614E-2</v>
      </c>
      <c r="AD40" s="5">
        <v>2.6495548000000001E-2</v>
      </c>
      <c r="AE40" s="5">
        <v>3.3306619000000003E-2</v>
      </c>
      <c r="AF40" s="5">
        <v>4.1241662999999998E-2</v>
      </c>
      <c r="AG40" s="5">
        <v>4.7859578E-2</v>
      </c>
      <c r="AH40" s="5">
        <v>5.0994016000000003E-2</v>
      </c>
      <c r="AI40" s="5">
        <v>4.7983244000000001E-2</v>
      </c>
      <c r="AJ40" s="5">
        <v>3.9132306999999998E-2</v>
      </c>
    </row>
    <row r="41" spans="1:36" x14ac:dyDescent="0.3">
      <c r="A41" s="5">
        <v>438</v>
      </c>
      <c r="B41" s="5">
        <v>4.4536315E-2</v>
      </c>
      <c r="C41" s="5">
        <v>4.7961772999999999E-2</v>
      </c>
      <c r="D41" s="5">
        <v>4.7661866999999997E-2</v>
      </c>
      <c r="E41" s="5">
        <v>4.5284621999999997E-2</v>
      </c>
      <c r="F41" s="5">
        <v>4.2381136E-2</v>
      </c>
      <c r="G41" s="5">
        <v>3.8827021000000003E-2</v>
      </c>
      <c r="H41" s="5">
        <v>3.3914473000000001E-2</v>
      </c>
      <c r="I41" s="5">
        <v>2.9345619E-2</v>
      </c>
      <c r="J41" s="5">
        <v>2.7180183E-2</v>
      </c>
      <c r="K41" s="5">
        <v>2.7001528E-2</v>
      </c>
      <c r="L41" s="5">
        <v>2.2759695E-2</v>
      </c>
      <c r="M41" s="5">
        <v>1.7294944999999999E-2</v>
      </c>
      <c r="N41" s="5">
        <v>1.6091010999999999E-2</v>
      </c>
      <c r="O41" s="5">
        <v>1.6299846E-2</v>
      </c>
      <c r="P41" s="5">
        <v>1.6648617000000001E-2</v>
      </c>
      <c r="Q41" s="5">
        <v>1.7207470999999998E-2</v>
      </c>
      <c r="R41" s="5">
        <v>1.9231835999999999E-2</v>
      </c>
      <c r="S41" s="5">
        <f t="shared" si="0"/>
        <v>2.1231835999999997E-2</v>
      </c>
      <c r="T41" s="5">
        <v>2.5646189E-2</v>
      </c>
      <c r="U41" s="5">
        <v>2.8988442999999999E-2</v>
      </c>
      <c r="V41" s="5">
        <v>2.9642095E-2</v>
      </c>
      <c r="W41" s="5">
        <v>3.1669016000000001E-2</v>
      </c>
      <c r="X41" s="5">
        <v>3.3147646000000003E-2</v>
      </c>
      <c r="Y41" s="5">
        <v>3.1403130000000001E-2</v>
      </c>
      <c r="Z41" s="5">
        <v>2.8289517E-2</v>
      </c>
      <c r="AA41" s="5">
        <v>2.3792738000000001E-2</v>
      </c>
      <c r="AB41" s="5">
        <v>2.0811488E-2</v>
      </c>
      <c r="AC41" s="5">
        <v>2.1551506000000002E-2</v>
      </c>
      <c r="AD41" s="5">
        <v>2.6748378E-2</v>
      </c>
      <c r="AE41" s="5">
        <v>3.3673292000000001E-2</v>
      </c>
      <c r="AF41" s="5">
        <v>4.1741954999999997E-2</v>
      </c>
      <c r="AG41" s="5">
        <v>4.8480345000000001E-2</v>
      </c>
      <c r="AH41" s="5">
        <v>5.1646824000000001E-2</v>
      </c>
      <c r="AI41" s="5">
        <v>4.8553475999999998E-2</v>
      </c>
      <c r="AJ41" s="5">
        <v>3.9498239999999997E-2</v>
      </c>
    </row>
    <row r="42" spans="1:36" x14ac:dyDescent="0.3">
      <c r="A42" s="5">
        <v>439</v>
      </c>
      <c r="B42" s="5">
        <v>4.4709946E-2</v>
      </c>
      <c r="C42" s="5">
        <v>4.8156835000000002E-2</v>
      </c>
      <c r="D42" s="5">
        <v>4.7866641000000001E-2</v>
      </c>
      <c r="E42" s="5">
        <v>4.5479798000000002E-2</v>
      </c>
      <c r="F42" s="5">
        <v>4.2561644000000003E-2</v>
      </c>
      <c r="G42" s="5">
        <v>3.8999904000000002E-2</v>
      </c>
      <c r="H42" s="5">
        <v>3.4044076999999999E-2</v>
      </c>
      <c r="I42" s="5">
        <v>2.9455440999999999E-2</v>
      </c>
      <c r="J42" s="5">
        <v>2.7277290999999999E-2</v>
      </c>
      <c r="K42" s="5">
        <v>2.7080666999999999E-2</v>
      </c>
      <c r="L42" s="5">
        <v>2.2799915E-2</v>
      </c>
      <c r="M42" s="5">
        <v>1.7308579000000001E-2</v>
      </c>
      <c r="N42" s="5">
        <v>1.6067918E-2</v>
      </c>
      <c r="O42" s="5">
        <v>1.627702E-2</v>
      </c>
      <c r="P42" s="5">
        <v>1.6623702000000001E-2</v>
      </c>
      <c r="Q42" s="5">
        <v>1.7233584999999999E-2</v>
      </c>
      <c r="R42" s="5">
        <v>1.9308127000000001E-2</v>
      </c>
      <c r="S42" s="5">
        <f t="shared" si="0"/>
        <v>2.1308127000000003E-2</v>
      </c>
      <c r="T42" s="5">
        <v>2.5750433E-2</v>
      </c>
      <c r="U42" s="5">
        <v>2.9091406E-2</v>
      </c>
      <c r="V42" s="5">
        <v>2.9743789E-2</v>
      </c>
      <c r="W42" s="5">
        <v>3.1731503000000001E-2</v>
      </c>
      <c r="X42" s="5">
        <v>3.3231397000000003E-2</v>
      </c>
      <c r="Y42" s="5">
        <v>3.1509809E-2</v>
      </c>
      <c r="Z42" s="5">
        <v>2.8444832E-2</v>
      </c>
      <c r="AA42" s="5">
        <v>2.3970893E-2</v>
      </c>
      <c r="AB42" s="5">
        <v>2.0924781999999999E-2</v>
      </c>
      <c r="AC42" s="5">
        <v>2.1689177E-2</v>
      </c>
      <c r="AD42" s="5">
        <v>2.6987220999999999E-2</v>
      </c>
      <c r="AE42" s="5">
        <v>3.4025813000000002E-2</v>
      </c>
      <c r="AF42" s="5">
        <v>4.2227789000000002E-2</v>
      </c>
      <c r="AG42" s="5">
        <v>4.9110814000000003E-2</v>
      </c>
      <c r="AH42" s="5">
        <v>5.2285007000000001E-2</v>
      </c>
      <c r="AI42" s="5">
        <v>4.9081573000000003E-2</v>
      </c>
      <c r="AJ42" s="5">
        <v>3.9826093E-2</v>
      </c>
    </row>
    <row r="43" spans="1:36" x14ac:dyDescent="0.3">
      <c r="A43" s="5">
        <v>440</v>
      </c>
      <c r="B43" s="5">
        <v>4.4872244999999998E-2</v>
      </c>
      <c r="C43" s="5">
        <v>4.8341547999999998E-2</v>
      </c>
      <c r="D43" s="5">
        <v>4.8083608999999999E-2</v>
      </c>
      <c r="E43" s="5">
        <v>4.5689154000000003E-2</v>
      </c>
      <c r="F43" s="5">
        <v>4.2745791999999998E-2</v>
      </c>
      <c r="G43" s="5">
        <v>3.9165207E-2</v>
      </c>
      <c r="H43" s="5">
        <v>3.4190152000000001E-2</v>
      </c>
      <c r="I43" s="5">
        <v>2.9568937E-2</v>
      </c>
      <c r="J43" s="5">
        <v>2.7369138000000001E-2</v>
      </c>
      <c r="K43" s="5">
        <v>2.7170340000000001E-2</v>
      </c>
      <c r="L43" s="5">
        <v>2.2893026E-2</v>
      </c>
      <c r="M43" s="5">
        <v>1.7383223999999999E-2</v>
      </c>
      <c r="N43" s="5">
        <v>1.6109150999999999E-2</v>
      </c>
      <c r="O43" s="5">
        <v>1.6300279000000001E-2</v>
      </c>
      <c r="P43" s="5">
        <v>1.6646029E-2</v>
      </c>
      <c r="Q43" s="5">
        <v>1.7253765000000001E-2</v>
      </c>
      <c r="R43" s="5">
        <v>1.9354593E-2</v>
      </c>
      <c r="S43" s="5">
        <f t="shared" si="0"/>
        <v>2.1354592999999998E-2</v>
      </c>
      <c r="T43" s="5">
        <v>2.5828314000000002E-2</v>
      </c>
      <c r="U43" s="5">
        <v>2.9189955E-2</v>
      </c>
      <c r="V43" s="5">
        <v>2.9873672E-2</v>
      </c>
      <c r="W43" s="5">
        <v>3.1834198000000001E-2</v>
      </c>
      <c r="X43" s="5">
        <v>3.3342719E-2</v>
      </c>
      <c r="Y43" s="5">
        <v>3.1635979000000002E-2</v>
      </c>
      <c r="Z43" s="5">
        <v>2.8598479E-2</v>
      </c>
      <c r="AA43" s="5">
        <v>2.4127683E-2</v>
      </c>
      <c r="AB43" s="5">
        <v>2.1015654000000002E-2</v>
      </c>
      <c r="AC43" s="5">
        <v>2.1801854999999998E-2</v>
      </c>
      <c r="AD43" s="5">
        <v>2.7206775999999998E-2</v>
      </c>
      <c r="AE43" s="5">
        <v>3.4341955E-2</v>
      </c>
      <c r="AF43" s="5">
        <v>4.2683864000000002E-2</v>
      </c>
      <c r="AG43" s="5">
        <v>4.9688278000000002E-2</v>
      </c>
      <c r="AH43" s="5">
        <v>5.2901115999999998E-2</v>
      </c>
      <c r="AI43" s="5">
        <v>4.9629637999999997E-2</v>
      </c>
      <c r="AJ43" s="5">
        <v>4.0205971E-2</v>
      </c>
    </row>
    <row r="44" spans="1:36" x14ac:dyDescent="0.3">
      <c r="A44" s="5">
        <v>441</v>
      </c>
      <c r="B44" s="5">
        <v>4.504561E-2</v>
      </c>
      <c r="C44" s="5">
        <v>4.8552857999999997E-2</v>
      </c>
      <c r="D44" s="5">
        <v>4.8311534000000003E-2</v>
      </c>
      <c r="E44" s="5">
        <v>4.5898119000000001E-2</v>
      </c>
      <c r="F44" s="5">
        <v>4.2934303E-2</v>
      </c>
      <c r="G44" s="5">
        <v>3.9325312000000001E-2</v>
      </c>
      <c r="H44" s="5">
        <v>3.4313418999999998E-2</v>
      </c>
      <c r="I44" s="5">
        <v>2.9663571999999999E-2</v>
      </c>
      <c r="J44" s="5">
        <v>2.7434499000000001E-2</v>
      </c>
      <c r="K44" s="5">
        <v>2.7241811000000001E-2</v>
      </c>
      <c r="L44" s="5">
        <v>2.2935751000000001E-2</v>
      </c>
      <c r="M44" s="5">
        <v>1.7394330999999999E-2</v>
      </c>
      <c r="N44" s="5">
        <v>1.6094625000000001E-2</v>
      </c>
      <c r="O44" s="5">
        <v>1.6282076999999999E-2</v>
      </c>
      <c r="P44" s="5">
        <v>1.6632435000000001E-2</v>
      </c>
      <c r="Q44" s="5">
        <v>1.7256048999999999E-2</v>
      </c>
      <c r="R44" s="5">
        <v>1.9389147999999998E-2</v>
      </c>
      <c r="S44" s="5">
        <f t="shared" si="0"/>
        <v>2.1389147999999997E-2</v>
      </c>
      <c r="T44" s="5">
        <v>2.588874E-2</v>
      </c>
      <c r="U44" s="5">
        <v>2.9262375E-2</v>
      </c>
      <c r="V44" s="5">
        <v>2.9971285E-2</v>
      </c>
      <c r="W44" s="5">
        <v>3.1909E-2</v>
      </c>
      <c r="X44" s="5">
        <v>3.3435938999999998E-2</v>
      </c>
      <c r="Y44" s="5">
        <v>3.1747980000000002E-2</v>
      </c>
      <c r="Z44" s="5">
        <v>2.8742248000000001E-2</v>
      </c>
      <c r="AA44" s="5">
        <v>2.4298014E-2</v>
      </c>
      <c r="AB44" s="5">
        <v>2.1125383000000001E-2</v>
      </c>
      <c r="AC44" s="5">
        <v>2.1936167999999999E-2</v>
      </c>
      <c r="AD44" s="5">
        <v>2.7444124E-2</v>
      </c>
      <c r="AE44" s="5">
        <v>3.4677584999999997E-2</v>
      </c>
      <c r="AF44" s="5">
        <v>4.3139758E-2</v>
      </c>
      <c r="AG44" s="5">
        <v>5.0267065999999999E-2</v>
      </c>
      <c r="AH44" s="5">
        <v>5.3528058000000003E-2</v>
      </c>
      <c r="AI44" s="5">
        <v>5.0214690999999999E-2</v>
      </c>
      <c r="AJ44" s="5">
        <v>4.0648974999999997E-2</v>
      </c>
    </row>
    <row r="45" spans="1:36" x14ac:dyDescent="0.3">
      <c r="A45" s="5">
        <v>442</v>
      </c>
      <c r="B45" s="5">
        <v>4.5234299999999998E-2</v>
      </c>
      <c r="C45" s="5">
        <v>4.8779943999999999E-2</v>
      </c>
      <c r="D45" s="5">
        <v>4.8555769999999998E-2</v>
      </c>
      <c r="E45" s="5">
        <v>4.6130615999999999E-2</v>
      </c>
      <c r="F45" s="5">
        <v>4.3152464000000001E-2</v>
      </c>
      <c r="G45" s="5">
        <v>3.9518506000000002E-2</v>
      </c>
      <c r="H45" s="5">
        <v>3.4472757999999999E-2</v>
      </c>
      <c r="I45" s="5">
        <v>2.9798317000000001E-2</v>
      </c>
      <c r="J45" s="5">
        <v>2.7534511000000001E-2</v>
      </c>
      <c r="K45" s="5">
        <v>2.7329181000000001E-2</v>
      </c>
      <c r="L45" s="5">
        <v>2.2984464E-2</v>
      </c>
      <c r="M45" s="5">
        <v>1.7407733000000002E-2</v>
      </c>
      <c r="N45" s="5">
        <v>1.6089343999999998E-2</v>
      </c>
      <c r="O45" s="5">
        <v>1.6286858000000001E-2</v>
      </c>
      <c r="P45" s="5">
        <v>1.6647459999999999E-2</v>
      </c>
      <c r="Q45" s="5">
        <v>1.7292532999999999E-2</v>
      </c>
      <c r="R45" s="5">
        <v>1.9451779999999998E-2</v>
      </c>
      <c r="S45" s="5">
        <f t="shared" si="0"/>
        <v>2.1451779999999997E-2</v>
      </c>
      <c r="T45" s="5">
        <v>2.5960970999999999E-2</v>
      </c>
      <c r="U45" s="5">
        <v>2.9341883999999999E-2</v>
      </c>
      <c r="V45" s="5">
        <v>3.0062643E-2</v>
      </c>
      <c r="W45" s="5">
        <v>3.1991251999999998E-2</v>
      </c>
      <c r="X45" s="5">
        <v>3.3557845000000003E-2</v>
      </c>
      <c r="Y45" s="5">
        <v>3.1905952000000001E-2</v>
      </c>
      <c r="Z45" s="5">
        <v>2.8933037000000002E-2</v>
      </c>
      <c r="AA45" s="5">
        <v>2.4504233E-2</v>
      </c>
      <c r="AB45" s="5">
        <v>2.1259446000000001E-2</v>
      </c>
      <c r="AC45" s="5">
        <v>2.2095287000000002E-2</v>
      </c>
      <c r="AD45" s="5">
        <v>2.7692242999999998E-2</v>
      </c>
      <c r="AE45" s="5">
        <v>3.5029739999999997E-2</v>
      </c>
      <c r="AF45" s="5">
        <v>4.3619908999999998E-2</v>
      </c>
      <c r="AG45" s="5">
        <v>5.0881869000000003E-2</v>
      </c>
      <c r="AH45" s="5">
        <v>5.4182510000000003E-2</v>
      </c>
      <c r="AI45" s="5">
        <v>5.0783267999999999E-2</v>
      </c>
      <c r="AJ45" s="5">
        <v>4.1030326999999998E-2</v>
      </c>
    </row>
    <row r="46" spans="1:36" x14ac:dyDescent="0.3">
      <c r="A46" s="5">
        <v>443</v>
      </c>
      <c r="B46" s="5">
        <v>4.5421647000000002E-2</v>
      </c>
      <c r="C46" s="5">
        <v>4.8997138000000003E-2</v>
      </c>
      <c r="D46" s="5">
        <v>4.8795693000000001E-2</v>
      </c>
      <c r="E46" s="5">
        <v>4.6367129999999999E-2</v>
      </c>
      <c r="F46" s="5">
        <v>4.3374155999999997E-2</v>
      </c>
      <c r="G46" s="5">
        <v>3.9723435000000001E-2</v>
      </c>
      <c r="H46" s="5">
        <v>3.4653171000000003E-2</v>
      </c>
      <c r="I46" s="5">
        <v>2.9954509000000001E-2</v>
      </c>
      <c r="J46" s="5">
        <v>2.7656020999999999E-2</v>
      </c>
      <c r="K46" s="5">
        <v>2.7422390000000001E-2</v>
      </c>
      <c r="L46" s="5">
        <v>2.3050768999999999E-2</v>
      </c>
      <c r="M46" s="5">
        <v>1.7448264000000002E-2</v>
      </c>
      <c r="N46" s="5">
        <v>1.6113710999999999E-2</v>
      </c>
      <c r="O46" s="5">
        <v>1.6325086999999999E-2</v>
      </c>
      <c r="P46" s="5">
        <v>1.6698969000000001E-2</v>
      </c>
      <c r="Q46" s="5">
        <v>1.7361570999999999E-2</v>
      </c>
      <c r="R46" s="5">
        <v>1.9537149E-2</v>
      </c>
      <c r="S46" s="5">
        <f t="shared" si="0"/>
        <v>2.1537148999999998E-2</v>
      </c>
      <c r="T46" s="5">
        <v>2.6046334000000001E-2</v>
      </c>
      <c r="U46" s="5">
        <v>2.9434653000000002E-2</v>
      </c>
      <c r="V46" s="5">
        <v>3.0160434E-2</v>
      </c>
      <c r="W46" s="5">
        <v>3.2084258999999997E-2</v>
      </c>
      <c r="X46" s="5">
        <v>3.3700144000000001E-2</v>
      </c>
      <c r="Y46" s="5">
        <v>3.2094585000000002E-2</v>
      </c>
      <c r="Z46" s="5">
        <v>2.9150791999999998E-2</v>
      </c>
      <c r="AA46" s="5">
        <v>2.4717408999999999E-2</v>
      </c>
      <c r="AB46" s="5">
        <v>2.1390507E-2</v>
      </c>
      <c r="AC46" s="5">
        <v>2.2252259999999999E-2</v>
      </c>
      <c r="AD46" s="5">
        <v>2.7933098999999999E-2</v>
      </c>
      <c r="AE46" s="5">
        <v>3.5379702999999998E-2</v>
      </c>
      <c r="AF46" s="5">
        <v>4.4115146000000001E-2</v>
      </c>
      <c r="AG46" s="5">
        <v>5.1520024999999997E-2</v>
      </c>
      <c r="AH46" s="5">
        <v>5.4843010999999997E-2</v>
      </c>
      <c r="AI46" s="5">
        <v>5.1312284E-2</v>
      </c>
      <c r="AJ46" s="5">
        <v>4.1326319E-2</v>
      </c>
    </row>
    <row r="47" spans="1:36" x14ac:dyDescent="0.3">
      <c r="A47" s="5">
        <v>444</v>
      </c>
      <c r="B47" s="5">
        <v>4.5562616E-2</v>
      </c>
      <c r="C47" s="5">
        <v>4.9164358999999998E-2</v>
      </c>
      <c r="D47" s="5">
        <v>4.8970698999999999E-2</v>
      </c>
      <c r="E47" s="5">
        <v>4.6517703000000001E-2</v>
      </c>
      <c r="F47" s="5">
        <v>4.3493975999999997E-2</v>
      </c>
      <c r="G47" s="5">
        <v>3.9826043999999998E-2</v>
      </c>
      <c r="H47" s="5">
        <v>3.4715737000000003E-2</v>
      </c>
      <c r="I47" s="5">
        <v>2.9987297999999999E-2</v>
      </c>
      <c r="J47" s="5">
        <v>2.7663746999999999E-2</v>
      </c>
      <c r="K47" s="5">
        <v>2.7435746E-2</v>
      </c>
      <c r="L47" s="5">
        <v>2.3053148999999998E-2</v>
      </c>
      <c r="M47" s="5">
        <v>1.7448897000000001E-2</v>
      </c>
      <c r="N47" s="5">
        <v>1.6092155E-2</v>
      </c>
      <c r="O47" s="5">
        <v>1.6303648E-2</v>
      </c>
      <c r="P47" s="5">
        <v>1.668857E-2</v>
      </c>
      <c r="Q47" s="5">
        <v>1.7373778999999999E-2</v>
      </c>
      <c r="R47" s="5">
        <v>1.9570041999999999E-2</v>
      </c>
      <c r="S47" s="5">
        <f t="shared" si="0"/>
        <v>2.1570041999999998E-2</v>
      </c>
      <c r="T47" s="5">
        <v>2.6101075000000001E-2</v>
      </c>
      <c r="U47" s="5">
        <v>2.9497626999999998E-2</v>
      </c>
      <c r="V47" s="5">
        <v>3.0242875999999998E-2</v>
      </c>
      <c r="W47" s="5">
        <v>3.2127360000000001E-2</v>
      </c>
      <c r="X47" s="5">
        <v>3.3760506000000003E-2</v>
      </c>
      <c r="Y47" s="5">
        <v>3.2175651E-2</v>
      </c>
      <c r="Z47" s="5">
        <v>2.9254329999999999E-2</v>
      </c>
      <c r="AA47" s="5">
        <v>2.4836144000000001E-2</v>
      </c>
      <c r="AB47" s="5">
        <v>2.1448455000000002E-2</v>
      </c>
      <c r="AC47" s="5">
        <v>2.2342730000000002E-2</v>
      </c>
      <c r="AD47" s="5">
        <v>2.8139101E-2</v>
      </c>
      <c r="AE47" s="5">
        <v>3.5695653000000001E-2</v>
      </c>
      <c r="AF47" s="5">
        <v>4.4569158999999997E-2</v>
      </c>
      <c r="AG47" s="5">
        <v>5.2104519000000002E-2</v>
      </c>
      <c r="AH47" s="5">
        <v>5.5435430000000001E-2</v>
      </c>
      <c r="AI47" s="5">
        <v>5.1833149000000002E-2</v>
      </c>
      <c r="AJ47" s="5">
        <v>4.1679551000000002E-2</v>
      </c>
    </row>
    <row r="48" spans="1:36" x14ac:dyDescent="0.3">
      <c r="A48" s="5">
        <v>445</v>
      </c>
      <c r="B48" s="5">
        <v>4.5735356999999997E-2</v>
      </c>
      <c r="C48" s="5">
        <v>4.9374026000000001E-2</v>
      </c>
      <c r="D48" s="5">
        <v>4.9185563000000002E-2</v>
      </c>
      <c r="E48" s="5">
        <v>4.6708211999999999E-2</v>
      </c>
      <c r="F48" s="5">
        <v>4.3649288000000001E-2</v>
      </c>
      <c r="G48" s="5">
        <v>3.9956046000000002E-2</v>
      </c>
      <c r="H48" s="5">
        <v>3.4794562000000001E-2</v>
      </c>
      <c r="I48" s="5">
        <v>3.0030405E-2</v>
      </c>
      <c r="J48" s="5">
        <v>2.7688806999999999E-2</v>
      </c>
      <c r="K48" s="5">
        <v>2.7466072000000001E-2</v>
      </c>
      <c r="L48" s="5">
        <v>2.3055638E-2</v>
      </c>
      <c r="M48" s="5">
        <v>1.7431121000000001E-2</v>
      </c>
      <c r="N48" s="5">
        <v>1.6055554999999999E-2</v>
      </c>
      <c r="O48" s="5">
        <v>1.6290170999999999E-2</v>
      </c>
      <c r="P48" s="5">
        <v>1.6692169E-2</v>
      </c>
      <c r="Q48" s="5">
        <v>1.742254E-2</v>
      </c>
      <c r="R48" s="5">
        <v>1.9666665999999999E-2</v>
      </c>
      <c r="S48" s="5">
        <f t="shared" si="0"/>
        <v>2.1666666000000001E-2</v>
      </c>
      <c r="T48" s="5">
        <v>2.6211254999999999E-2</v>
      </c>
      <c r="U48" s="5">
        <v>2.9590277000000002E-2</v>
      </c>
      <c r="V48" s="5">
        <v>3.0321119000000001E-2</v>
      </c>
      <c r="W48" s="5">
        <v>3.2154477000000001E-2</v>
      </c>
      <c r="X48" s="5">
        <v>3.3803525000000001E-2</v>
      </c>
      <c r="Y48" s="5">
        <v>3.2246292000000003E-2</v>
      </c>
      <c r="Z48" s="5">
        <v>2.9366504000000002E-2</v>
      </c>
      <c r="AA48" s="5">
        <v>2.4991826000000002E-2</v>
      </c>
      <c r="AB48" s="5">
        <v>2.1559907E-2</v>
      </c>
      <c r="AC48" s="5">
        <v>2.2495073000000001E-2</v>
      </c>
      <c r="AD48" s="5">
        <v>2.8396774999999999E-2</v>
      </c>
      <c r="AE48" s="5">
        <v>3.6057473999999999E-2</v>
      </c>
      <c r="AF48" s="5">
        <v>4.5057771000000003E-2</v>
      </c>
      <c r="AG48" s="5">
        <v>5.2727192999999999E-2</v>
      </c>
      <c r="AH48" s="5">
        <v>5.6075115000000002E-2</v>
      </c>
      <c r="AI48" s="5">
        <v>5.2377259000000002E-2</v>
      </c>
      <c r="AJ48" s="5">
        <v>4.2029489000000003E-2</v>
      </c>
    </row>
    <row r="49" spans="1:36" x14ac:dyDescent="0.3">
      <c r="A49" s="5">
        <v>446</v>
      </c>
      <c r="B49" s="5">
        <v>4.5913514000000002E-2</v>
      </c>
      <c r="C49" s="5">
        <v>4.9585891999999999E-2</v>
      </c>
      <c r="D49" s="5">
        <v>4.9413029999999997E-2</v>
      </c>
      <c r="E49" s="5">
        <v>4.6924635999999999E-2</v>
      </c>
      <c r="F49" s="5">
        <v>4.3835883999999999E-2</v>
      </c>
      <c r="G49" s="5">
        <v>4.0116634999999998E-2</v>
      </c>
      <c r="H49" s="5">
        <v>3.4911975999999997E-2</v>
      </c>
      <c r="I49" s="5">
        <v>3.0114585999999999E-2</v>
      </c>
      <c r="J49" s="5">
        <v>2.7751701E-2</v>
      </c>
      <c r="K49" s="5">
        <v>2.7525535E-2</v>
      </c>
      <c r="L49" s="5">
        <v>2.3087251E-2</v>
      </c>
      <c r="M49" s="5">
        <v>1.7436595999999999E-2</v>
      </c>
      <c r="N49" s="5">
        <v>1.6035496999999999E-2</v>
      </c>
      <c r="O49" s="5">
        <v>1.629125E-2</v>
      </c>
      <c r="P49" s="5">
        <v>1.6706151999999998E-2</v>
      </c>
      <c r="Q49" s="5">
        <v>1.746868E-2</v>
      </c>
      <c r="R49" s="5">
        <v>1.9758706000000001E-2</v>
      </c>
      <c r="S49" s="5">
        <f t="shared" si="0"/>
        <v>2.1758706000000003E-2</v>
      </c>
      <c r="T49" s="5">
        <v>2.6308532999999999E-2</v>
      </c>
      <c r="U49" s="5">
        <v>2.9671539E-2</v>
      </c>
      <c r="V49" s="5">
        <v>3.0391964E-2</v>
      </c>
      <c r="W49" s="5">
        <v>3.2190163000000001E-2</v>
      </c>
      <c r="X49" s="5">
        <v>3.3865293999999997E-2</v>
      </c>
      <c r="Y49" s="5">
        <v>3.2345619999999999E-2</v>
      </c>
      <c r="Z49" s="5">
        <v>2.9509371E-2</v>
      </c>
      <c r="AA49" s="5">
        <v>2.5174872000000001E-2</v>
      </c>
      <c r="AB49" s="5">
        <v>2.1681893000000001E-2</v>
      </c>
      <c r="AC49" s="5">
        <v>2.2648845000000001E-2</v>
      </c>
      <c r="AD49" s="5">
        <v>2.8646834999999999E-2</v>
      </c>
      <c r="AE49" s="5">
        <v>3.6409423000000003E-2</v>
      </c>
      <c r="AF49" s="5">
        <v>4.5536570999999998E-2</v>
      </c>
      <c r="AG49" s="5">
        <v>5.3340938999999997E-2</v>
      </c>
      <c r="AH49" s="5">
        <v>5.6728800000000003E-2</v>
      </c>
      <c r="AI49" s="5">
        <v>5.2952717000000003E-2</v>
      </c>
      <c r="AJ49" s="5">
        <v>4.2403309E-2</v>
      </c>
    </row>
    <row r="50" spans="1:36" x14ac:dyDescent="0.3">
      <c r="A50" s="5">
        <v>447</v>
      </c>
      <c r="B50" s="5">
        <v>4.6063138000000003E-2</v>
      </c>
      <c r="C50" s="5">
        <v>4.9755657000000002E-2</v>
      </c>
      <c r="D50" s="5">
        <v>4.9613250999999997E-2</v>
      </c>
      <c r="E50" s="5">
        <v>4.7129069000000003E-2</v>
      </c>
      <c r="F50" s="5">
        <v>4.4019364999999998E-2</v>
      </c>
      <c r="G50" s="5">
        <v>4.0281483999999999E-2</v>
      </c>
      <c r="H50" s="5">
        <v>3.5054245999999997E-2</v>
      </c>
      <c r="I50" s="5">
        <v>3.0232480999999999E-2</v>
      </c>
      <c r="J50" s="5">
        <v>2.7838279E-2</v>
      </c>
      <c r="K50" s="5">
        <v>2.7602206000000001E-2</v>
      </c>
      <c r="L50" s="5">
        <v>2.3154721E-2</v>
      </c>
      <c r="M50" s="5">
        <v>1.7491711E-2</v>
      </c>
      <c r="N50" s="5">
        <v>1.6051963999999998E-2</v>
      </c>
      <c r="O50" s="5">
        <v>1.6302810000000001E-2</v>
      </c>
      <c r="P50" s="5">
        <v>1.6718301000000001E-2</v>
      </c>
      <c r="Q50" s="5">
        <v>1.7472999999999999E-2</v>
      </c>
      <c r="R50" s="5">
        <v>1.9779086000000001E-2</v>
      </c>
      <c r="S50" s="5">
        <f t="shared" si="0"/>
        <v>2.1779086000000003E-2</v>
      </c>
      <c r="T50" s="5">
        <v>2.6335943000000001E-2</v>
      </c>
      <c r="U50" s="5">
        <v>2.9713287000000001E-2</v>
      </c>
      <c r="V50" s="5">
        <v>3.0465646999999998E-2</v>
      </c>
      <c r="W50" s="5">
        <v>3.2256172999999999E-2</v>
      </c>
      <c r="X50" s="5">
        <v>3.3966037999999997E-2</v>
      </c>
      <c r="Y50" s="5">
        <v>3.2482728000000002E-2</v>
      </c>
      <c r="Z50" s="5">
        <v>2.9670585999999999E-2</v>
      </c>
      <c r="AA50" s="5">
        <v>2.5344538999999999E-2</v>
      </c>
      <c r="AB50" s="5">
        <v>2.1758248000000001E-2</v>
      </c>
      <c r="AC50" s="5">
        <v>2.2740413000000001E-2</v>
      </c>
      <c r="AD50" s="5">
        <v>2.8837924000000001E-2</v>
      </c>
      <c r="AE50" s="5">
        <v>3.6705000000000002E-2</v>
      </c>
      <c r="AF50" s="5">
        <v>4.5967170000000002E-2</v>
      </c>
      <c r="AG50" s="5">
        <v>5.3902133999999997E-2</v>
      </c>
      <c r="AH50" s="5">
        <v>5.7347119000000002E-2</v>
      </c>
      <c r="AI50" s="5">
        <v>5.3541739999999997E-2</v>
      </c>
      <c r="AJ50" s="5">
        <v>4.2815655000000001E-2</v>
      </c>
    </row>
    <row r="51" spans="1:36" x14ac:dyDescent="0.3">
      <c r="A51" s="5">
        <v>448</v>
      </c>
      <c r="B51" s="5">
        <v>4.6227542000000003E-2</v>
      </c>
      <c r="C51" s="5">
        <v>4.9956782999999998E-2</v>
      </c>
      <c r="D51" s="5">
        <v>4.9835945E-2</v>
      </c>
      <c r="E51" s="5">
        <v>4.7344555000000003E-2</v>
      </c>
      <c r="F51" s="5">
        <v>4.420777E-2</v>
      </c>
      <c r="G51" s="5">
        <v>4.0455235999999999E-2</v>
      </c>
      <c r="H51" s="5">
        <v>3.5205658000000001E-2</v>
      </c>
      <c r="I51" s="5">
        <v>3.0360548000000001E-2</v>
      </c>
      <c r="J51" s="5">
        <v>2.7938497E-2</v>
      </c>
      <c r="K51" s="5">
        <v>2.7699505999999999E-2</v>
      </c>
      <c r="L51" s="5">
        <v>2.3236834000000001E-2</v>
      </c>
      <c r="M51" s="5">
        <v>1.7563039999999999E-2</v>
      </c>
      <c r="N51" s="5">
        <v>1.6093025E-2</v>
      </c>
      <c r="O51" s="5">
        <v>1.6350176000000001E-2</v>
      </c>
      <c r="P51" s="5">
        <v>1.6767857000000001E-2</v>
      </c>
      <c r="Q51" s="5">
        <v>1.7523686E-2</v>
      </c>
      <c r="R51" s="5">
        <v>1.9842575000000001E-2</v>
      </c>
      <c r="S51" s="5">
        <f t="shared" si="0"/>
        <v>2.1842575000000003E-2</v>
      </c>
      <c r="T51" s="5">
        <v>2.6425480000000001E-2</v>
      </c>
      <c r="U51" s="5">
        <v>2.9833381999999999E-2</v>
      </c>
      <c r="V51" s="5">
        <v>3.0621458000000001E-2</v>
      </c>
      <c r="W51" s="5">
        <v>3.2385047E-2</v>
      </c>
      <c r="X51" s="5">
        <v>3.4110471000000003E-2</v>
      </c>
      <c r="Y51" s="5">
        <v>3.2627767000000002E-2</v>
      </c>
      <c r="Z51" s="5">
        <v>2.9822914999999998E-2</v>
      </c>
      <c r="AA51" s="5">
        <v>2.5494789E-2</v>
      </c>
      <c r="AB51" s="5">
        <v>2.1856444999999999E-2</v>
      </c>
      <c r="AC51" s="5">
        <v>2.2884497E-2</v>
      </c>
      <c r="AD51" s="5">
        <v>2.9094157999999998E-2</v>
      </c>
      <c r="AE51" s="5">
        <v>3.7066147000000001E-2</v>
      </c>
      <c r="AF51" s="5">
        <v>4.6450267000000003E-2</v>
      </c>
      <c r="AG51" s="5">
        <v>5.4512356999999997E-2</v>
      </c>
      <c r="AH51" s="5">
        <v>5.7970808999999998E-2</v>
      </c>
      <c r="AI51" s="5">
        <v>5.4064823999999997E-2</v>
      </c>
      <c r="AJ51" s="5">
        <v>4.3161774999999999E-2</v>
      </c>
    </row>
    <row r="52" spans="1:36" x14ac:dyDescent="0.3">
      <c r="A52" s="5">
        <v>449</v>
      </c>
      <c r="B52" s="5">
        <v>4.6391184000000002E-2</v>
      </c>
      <c r="C52" s="5">
        <v>5.0158275000000002E-2</v>
      </c>
      <c r="D52" s="5">
        <v>5.0053348999999997E-2</v>
      </c>
      <c r="E52" s="5">
        <v>4.7545651000000001E-2</v>
      </c>
      <c r="F52" s="5">
        <v>4.4376995000000002E-2</v>
      </c>
      <c r="G52" s="5">
        <v>4.0595364000000002E-2</v>
      </c>
      <c r="H52" s="5">
        <v>3.5298158000000003E-2</v>
      </c>
      <c r="I52" s="5">
        <v>3.0423041000000001E-2</v>
      </c>
      <c r="J52" s="5">
        <v>2.7962715999999999E-2</v>
      </c>
      <c r="K52" s="5">
        <v>2.7720853E-2</v>
      </c>
      <c r="L52" s="5">
        <v>2.3239889999999999E-2</v>
      </c>
      <c r="M52" s="5">
        <v>1.7554935000000001E-2</v>
      </c>
      <c r="N52" s="5">
        <v>1.6074000000000001E-2</v>
      </c>
      <c r="O52" s="5">
        <v>1.6352400999999999E-2</v>
      </c>
      <c r="P52" s="5">
        <v>1.6788023999999999E-2</v>
      </c>
      <c r="Q52" s="5">
        <v>1.7573024E-2</v>
      </c>
      <c r="R52" s="5">
        <v>1.9915746000000002E-2</v>
      </c>
      <c r="S52" s="5">
        <f t="shared" si="0"/>
        <v>2.1915746E-2</v>
      </c>
      <c r="T52" s="5">
        <v>2.6515835000000001E-2</v>
      </c>
      <c r="U52" s="5">
        <v>2.9929845E-2</v>
      </c>
      <c r="V52" s="5">
        <v>3.0723982E-2</v>
      </c>
      <c r="W52" s="5">
        <v>3.2455975999999997E-2</v>
      </c>
      <c r="X52" s="5">
        <v>3.4194352999999997E-2</v>
      </c>
      <c r="Y52" s="5">
        <v>3.2731057000000001E-2</v>
      </c>
      <c r="Z52" s="5">
        <v>2.9952273000000001E-2</v>
      </c>
      <c r="AA52" s="5">
        <v>2.5633942999999999E-2</v>
      </c>
      <c r="AB52" s="5">
        <v>2.1947593000000001E-2</v>
      </c>
      <c r="AC52" s="5">
        <v>2.3002145000000002E-2</v>
      </c>
      <c r="AD52" s="5">
        <v>2.9308773999999999E-2</v>
      </c>
      <c r="AE52" s="5">
        <v>3.7388400000000002E-2</v>
      </c>
      <c r="AF52" s="5">
        <v>4.6897500000000002E-2</v>
      </c>
      <c r="AG52" s="5">
        <v>5.5104888999999997E-2</v>
      </c>
      <c r="AH52" s="5">
        <v>5.8594902999999997E-2</v>
      </c>
      <c r="AI52" s="5">
        <v>5.4601894999999998E-2</v>
      </c>
      <c r="AJ52" s="5">
        <v>4.3515986E-2</v>
      </c>
    </row>
    <row r="53" spans="1:36" x14ac:dyDescent="0.3">
      <c r="A53" s="5">
        <v>450</v>
      </c>
      <c r="B53" s="5">
        <v>4.6553195999999998E-2</v>
      </c>
      <c r="C53" s="5">
        <v>5.0353769E-2</v>
      </c>
      <c r="D53" s="5">
        <v>5.0267263999999999E-2</v>
      </c>
      <c r="E53" s="5">
        <v>4.7744404999999997E-2</v>
      </c>
      <c r="F53" s="5">
        <v>4.4544836999999997E-2</v>
      </c>
      <c r="G53" s="5">
        <v>4.0729949000000001E-2</v>
      </c>
      <c r="H53" s="5">
        <v>3.5377347000000003E-2</v>
      </c>
      <c r="I53" s="5">
        <v>3.0467702999999999E-2</v>
      </c>
      <c r="J53" s="5">
        <v>2.7967054000000002E-2</v>
      </c>
      <c r="K53" s="5">
        <v>2.7720497E-2</v>
      </c>
      <c r="L53" s="5">
        <v>2.3221846000000001E-2</v>
      </c>
      <c r="M53" s="5">
        <v>1.7521592999999999E-2</v>
      </c>
      <c r="N53" s="5">
        <v>1.6035471999999999E-2</v>
      </c>
      <c r="O53" s="5">
        <v>1.6337520000000001E-2</v>
      </c>
      <c r="P53" s="5">
        <v>1.679454E-2</v>
      </c>
      <c r="Q53" s="5">
        <v>1.7616511000000001E-2</v>
      </c>
      <c r="R53" s="5">
        <v>1.9987555000000001E-2</v>
      </c>
      <c r="S53" s="5">
        <f t="shared" si="0"/>
        <v>2.1987554999999999E-2</v>
      </c>
      <c r="T53" s="5">
        <v>2.6589508000000001E-2</v>
      </c>
      <c r="U53" s="5">
        <v>2.9987678E-2</v>
      </c>
      <c r="V53" s="5">
        <v>3.0768410999999999E-2</v>
      </c>
      <c r="W53" s="5">
        <v>3.2471260000000002E-2</v>
      </c>
      <c r="X53" s="5">
        <v>3.4227621E-2</v>
      </c>
      <c r="Y53" s="5">
        <v>3.2805550000000003E-2</v>
      </c>
      <c r="Z53" s="5">
        <v>3.0073209E-2</v>
      </c>
      <c r="AA53" s="5">
        <v>2.5780431999999999E-2</v>
      </c>
      <c r="AB53" s="5">
        <v>2.2038939E-2</v>
      </c>
      <c r="AC53" s="5">
        <v>2.310773E-2</v>
      </c>
      <c r="AD53" s="5">
        <v>2.9502975000000001E-2</v>
      </c>
      <c r="AE53" s="5">
        <v>3.7689222000000001E-2</v>
      </c>
      <c r="AF53" s="5">
        <v>4.7328021999999997E-2</v>
      </c>
      <c r="AG53" s="5">
        <v>5.5687094999999999E-2</v>
      </c>
      <c r="AH53" s="5">
        <v>5.9224233000000001E-2</v>
      </c>
      <c r="AI53" s="5">
        <v>5.5168091000000002E-2</v>
      </c>
      <c r="AJ53" s="5">
        <v>4.3903660999999997E-2</v>
      </c>
    </row>
    <row r="54" spans="1:36" x14ac:dyDescent="0.3">
      <c r="A54" s="5">
        <v>451</v>
      </c>
      <c r="B54" s="5">
        <v>4.6722196000000001E-2</v>
      </c>
      <c r="C54" s="5">
        <v>5.0553223000000001E-2</v>
      </c>
      <c r="D54" s="5">
        <v>5.0495205000000001E-2</v>
      </c>
      <c r="E54" s="5">
        <v>4.7969733000000001E-2</v>
      </c>
      <c r="F54" s="5">
        <v>4.4746118000000001E-2</v>
      </c>
      <c r="G54" s="5">
        <v>4.0918857000000003E-2</v>
      </c>
      <c r="H54" s="5">
        <v>3.5541685000000003E-2</v>
      </c>
      <c r="I54" s="5">
        <v>3.0600419E-2</v>
      </c>
      <c r="J54" s="5">
        <v>2.8077782999999999E-2</v>
      </c>
      <c r="K54" s="5">
        <v>2.7826994000000001E-2</v>
      </c>
      <c r="L54" s="5">
        <v>2.3314884000000001E-2</v>
      </c>
      <c r="M54" s="5">
        <v>1.7592092E-2</v>
      </c>
      <c r="N54" s="5">
        <v>1.6081646000000002E-2</v>
      </c>
      <c r="O54" s="5">
        <v>1.6391329999999999E-2</v>
      </c>
      <c r="P54" s="5">
        <v>1.6848459E-2</v>
      </c>
      <c r="Q54" s="5">
        <v>1.7675679E-2</v>
      </c>
      <c r="R54" s="5">
        <v>2.0062305999999999E-2</v>
      </c>
      <c r="S54" s="5">
        <f t="shared" si="0"/>
        <v>2.2062305999999997E-2</v>
      </c>
      <c r="T54" s="5">
        <v>2.6659865000000001E-2</v>
      </c>
      <c r="U54" s="5">
        <v>3.0050256000000001E-2</v>
      </c>
      <c r="V54" s="5">
        <v>3.0833556000000002E-2</v>
      </c>
      <c r="W54" s="5">
        <v>3.2511154E-2</v>
      </c>
      <c r="X54" s="5">
        <v>3.4291255E-2</v>
      </c>
      <c r="Y54" s="5">
        <v>3.2901890000000003E-2</v>
      </c>
      <c r="Z54" s="5">
        <v>3.0214446999999998E-2</v>
      </c>
      <c r="AA54" s="5">
        <v>2.5952856E-2</v>
      </c>
      <c r="AB54" s="5">
        <v>2.2155806E-2</v>
      </c>
      <c r="AC54" s="5">
        <v>2.3267531000000001E-2</v>
      </c>
      <c r="AD54" s="5">
        <v>2.9769764000000001E-2</v>
      </c>
      <c r="AE54" s="5">
        <v>3.8055738999999998E-2</v>
      </c>
      <c r="AF54" s="5">
        <v>4.7821429999999998E-2</v>
      </c>
      <c r="AG54" s="5">
        <v>5.6308480000000001E-2</v>
      </c>
      <c r="AH54" s="5">
        <v>5.9867073E-2</v>
      </c>
      <c r="AI54" s="5">
        <v>5.573285E-2</v>
      </c>
      <c r="AJ54" s="5">
        <v>4.4308908000000001E-2</v>
      </c>
    </row>
    <row r="55" spans="1:36" x14ac:dyDescent="0.3">
      <c r="A55" s="5">
        <v>452</v>
      </c>
      <c r="B55" s="5">
        <v>4.6897303000000001E-2</v>
      </c>
      <c r="C55" s="5">
        <v>5.0750216000000001E-2</v>
      </c>
      <c r="D55" s="5">
        <v>5.0699257999999997E-2</v>
      </c>
      <c r="E55" s="5">
        <v>4.8152772000000003E-2</v>
      </c>
      <c r="F55" s="5">
        <v>4.4889216000000003E-2</v>
      </c>
      <c r="G55" s="5">
        <v>4.1041379000000003E-2</v>
      </c>
      <c r="H55" s="5">
        <v>3.5615817000000001E-2</v>
      </c>
      <c r="I55" s="5">
        <v>3.0633750000000001E-2</v>
      </c>
      <c r="J55" s="5">
        <v>2.8091404E-2</v>
      </c>
      <c r="K55" s="5">
        <v>2.7842934E-2</v>
      </c>
      <c r="L55" s="5">
        <v>2.3320222000000002E-2</v>
      </c>
      <c r="M55" s="5">
        <v>1.75821E-2</v>
      </c>
      <c r="N55" s="5">
        <v>1.6062943E-2</v>
      </c>
      <c r="O55" s="5">
        <v>1.6401878000000002E-2</v>
      </c>
      <c r="P55" s="5">
        <v>1.6875213E-2</v>
      </c>
      <c r="Q55" s="5">
        <v>1.7717545000000001E-2</v>
      </c>
      <c r="R55" s="5">
        <v>2.0131097000000001E-2</v>
      </c>
      <c r="S55" s="5">
        <f t="shared" si="0"/>
        <v>2.2131097000000002E-2</v>
      </c>
      <c r="T55" s="5">
        <v>2.6725419E-2</v>
      </c>
      <c r="U55" s="5">
        <v>3.0111407E-2</v>
      </c>
      <c r="V55" s="5">
        <v>3.0889917999999999E-2</v>
      </c>
      <c r="W55" s="5">
        <v>3.2547639000000003E-2</v>
      </c>
      <c r="X55" s="5">
        <v>3.4358484000000002E-2</v>
      </c>
      <c r="Y55" s="5">
        <v>3.3001917999999998E-2</v>
      </c>
      <c r="Z55" s="5">
        <v>3.0346653000000001E-2</v>
      </c>
      <c r="AA55" s="5">
        <v>2.6108533999999999E-2</v>
      </c>
      <c r="AB55" s="5">
        <v>2.2250816999999999E-2</v>
      </c>
      <c r="AC55" s="5">
        <v>2.3407376000000001E-2</v>
      </c>
      <c r="AD55" s="5">
        <v>3.0014253000000001E-2</v>
      </c>
      <c r="AE55" s="5">
        <v>3.8406448000000003E-2</v>
      </c>
      <c r="AF55" s="5">
        <v>4.8299698000000002E-2</v>
      </c>
      <c r="AG55" s="5">
        <v>5.6907654000000002E-2</v>
      </c>
      <c r="AH55" s="5">
        <v>6.0495451999999998E-2</v>
      </c>
      <c r="AI55" s="5">
        <v>5.6281114E-2</v>
      </c>
      <c r="AJ55" s="5">
        <v>4.4667474999999998E-2</v>
      </c>
    </row>
    <row r="56" spans="1:36" x14ac:dyDescent="0.3">
      <c r="A56" s="5">
        <v>453</v>
      </c>
      <c r="B56" s="5">
        <v>4.7062959000000001E-2</v>
      </c>
      <c r="C56" s="5">
        <v>5.0938667999999999E-2</v>
      </c>
      <c r="D56" s="5">
        <v>5.0896871000000003E-2</v>
      </c>
      <c r="E56" s="5">
        <v>4.8333933000000003E-2</v>
      </c>
      <c r="F56" s="5">
        <v>4.5032171000000003E-2</v>
      </c>
      <c r="G56" s="5">
        <v>4.1159337999999997E-2</v>
      </c>
      <c r="H56" s="5">
        <v>3.5689617E-2</v>
      </c>
      <c r="I56" s="5">
        <v>3.0677314000000001E-2</v>
      </c>
      <c r="J56" s="5">
        <v>2.8115811000000001E-2</v>
      </c>
      <c r="K56" s="5">
        <v>2.7872385E-2</v>
      </c>
      <c r="L56" s="5">
        <v>2.334232E-2</v>
      </c>
      <c r="M56" s="5">
        <v>1.7594525999999999E-2</v>
      </c>
      <c r="N56" s="5">
        <v>1.6063569999999999E-2</v>
      </c>
      <c r="O56" s="5">
        <v>1.6418326E-2</v>
      </c>
      <c r="P56" s="5">
        <v>1.6902297E-2</v>
      </c>
      <c r="Q56" s="5">
        <v>1.7761721000000001E-2</v>
      </c>
      <c r="R56" s="5">
        <v>2.0197607999999999E-2</v>
      </c>
      <c r="S56" s="5">
        <f t="shared" si="0"/>
        <v>2.2197608000000001E-2</v>
      </c>
      <c r="T56" s="5">
        <v>2.6780755999999999E-2</v>
      </c>
      <c r="U56" s="5">
        <v>3.0160343999999999E-2</v>
      </c>
      <c r="V56" s="5">
        <v>3.0941809000000001E-2</v>
      </c>
      <c r="W56" s="5">
        <v>3.2586623000000002E-2</v>
      </c>
      <c r="X56" s="5">
        <v>3.4423663E-2</v>
      </c>
      <c r="Y56" s="5">
        <v>3.3103779E-2</v>
      </c>
      <c r="Z56" s="5">
        <v>3.0477786E-2</v>
      </c>
      <c r="AA56" s="5">
        <v>2.6254145999999999E-2</v>
      </c>
      <c r="AB56" s="5">
        <v>2.2324294000000001E-2</v>
      </c>
      <c r="AC56" s="5">
        <v>2.3513684E-2</v>
      </c>
      <c r="AD56" s="5">
        <v>3.0224437E-2</v>
      </c>
      <c r="AE56" s="5">
        <v>3.8729055999999998E-2</v>
      </c>
      <c r="AF56" s="5">
        <v>4.8757199000000001E-2</v>
      </c>
      <c r="AG56" s="5">
        <v>5.7507503000000001E-2</v>
      </c>
      <c r="AH56" s="5">
        <v>6.1122628999999998E-2</v>
      </c>
      <c r="AI56" s="5">
        <v>5.6822217000000001E-2</v>
      </c>
      <c r="AJ56" s="5">
        <v>4.5008352000000001E-2</v>
      </c>
    </row>
    <row r="57" spans="1:36" x14ac:dyDescent="0.3">
      <c r="A57" s="5">
        <v>454</v>
      </c>
      <c r="B57" s="5">
        <v>4.7214592999999999E-2</v>
      </c>
      <c r="C57" s="5">
        <v>5.1118537999999998E-2</v>
      </c>
      <c r="D57" s="5">
        <v>5.1097574999999999E-2</v>
      </c>
      <c r="E57" s="5">
        <v>4.8530728000000002E-2</v>
      </c>
      <c r="F57" s="5">
        <v>4.5199175000000001E-2</v>
      </c>
      <c r="G57" s="5">
        <v>4.1299370000000002E-2</v>
      </c>
      <c r="H57" s="5">
        <v>3.5801819999999998E-2</v>
      </c>
      <c r="I57" s="5">
        <v>3.0774492000000001E-2</v>
      </c>
      <c r="J57" s="5">
        <v>2.8192636E-2</v>
      </c>
      <c r="K57" s="5">
        <v>2.7955988000000001E-2</v>
      </c>
      <c r="L57" s="5">
        <v>2.3421454000000001E-2</v>
      </c>
      <c r="M57" s="5">
        <v>1.7666477E-2</v>
      </c>
      <c r="N57" s="5">
        <v>1.6111963E-2</v>
      </c>
      <c r="O57" s="5">
        <v>1.6459409000000001E-2</v>
      </c>
      <c r="P57" s="5">
        <v>1.6938374999999999E-2</v>
      </c>
      <c r="Q57" s="5">
        <v>1.7809968999999998E-2</v>
      </c>
      <c r="R57" s="5">
        <v>2.0257707E-2</v>
      </c>
      <c r="S57" s="5">
        <f t="shared" si="0"/>
        <v>2.2257707000000002E-2</v>
      </c>
      <c r="T57" s="5">
        <v>2.6827398999999998E-2</v>
      </c>
      <c r="U57" s="5">
        <v>3.0198793000000002E-2</v>
      </c>
      <c r="V57" s="5">
        <v>3.0995281E-2</v>
      </c>
      <c r="W57" s="5">
        <v>3.2631911E-2</v>
      </c>
      <c r="X57" s="5">
        <v>3.4488434999999998E-2</v>
      </c>
      <c r="Y57" s="5">
        <v>3.3203888000000001E-2</v>
      </c>
      <c r="Z57" s="5">
        <v>3.0611784E-2</v>
      </c>
      <c r="AA57" s="5">
        <v>2.6398468000000001E-2</v>
      </c>
      <c r="AB57" s="5">
        <v>2.2389863999999999E-2</v>
      </c>
      <c r="AC57" s="5">
        <v>2.3598819E-2</v>
      </c>
      <c r="AD57" s="5">
        <v>3.0414594999999999E-2</v>
      </c>
      <c r="AE57" s="5">
        <v>3.9034212999999998E-2</v>
      </c>
      <c r="AF57" s="5">
        <v>4.9200898E-2</v>
      </c>
      <c r="AG57" s="5">
        <v>5.8114333999999997E-2</v>
      </c>
      <c r="AH57" s="5">
        <v>6.1756853E-2</v>
      </c>
      <c r="AI57" s="5">
        <v>5.7367300000000003E-2</v>
      </c>
      <c r="AJ57" s="5">
        <v>4.5365498999999997E-2</v>
      </c>
    </row>
    <row r="58" spans="1:36" x14ac:dyDescent="0.3">
      <c r="A58" s="5">
        <v>455</v>
      </c>
      <c r="B58" s="5">
        <v>4.7369197000000002E-2</v>
      </c>
      <c r="C58" s="5">
        <v>5.1300326E-2</v>
      </c>
      <c r="D58" s="5">
        <v>5.1286409999999998E-2</v>
      </c>
      <c r="E58" s="5">
        <v>4.8699909999999999E-2</v>
      </c>
      <c r="F58" s="5">
        <v>4.5326747000000001E-2</v>
      </c>
      <c r="G58" s="5">
        <v>4.1390373000000001E-2</v>
      </c>
      <c r="H58" s="5">
        <v>3.5849497000000001E-2</v>
      </c>
      <c r="I58" s="5">
        <v>3.0796071000000001E-2</v>
      </c>
      <c r="J58" s="5">
        <v>2.8187350999999999E-2</v>
      </c>
      <c r="K58" s="5">
        <v>2.7965844E-2</v>
      </c>
      <c r="L58" s="5">
        <v>2.3427931999999999E-2</v>
      </c>
      <c r="M58" s="5">
        <v>1.7666807999999999E-2</v>
      </c>
      <c r="N58" s="5">
        <v>1.6095960999999999E-2</v>
      </c>
      <c r="O58" s="5">
        <v>1.6460012E-2</v>
      </c>
      <c r="P58" s="5">
        <v>1.6938670999999999E-2</v>
      </c>
      <c r="Q58" s="5">
        <v>1.7822494000000001E-2</v>
      </c>
      <c r="R58" s="5">
        <v>2.0290269999999999E-2</v>
      </c>
      <c r="S58" s="5">
        <f t="shared" si="0"/>
        <v>2.2290270000000001E-2</v>
      </c>
      <c r="T58" s="5">
        <v>2.6879222000000001E-2</v>
      </c>
      <c r="U58" s="5">
        <v>3.0250770999999999E-2</v>
      </c>
      <c r="V58" s="5">
        <v>3.1054419E-2</v>
      </c>
      <c r="W58" s="5">
        <v>3.2680248000000002E-2</v>
      </c>
      <c r="X58" s="5">
        <v>3.4565538E-2</v>
      </c>
      <c r="Y58" s="5">
        <v>3.3294336000000001E-2</v>
      </c>
      <c r="Z58" s="5">
        <v>3.073963E-2</v>
      </c>
      <c r="AA58" s="5">
        <v>2.6543401000000001E-2</v>
      </c>
      <c r="AB58" s="5">
        <v>2.2472695000000001E-2</v>
      </c>
      <c r="AC58" s="5">
        <v>2.3703509000000001E-2</v>
      </c>
      <c r="AD58" s="5">
        <v>3.0623602E-2</v>
      </c>
      <c r="AE58" s="5">
        <v>3.9355013000000001E-2</v>
      </c>
      <c r="AF58" s="5">
        <v>4.9641742000000003E-2</v>
      </c>
      <c r="AG58" s="5">
        <v>5.8687679E-2</v>
      </c>
      <c r="AH58" s="5">
        <v>6.2389398999999998E-2</v>
      </c>
      <c r="AI58" s="5">
        <v>5.7925564999999998E-2</v>
      </c>
      <c r="AJ58" s="5">
        <v>4.5763988999999998E-2</v>
      </c>
    </row>
    <row r="59" spans="1:36" x14ac:dyDescent="0.3">
      <c r="A59" s="5">
        <v>456</v>
      </c>
      <c r="B59" s="5">
        <v>4.7512609999999997E-2</v>
      </c>
      <c r="C59" s="5">
        <v>5.1470390999999997E-2</v>
      </c>
      <c r="D59" s="5">
        <v>5.1468667000000003E-2</v>
      </c>
      <c r="E59" s="5">
        <v>4.8865394999999999E-2</v>
      </c>
      <c r="F59" s="5">
        <v>4.5453041999999999E-2</v>
      </c>
      <c r="G59" s="5">
        <v>4.1484318999999999E-2</v>
      </c>
      <c r="H59" s="5">
        <v>3.5905599000000003E-2</v>
      </c>
      <c r="I59" s="5">
        <v>3.0827653999999999E-2</v>
      </c>
      <c r="J59" s="5">
        <v>2.8196309999999999E-2</v>
      </c>
      <c r="K59" s="5">
        <v>2.7983323000000001E-2</v>
      </c>
      <c r="L59" s="5">
        <v>2.3442676999999999E-2</v>
      </c>
      <c r="M59" s="5">
        <v>1.7667220000000001E-2</v>
      </c>
      <c r="N59" s="5">
        <v>1.6075948E-2</v>
      </c>
      <c r="O59" s="5">
        <v>1.6450376999999999E-2</v>
      </c>
      <c r="P59" s="5">
        <v>1.6943070000000001E-2</v>
      </c>
      <c r="Q59" s="5">
        <v>1.7843913999999999E-2</v>
      </c>
      <c r="R59" s="5">
        <v>2.0335804999999998E-2</v>
      </c>
      <c r="S59" s="5">
        <f t="shared" si="0"/>
        <v>2.2335805E-2</v>
      </c>
      <c r="T59" s="5">
        <v>2.6930749E-2</v>
      </c>
      <c r="U59" s="5">
        <v>3.0304613000000001E-2</v>
      </c>
      <c r="V59" s="5">
        <v>3.1104350999999999E-2</v>
      </c>
      <c r="W59" s="5">
        <v>3.2703246999999998E-2</v>
      </c>
      <c r="X59" s="5">
        <v>3.4611462000000003E-2</v>
      </c>
      <c r="Y59" s="5">
        <v>3.3366947000000001E-2</v>
      </c>
      <c r="Z59" s="5">
        <v>3.0845158000000001E-2</v>
      </c>
      <c r="AA59" s="5">
        <v>2.6671963E-2</v>
      </c>
      <c r="AB59" s="5">
        <v>2.2539014E-2</v>
      </c>
      <c r="AC59" s="5">
        <v>2.3799349000000001E-2</v>
      </c>
      <c r="AD59" s="5">
        <v>3.0818858000000001E-2</v>
      </c>
      <c r="AE59" s="5">
        <v>3.9664194E-2</v>
      </c>
      <c r="AF59" s="5">
        <v>5.0087321999999997E-2</v>
      </c>
      <c r="AG59" s="5">
        <v>5.9292793000000003E-2</v>
      </c>
      <c r="AH59" s="5">
        <v>6.3032598999999995E-2</v>
      </c>
      <c r="AI59" s="5">
        <v>5.8477319E-2</v>
      </c>
      <c r="AJ59" s="5">
        <v>4.6106022000000003E-2</v>
      </c>
    </row>
    <row r="60" spans="1:36" x14ac:dyDescent="0.3">
      <c r="A60" s="5">
        <v>457</v>
      </c>
      <c r="B60" s="5">
        <v>4.7638178000000003E-2</v>
      </c>
      <c r="C60" s="5">
        <v>5.1625947999999998E-2</v>
      </c>
      <c r="D60" s="5">
        <v>5.1641382E-2</v>
      </c>
      <c r="E60" s="5">
        <v>4.9024944000000001E-2</v>
      </c>
      <c r="F60" s="5">
        <v>4.5577993999999997E-2</v>
      </c>
      <c r="G60" s="5">
        <v>4.1581277999999999E-2</v>
      </c>
      <c r="H60" s="5">
        <v>3.5965291000000003E-2</v>
      </c>
      <c r="I60" s="5">
        <v>3.0859853999999999E-2</v>
      </c>
      <c r="J60" s="5">
        <v>2.8201648999999999E-2</v>
      </c>
      <c r="K60" s="5">
        <v>2.7988558E-2</v>
      </c>
      <c r="L60" s="5">
        <v>2.3441575999999999E-2</v>
      </c>
      <c r="M60" s="5">
        <v>1.7650979000000001E-2</v>
      </c>
      <c r="N60" s="5">
        <v>1.6046416000000001E-2</v>
      </c>
      <c r="O60" s="5">
        <v>1.6436428999999999E-2</v>
      </c>
      <c r="P60" s="5">
        <v>1.6945579999999998E-2</v>
      </c>
      <c r="Q60" s="5">
        <v>1.7863160999999999E-2</v>
      </c>
      <c r="R60" s="5">
        <v>2.0376838000000001E-2</v>
      </c>
      <c r="S60" s="5">
        <f t="shared" si="0"/>
        <v>2.2376838000000003E-2</v>
      </c>
      <c r="T60" s="5">
        <v>2.6964387999999999E-2</v>
      </c>
      <c r="U60" s="5">
        <v>3.0336012999999998E-2</v>
      </c>
      <c r="V60" s="5">
        <v>3.1129476999999999E-2</v>
      </c>
      <c r="W60" s="5">
        <v>3.2699218000000002E-2</v>
      </c>
      <c r="X60" s="5">
        <v>3.4627335000000002E-2</v>
      </c>
      <c r="Y60" s="5">
        <v>3.3418564999999997E-2</v>
      </c>
      <c r="Z60" s="5">
        <v>3.0934351999999998E-2</v>
      </c>
      <c r="AA60" s="5">
        <v>2.6794459E-2</v>
      </c>
      <c r="AB60" s="5">
        <v>2.2600372000000001E-2</v>
      </c>
      <c r="AC60" s="5">
        <v>2.3896836000000001E-2</v>
      </c>
      <c r="AD60" s="5">
        <v>3.1019495000000001E-2</v>
      </c>
      <c r="AE60" s="5">
        <v>3.9976841999999999E-2</v>
      </c>
      <c r="AF60" s="5">
        <v>5.0539287000000002E-2</v>
      </c>
      <c r="AG60" s="5">
        <v>5.9908197000000003E-2</v>
      </c>
      <c r="AH60" s="5">
        <v>6.3667478E-2</v>
      </c>
      <c r="AI60" s="5">
        <v>5.9012836999999999E-2</v>
      </c>
      <c r="AJ60" s="5">
        <v>4.6419017E-2</v>
      </c>
    </row>
    <row r="61" spans="1:36" x14ac:dyDescent="0.3">
      <c r="A61" s="5">
        <v>458</v>
      </c>
      <c r="B61" s="5">
        <v>4.7748087000000002E-2</v>
      </c>
      <c r="C61" s="5">
        <v>5.1771434999999998E-2</v>
      </c>
      <c r="D61" s="5">
        <v>5.1803733999999997E-2</v>
      </c>
      <c r="E61" s="5">
        <v>4.9173275000000002E-2</v>
      </c>
      <c r="F61" s="5">
        <v>4.5693035999999999E-2</v>
      </c>
      <c r="G61" s="5">
        <v>4.1668777999999997E-2</v>
      </c>
      <c r="H61" s="5">
        <v>3.6007772E-2</v>
      </c>
      <c r="I61" s="5">
        <v>3.0867734000000001E-2</v>
      </c>
      <c r="J61" s="5">
        <v>2.8173025000000001E-2</v>
      </c>
      <c r="K61" s="5">
        <v>2.7958382E-2</v>
      </c>
      <c r="L61" s="5">
        <v>2.3400434000000001E-2</v>
      </c>
      <c r="M61" s="5">
        <v>1.7602264999999999E-2</v>
      </c>
      <c r="N61" s="5">
        <v>1.5998859000000001E-2</v>
      </c>
      <c r="O61" s="5">
        <v>1.6420082999999999E-2</v>
      </c>
      <c r="P61" s="5">
        <v>1.6934495000000001E-2</v>
      </c>
      <c r="Q61" s="5">
        <v>1.7862926000000001E-2</v>
      </c>
      <c r="R61" s="5">
        <v>2.0390875999999999E-2</v>
      </c>
      <c r="S61" s="5">
        <f t="shared" si="0"/>
        <v>2.2390875999999997E-2</v>
      </c>
      <c r="T61" s="5">
        <v>2.6972078999999999E-2</v>
      </c>
      <c r="U61" s="5">
        <v>3.0334808000000001E-2</v>
      </c>
      <c r="V61" s="5">
        <v>3.1130099000000001E-2</v>
      </c>
      <c r="W61" s="5">
        <v>3.2684814E-2</v>
      </c>
      <c r="X61" s="5">
        <v>3.4635596999999997E-2</v>
      </c>
      <c r="Y61" s="5">
        <v>3.3459885000000002E-2</v>
      </c>
      <c r="Z61" s="5">
        <v>3.1023447999999999E-2</v>
      </c>
      <c r="AA61" s="5">
        <v>2.6924182000000001E-2</v>
      </c>
      <c r="AB61" s="5">
        <v>2.2674057000000001E-2</v>
      </c>
      <c r="AC61" s="5">
        <v>2.4008561000000001E-2</v>
      </c>
      <c r="AD61" s="5">
        <v>3.1244346999999999E-2</v>
      </c>
      <c r="AE61" s="5">
        <v>4.0307878999999998E-2</v>
      </c>
      <c r="AF61" s="5">
        <v>5.0992924000000002E-2</v>
      </c>
      <c r="AG61" s="5">
        <v>6.0499087999999999E-2</v>
      </c>
      <c r="AH61" s="5">
        <v>6.4280277999999996E-2</v>
      </c>
      <c r="AI61" s="5">
        <v>5.9533614999999998E-2</v>
      </c>
      <c r="AJ61" s="5">
        <v>4.6754531000000002E-2</v>
      </c>
    </row>
    <row r="62" spans="1:36" x14ac:dyDescent="0.3">
      <c r="A62" s="5">
        <v>459</v>
      </c>
      <c r="B62" s="5">
        <v>4.7869477000000001E-2</v>
      </c>
      <c r="C62" s="5">
        <v>5.1926448E-2</v>
      </c>
      <c r="D62" s="5">
        <v>5.1973771000000002E-2</v>
      </c>
      <c r="E62" s="5">
        <v>4.9324086000000003E-2</v>
      </c>
      <c r="F62" s="5">
        <v>4.5801661E-2</v>
      </c>
      <c r="G62" s="5">
        <v>4.1748925999999999E-2</v>
      </c>
      <c r="H62" s="5">
        <v>3.6042567999999997E-2</v>
      </c>
      <c r="I62" s="5">
        <v>3.0877044999999999E-2</v>
      </c>
      <c r="J62" s="5">
        <v>2.8167726000000001E-2</v>
      </c>
      <c r="K62" s="5">
        <v>2.7975963E-2</v>
      </c>
      <c r="L62" s="5">
        <v>2.3417449999999999E-2</v>
      </c>
      <c r="M62" s="5">
        <v>1.7608854E-2</v>
      </c>
      <c r="N62" s="5">
        <v>1.5986842000000001E-2</v>
      </c>
      <c r="O62" s="5">
        <v>1.6411872000000001E-2</v>
      </c>
      <c r="P62" s="5">
        <v>1.6929937999999999E-2</v>
      </c>
      <c r="Q62" s="5">
        <v>1.7869433000000001E-2</v>
      </c>
      <c r="R62" s="5">
        <v>2.0407570999999999E-2</v>
      </c>
      <c r="S62" s="5">
        <f t="shared" si="0"/>
        <v>2.2407571000000001E-2</v>
      </c>
      <c r="T62" s="5">
        <v>2.6995890000000002E-2</v>
      </c>
      <c r="U62" s="5">
        <v>3.035933E-2</v>
      </c>
      <c r="V62" s="5">
        <v>3.116493E-2</v>
      </c>
      <c r="W62" s="5">
        <v>3.2709041000000001E-2</v>
      </c>
      <c r="X62" s="5">
        <v>3.4680176E-2</v>
      </c>
      <c r="Y62" s="5">
        <v>3.3547120999999999E-2</v>
      </c>
      <c r="Z62" s="5">
        <v>3.1139198999999999E-2</v>
      </c>
      <c r="AA62" s="5">
        <v>2.7051995999999998E-2</v>
      </c>
      <c r="AB62" s="5">
        <v>2.2744706999999999E-2</v>
      </c>
      <c r="AC62" s="5">
        <v>2.4111960000000002E-2</v>
      </c>
      <c r="AD62" s="5">
        <v>3.1452471000000003E-2</v>
      </c>
      <c r="AE62" s="5">
        <v>4.0623697E-2</v>
      </c>
      <c r="AF62" s="5">
        <v>5.1430679999999999E-2</v>
      </c>
      <c r="AG62" s="5">
        <v>6.1090806999999997E-2</v>
      </c>
      <c r="AH62" s="5">
        <v>6.4918592999999997E-2</v>
      </c>
      <c r="AI62" s="5">
        <v>6.0069101999999999E-2</v>
      </c>
      <c r="AJ62" s="5">
        <v>4.7091991999999999E-2</v>
      </c>
    </row>
    <row r="63" spans="1:36" x14ac:dyDescent="0.3">
      <c r="A63" s="5">
        <v>460</v>
      </c>
      <c r="B63" s="5">
        <v>4.7979366000000002E-2</v>
      </c>
      <c r="C63" s="5">
        <v>5.2065609999999998E-2</v>
      </c>
      <c r="D63" s="5">
        <v>5.2128085999999997E-2</v>
      </c>
      <c r="E63" s="5">
        <v>4.9465706999999998E-2</v>
      </c>
      <c r="F63" s="5">
        <v>4.5901048999999999E-2</v>
      </c>
      <c r="G63" s="5">
        <v>4.1820056000000001E-2</v>
      </c>
      <c r="H63" s="5">
        <v>3.6079180000000002E-2</v>
      </c>
      <c r="I63" s="5">
        <v>3.0889862000000001E-2</v>
      </c>
      <c r="J63" s="5">
        <v>2.8160663999999998E-2</v>
      </c>
      <c r="K63" s="5">
        <v>2.7988893000000001E-2</v>
      </c>
      <c r="L63" s="5">
        <v>2.3434410999999999E-2</v>
      </c>
      <c r="M63" s="5">
        <v>1.7620435E-2</v>
      </c>
      <c r="N63" s="5">
        <v>1.5979720999999999E-2</v>
      </c>
      <c r="O63" s="5">
        <v>1.6413562E-2</v>
      </c>
      <c r="P63" s="5">
        <v>1.6939954E-2</v>
      </c>
      <c r="Q63" s="5">
        <v>1.7884114E-2</v>
      </c>
      <c r="R63" s="5">
        <v>2.0433515999999999E-2</v>
      </c>
      <c r="S63" s="5">
        <f t="shared" si="0"/>
        <v>2.2433516000000001E-2</v>
      </c>
      <c r="T63" s="5">
        <v>2.7023680000000001E-2</v>
      </c>
      <c r="U63" s="5">
        <v>3.0391107000000001E-2</v>
      </c>
      <c r="V63" s="5">
        <v>3.1203331000000001E-2</v>
      </c>
      <c r="W63" s="5">
        <v>3.2731031000000001E-2</v>
      </c>
      <c r="X63" s="5">
        <v>3.4722494E-2</v>
      </c>
      <c r="Y63" s="5">
        <v>3.3626943999999999E-2</v>
      </c>
      <c r="Z63" s="5">
        <v>3.1240117000000001E-2</v>
      </c>
      <c r="AA63" s="5">
        <v>2.7168036999999999E-2</v>
      </c>
      <c r="AB63" s="5">
        <v>2.2803904E-2</v>
      </c>
      <c r="AC63" s="5">
        <v>2.4205814999999999E-2</v>
      </c>
      <c r="AD63" s="5">
        <v>3.1646191999999997E-2</v>
      </c>
      <c r="AE63" s="5">
        <v>4.0927518000000003E-2</v>
      </c>
      <c r="AF63" s="5">
        <v>5.1866574999999998E-2</v>
      </c>
      <c r="AG63" s="5">
        <v>6.1684115999999997E-2</v>
      </c>
      <c r="AH63" s="5">
        <v>6.5543615E-2</v>
      </c>
      <c r="AI63" s="5">
        <v>6.0613915999999997E-2</v>
      </c>
      <c r="AJ63" s="5">
        <v>4.7433266000000002E-2</v>
      </c>
    </row>
    <row r="64" spans="1:36" x14ac:dyDescent="0.3">
      <c r="A64" s="5">
        <v>461</v>
      </c>
      <c r="B64" s="5">
        <v>4.8082224999999999E-2</v>
      </c>
      <c r="C64" s="5">
        <v>5.2188765999999998E-2</v>
      </c>
      <c r="D64" s="5">
        <v>5.2264829999999998E-2</v>
      </c>
      <c r="E64" s="5">
        <v>4.9594076000000001E-2</v>
      </c>
      <c r="F64" s="5">
        <v>4.5994558999999997E-2</v>
      </c>
      <c r="G64" s="5">
        <v>4.1889207999999997E-2</v>
      </c>
      <c r="H64" s="5">
        <v>3.6115968999999998E-2</v>
      </c>
      <c r="I64" s="5">
        <v>3.0901894999999999E-2</v>
      </c>
      <c r="J64" s="5">
        <v>2.8144112999999998E-2</v>
      </c>
      <c r="K64" s="5">
        <v>2.7976885E-2</v>
      </c>
      <c r="L64" s="5">
        <v>2.3424805999999999E-2</v>
      </c>
      <c r="M64" s="5">
        <v>1.7609248000000001E-2</v>
      </c>
      <c r="N64" s="5">
        <v>1.5958751E-2</v>
      </c>
      <c r="O64" s="5">
        <v>1.6413974000000001E-2</v>
      </c>
      <c r="P64" s="5">
        <v>1.6952459999999999E-2</v>
      </c>
      <c r="Q64" s="5">
        <v>1.7902464999999999E-2</v>
      </c>
      <c r="R64" s="5">
        <v>2.0468154999999998E-2</v>
      </c>
      <c r="S64" s="5">
        <f t="shared" si="0"/>
        <v>2.2468154999999997E-2</v>
      </c>
      <c r="T64" s="5">
        <v>2.7051773000000001E-2</v>
      </c>
      <c r="U64" s="5">
        <v>3.0416327E-2</v>
      </c>
      <c r="V64" s="5">
        <v>3.1226784E-2</v>
      </c>
      <c r="W64" s="5">
        <v>3.2730402999999998E-2</v>
      </c>
      <c r="X64" s="5">
        <v>3.4744296000000001E-2</v>
      </c>
      <c r="Y64" s="5">
        <v>3.3678482000000003E-2</v>
      </c>
      <c r="Z64" s="5">
        <v>3.1319447E-2</v>
      </c>
      <c r="AA64" s="5">
        <v>2.7275223000000001E-2</v>
      </c>
      <c r="AB64" s="5">
        <v>2.2853666000000002E-2</v>
      </c>
      <c r="AC64" s="5">
        <v>2.4287421E-2</v>
      </c>
      <c r="AD64" s="5">
        <v>3.1825963999999998E-2</v>
      </c>
      <c r="AE64" s="5">
        <v>4.1218980000000002E-2</v>
      </c>
      <c r="AF64" s="5">
        <v>5.2293977999999998E-2</v>
      </c>
      <c r="AG64" s="5">
        <v>6.2263171999999999E-2</v>
      </c>
      <c r="AH64" s="5">
        <v>6.6145507000000006E-2</v>
      </c>
      <c r="AI64" s="5">
        <v>6.1150411000000002E-2</v>
      </c>
      <c r="AJ64" s="5">
        <v>4.7769080999999998E-2</v>
      </c>
    </row>
    <row r="65" spans="1:36" x14ac:dyDescent="0.3">
      <c r="A65" s="5">
        <v>462</v>
      </c>
      <c r="B65" s="5">
        <v>4.8202416999999997E-2</v>
      </c>
      <c r="C65" s="5">
        <v>5.2316812999999997E-2</v>
      </c>
      <c r="D65" s="5">
        <v>5.2401022999999998E-2</v>
      </c>
      <c r="E65" s="5">
        <v>4.9713582999999999E-2</v>
      </c>
      <c r="F65" s="5">
        <v>4.6089589E-2</v>
      </c>
      <c r="G65" s="5">
        <v>4.1967011999999998E-2</v>
      </c>
      <c r="H65" s="5">
        <v>3.6143151999999998E-2</v>
      </c>
      <c r="I65" s="5">
        <v>3.0904797000000001E-2</v>
      </c>
      <c r="J65" s="5">
        <v>2.8125134E-2</v>
      </c>
      <c r="K65" s="5">
        <v>2.7950262999999999E-2</v>
      </c>
      <c r="L65" s="5">
        <v>2.3393936000000001E-2</v>
      </c>
      <c r="M65" s="5">
        <v>1.7571752999999999E-2</v>
      </c>
      <c r="N65" s="5">
        <v>1.5918615000000001E-2</v>
      </c>
      <c r="O65" s="5">
        <v>1.6394523000000001E-2</v>
      </c>
      <c r="P65" s="5">
        <v>1.6943297E-2</v>
      </c>
      <c r="Q65" s="5">
        <v>1.7916023999999999E-2</v>
      </c>
      <c r="R65" s="5">
        <v>2.0504644999999998E-2</v>
      </c>
      <c r="S65" s="5">
        <f t="shared" si="0"/>
        <v>2.2504644999999997E-2</v>
      </c>
      <c r="T65" s="5">
        <v>2.7082637E-2</v>
      </c>
      <c r="U65" s="5">
        <v>3.0427762000000001E-2</v>
      </c>
      <c r="V65" s="5">
        <v>3.1230141999999999E-2</v>
      </c>
      <c r="W65" s="5">
        <v>3.2707636999999998E-2</v>
      </c>
      <c r="X65" s="5">
        <v>3.4747610999999998E-2</v>
      </c>
      <c r="Y65" s="5">
        <v>3.3711524E-2</v>
      </c>
      <c r="Z65" s="5">
        <v>3.1398893999999997E-2</v>
      </c>
      <c r="AA65" s="5">
        <v>2.7385982E-2</v>
      </c>
      <c r="AB65" s="5">
        <v>2.2904240999999999E-2</v>
      </c>
      <c r="AC65" s="5">
        <v>2.4355987999999999E-2</v>
      </c>
      <c r="AD65" s="5">
        <v>3.1993424999999999E-2</v>
      </c>
      <c r="AE65" s="5">
        <v>4.1497513999999999E-2</v>
      </c>
      <c r="AF65" s="5">
        <v>5.2695845999999998E-2</v>
      </c>
      <c r="AG65" s="5">
        <v>6.2807905999999997E-2</v>
      </c>
      <c r="AH65" s="5">
        <v>6.6741300000000003E-2</v>
      </c>
      <c r="AI65" s="5">
        <v>6.1658593999999997E-2</v>
      </c>
      <c r="AJ65" s="5">
        <v>4.8085652E-2</v>
      </c>
    </row>
    <row r="66" spans="1:36" x14ac:dyDescent="0.3">
      <c r="A66" s="5">
        <v>463</v>
      </c>
      <c r="B66" s="5">
        <v>4.8328266000000002E-2</v>
      </c>
      <c r="C66" s="5">
        <v>5.2471518000000002E-2</v>
      </c>
      <c r="D66" s="5">
        <v>5.2564571999999997E-2</v>
      </c>
      <c r="E66" s="5">
        <v>4.9851306999999997E-2</v>
      </c>
      <c r="F66" s="5">
        <v>4.6181798000000003E-2</v>
      </c>
      <c r="G66" s="5">
        <v>4.2022915000000001E-2</v>
      </c>
      <c r="H66" s="5">
        <v>3.6162237E-2</v>
      </c>
      <c r="I66" s="5">
        <v>3.0900074E-2</v>
      </c>
      <c r="J66" s="5">
        <v>2.8105824000000001E-2</v>
      </c>
      <c r="K66" s="5">
        <v>2.7949149999999999E-2</v>
      </c>
      <c r="L66" s="5">
        <v>2.3389279999999998E-2</v>
      </c>
      <c r="M66" s="5">
        <v>1.7544390999999999E-2</v>
      </c>
      <c r="N66" s="5">
        <v>1.5878929E-2</v>
      </c>
      <c r="O66" s="5">
        <v>1.6367013999999999E-2</v>
      </c>
      <c r="P66" s="5">
        <v>1.6933198E-2</v>
      </c>
      <c r="Q66" s="5">
        <v>1.7919170000000002E-2</v>
      </c>
      <c r="R66" s="5">
        <v>2.0522886000000001E-2</v>
      </c>
      <c r="S66" s="5">
        <f t="shared" si="0"/>
        <v>2.2522885999999999E-2</v>
      </c>
      <c r="T66" s="5">
        <v>2.7095555E-2</v>
      </c>
      <c r="U66" s="5">
        <v>3.0431244E-2</v>
      </c>
      <c r="V66" s="5">
        <v>3.1227292E-2</v>
      </c>
      <c r="W66" s="5">
        <v>3.2692230000000003E-2</v>
      </c>
      <c r="X66" s="5">
        <v>3.4760884999999998E-2</v>
      </c>
      <c r="Y66" s="5">
        <v>3.3763383000000001E-2</v>
      </c>
      <c r="Z66" s="5">
        <v>3.1488429999999998E-2</v>
      </c>
      <c r="AA66" s="5">
        <v>2.7500297999999999E-2</v>
      </c>
      <c r="AB66" s="5">
        <v>2.2961743999999999E-2</v>
      </c>
      <c r="AC66" s="5">
        <v>2.4450165999999999E-2</v>
      </c>
      <c r="AD66" s="5">
        <v>3.2189790000000003E-2</v>
      </c>
      <c r="AE66" s="5">
        <v>4.1800760999999999E-2</v>
      </c>
      <c r="AF66" s="5">
        <v>5.3136067000000002E-2</v>
      </c>
      <c r="AG66" s="5">
        <v>6.3401511999999993E-2</v>
      </c>
      <c r="AH66" s="5">
        <v>6.7372837000000005E-2</v>
      </c>
      <c r="AI66" s="5">
        <v>6.2198690000000001E-2</v>
      </c>
      <c r="AJ66" s="5">
        <v>4.8422705000000003E-2</v>
      </c>
    </row>
    <row r="67" spans="1:36" x14ac:dyDescent="0.3">
      <c r="A67" s="5">
        <v>464</v>
      </c>
      <c r="B67" s="5">
        <v>4.8447156999999998E-2</v>
      </c>
      <c r="C67" s="5">
        <v>5.2621832E-2</v>
      </c>
      <c r="D67" s="5">
        <v>5.2720984999999998E-2</v>
      </c>
      <c r="E67" s="5">
        <v>4.9983241999999997E-2</v>
      </c>
      <c r="F67" s="5">
        <v>4.6262632999999997E-2</v>
      </c>
      <c r="G67" s="5">
        <v>4.2063176000000001E-2</v>
      </c>
      <c r="H67" s="5">
        <v>3.6165540000000003E-2</v>
      </c>
      <c r="I67" s="5">
        <v>3.0874887E-2</v>
      </c>
      <c r="J67" s="5">
        <v>2.8063416000000001E-2</v>
      </c>
      <c r="K67" s="5">
        <v>2.7929470000000001E-2</v>
      </c>
      <c r="L67" s="5">
        <v>2.3368940000000001E-2</v>
      </c>
      <c r="M67" s="5">
        <v>1.7508104E-2</v>
      </c>
      <c r="N67" s="5">
        <v>1.5834856000000001E-2</v>
      </c>
      <c r="O67" s="5">
        <v>1.6340594999999999E-2</v>
      </c>
      <c r="P67" s="5">
        <v>1.6921930000000002E-2</v>
      </c>
      <c r="Q67" s="5">
        <v>1.7925052E-2</v>
      </c>
      <c r="R67" s="5">
        <v>2.0548351999999999E-2</v>
      </c>
      <c r="S67" s="5">
        <f t="shared" si="0"/>
        <v>2.2548352000000001E-2</v>
      </c>
      <c r="T67" s="5">
        <v>2.7118389E-2</v>
      </c>
      <c r="U67" s="5">
        <v>3.0444715000000001E-2</v>
      </c>
      <c r="V67" s="5">
        <v>3.1227227999999999E-2</v>
      </c>
      <c r="W67" s="5">
        <v>3.2673773000000003E-2</v>
      </c>
      <c r="X67" s="5">
        <v>3.4763664999999999E-2</v>
      </c>
      <c r="Y67" s="5">
        <v>3.3807434999999997E-2</v>
      </c>
      <c r="Z67" s="5">
        <v>3.1579111E-2</v>
      </c>
      <c r="AA67" s="5">
        <v>2.7623598999999999E-2</v>
      </c>
      <c r="AB67" s="5">
        <v>2.3032731000000001E-2</v>
      </c>
      <c r="AC67" s="5">
        <v>2.4560980999999999E-2</v>
      </c>
      <c r="AD67" s="5">
        <v>3.2403029999999999E-2</v>
      </c>
      <c r="AE67" s="5">
        <v>4.2119113999999999E-2</v>
      </c>
      <c r="AF67" s="5">
        <v>5.3589001999999997E-2</v>
      </c>
      <c r="AG67" s="5">
        <v>6.4014678000000005E-2</v>
      </c>
      <c r="AH67" s="5">
        <v>6.8005675000000002E-2</v>
      </c>
      <c r="AI67" s="5">
        <v>6.2745485000000004E-2</v>
      </c>
      <c r="AJ67" s="5">
        <v>4.8771478E-2</v>
      </c>
    </row>
    <row r="68" spans="1:36" x14ac:dyDescent="0.3">
      <c r="A68" s="5">
        <v>465</v>
      </c>
      <c r="B68" s="5">
        <v>4.8556719999999998E-2</v>
      </c>
      <c r="C68" s="5">
        <v>5.2752654000000003E-2</v>
      </c>
      <c r="D68" s="5">
        <v>5.2855333999999997E-2</v>
      </c>
      <c r="E68" s="5">
        <v>5.0099974999999998E-2</v>
      </c>
      <c r="F68" s="5">
        <v>4.6336611999999999E-2</v>
      </c>
      <c r="G68" s="5">
        <v>4.2104173000000002E-2</v>
      </c>
      <c r="H68" s="5">
        <v>3.6160165000000001E-2</v>
      </c>
      <c r="I68" s="5">
        <v>3.0838061999999999E-2</v>
      </c>
      <c r="J68" s="5">
        <v>2.8003343E-2</v>
      </c>
      <c r="K68" s="5">
        <v>2.7880426999999999E-2</v>
      </c>
      <c r="L68" s="5">
        <v>2.3321259E-2</v>
      </c>
      <c r="M68" s="5">
        <v>1.7461597999999998E-2</v>
      </c>
      <c r="N68" s="5">
        <v>1.5790449000000002E-2</v>
      </c>
      <c r="O68" s="5">
        <v>1.6323361000000002E-2</v>
      </c>
      <c r="P68" s="5">
        <v>1.6910284000000001E-2</v>
      </c>
      <c r="Q68" s="5">
        <v>1.7938608000000002E-2</v>
      </c>
      <c r="R68" s="5">
        <v>2.0588618999999999E-2</v>
      </c>
      <c r="S68" s="5">
        <f t="shared" ref="S68:S131" si="1">(R68+0.002)</f>
        <v>2.2588618999999997E-2</v>
      </c>
      <c r="T68" s="5">
        <v>2.7158330000000001E-2</v>
      </c>
      <c r="U68" s="5">
        <v>3.0469856E-2</v>
      </c>
      <c r="V68" s="5">
        <v>3.1234484E-2</v>
      </c>
      <c r="W68" s="5">
        <v>3.2651762000000001E-2</v>
      </c>
      <c r="X68" s="5">
        <v>3.4755736000000002E-2</v>
      </c>
      <c r="Y68" s="5">
        <v>3.3836274E-2</v>
      </c>
      <c r="Z68" s="5">
        <v>3.1665286000000001E-2</v>
      </c>
      <c r="AA68" s="5">
        <v>2.7751304000000001E-2</v>
      </c>
      <c r="AB68" s="5">
        <v>2.3109863000000001E-2</v>
      </c>
      <c r="AC68" s="5">
        <v>2.4669488999999999E-2</v>
      </c>
      <c r="AD68" s="5">
        <v>3.2613775999999997E-2</v>
      </c>
      <c r="AE68" s="5">
        <v>4.2437207999999997E-2</v>
      </c>
      <c r="AF68" s="5">
        <v>5.4029513000000001E-2</v>
      </c>
      <c r="AG68" s="5">
        <v>6.4615748000000001E-2</v>
      </c>
      <c r="AH68" s="5">
        <v>6.8621602000000004E-2</v>
      </c>
      <c r="AI68" s="5">
        <v>6.3278959999999995E-2</v>
      </c>
      <c r="AJ68" s="5">
        <v>4.9114822000000002E-2</v>
      </c>
    </row>
    <row r="69" spans="1:36" x14ac:dyDescent="0.3">
      <c r="A69" s="5">
        <v>466</v>
      </c>
      <c r="B69" s="5">
        <v>4.8676682999999998E-2</v>
      </c>
      <c r="C69" s="5">
        <v>5.2897316E-2</v>
      </c>
      <c r="D69" s="5">
        <v>5.3010640999999997E-2</v>
      </c>
      <c r="E69" s="5">
        <v>5.0236960999999997E-2</v>
      </c>
      <c r="F69" s="5">
        <v>4.6436218000000001E-2</v>
      </c>
      <c r="G69" s="5">
        <v>4.2172624999999998E-2</v>
      </c>
      <c r="H69" s="5">
        <v>3.6186214000000001E-2</v>
      </c>
      <c r="I69" s="5">
        <v>3.0847189000000001E-2</v>
      </c>
      <c r="J69" s="5">
        <v>2.7996376999999999E-2</v>
      </c>
      <c r="K69" s="5">
        <v>2.7884189E-2</v>
      </c>
      <c r="L69" s="5">
        <v>2.3322901E-2</v>
      </c>
      <c r="M69" s="5">
        <v>1.7458727E-2</v>
      </c>
      <c r="N69" s="5">
        <v>1.5778057000000002E-2</v>
      </c>
      <c r="O69" s="5">
        <v>1.6325408E-2</v>
      </c>
      <c r="P69" s="5">
        <v>1.6907868E-2</v>
      </c>
      <c r="Q69" s="5">
        <v>1.7942534999999999E-2</v>
      </c>
      <c r="R69" s="5">
        <v>2.0600726E-2</v>
      </c>
      <c r="S69" s="5">
        <f t="shared" si="1"/>
        <v>2.2600726000000002E-2</v>
      </c>
      <c r="T69" s="5">
        <v>2.7166190999999999E-2</v>
      </c>
      <c r="U69" s="5">
        <v>3.0472433E-2</v>
      </c>
      <c r="V69" s="5">
        <v>3.1249010000000001E-2</v>
      </c>
      <c r="W69" s="5">
        <v>3.2661704999999999E-2</v>
      </c>
      <c r="X69" s="5">
        <v>3.4796581E-2</v>
      </c>
      <c r="Y69" s="5">
        <v>3.3903956999999998E-2</v>
      </c>
      <c r="Z69" s="5">
        <v>3.1756070999999997E-2</v>
      </c>
      <c r="AA69" s="5">
        <v>2.7858197000000001E-2</v>
      </c>
      <c r="AB69" s="5">
        <v>2.3158871000000001E-2</v>
      </c>
      <c r="AC69" s="5">
        <v>2.4751751999999998E-2</v>
      </c>
      <c r="AD69" s="5">
        <v>3.2805389999999997E-2</v>
      </c>
      <c r="AE69" s="5">
        <v>4.2744399000000002E-2</v>
      </c>
      <c r="AF69" s="5">
        <v>5.4460686000000001E-2</v>
      </c>
      <c r="AG69" s="5">
        <v>6.5202832000000002E-2</v>
      </c>
      <c r="AH69" s="5">
        <v>6.9258612999999997E-2</v>
      </c>
      <c r="AI69" s="5">
        <v>6.3813527999999994E-2</v>
      </c>
      <c r="AJ69" s="5">
        <v>4.9430186000000001E-2</v>
      </c>
    </row>
    <row r="70" spans="1:36" x14ac:dyDescent="0.3">
      <c r="A70" s="5">
        <v>467</v>
      </c>
      <c r="B70" s="5">
        <v>4.8769350000000003E-2</v>
      </c>
      <c r="C70" s="5">
        <v>5.3024335999999998E-2</v>
      </c>
      <c r="D70" s="5">
        <v>5.3156475000000002E-2</v>
      </c>
      <c r="E70" s="5">
        <v>5.036728E-2</v>
      </c>
      <c r="F70" s="5">
        <v>4.6527042999999997E-2</v>
      </c>
      <c r="G70" s="5">
        <v>4.2225783000000003E-2</v>
      </c>
      <c r="H70" s="5">
        <v>3.6197016999999998E-2</v>
      </c>
      <c r="I70" s="5">
        <v>3.0834902000000001E-2</v>
      </c>
      <c r="J70" s="5">
        <v>2.7962521000000001E-2</v>
      </c>
      <c r="K70" s="5">
        <v>2.7868106E-2</v>
      </c>
      <c r="L70" s="5">
        <v>2.3310052000000001E-2</v>
      </c>
      <c r="M70" s="5">
        <v>1.7434047000000001E-2</v>
      </c>
      <c r="N70" s="5">
        <v>1.5743506000000001E-2</v>
      </c>
      <c r="O70" s="5">
        <v>1.6304516000000002E-2</v>
      </c>
      <c r="P70" s="5">
        <v>1.6902708999999998E-2</v>
      </c>
      <c r="Q70" s="5">
        <v>1.7952605999999999E-2</v>
      </c>
      <c r="R70" s="5">
        <v>2.0629504999999999E-2</v>
      </c>
      <c r="S70" s="5">
        <f t="shared" si="1"/>
        <v>2.2629505000000001E-2</v>
      </c>
      <c r="T70" s="5">
        <v>2.7189324000000001E-2</v>
      </c>
      <c r="U70" s="5">
        <v>3.0485431E-2</v>
      </c>
      <c r="V70" s="5">
        <v>3.1247140999999999E-2</v>
      </c>
      <c r="W70" s="5">
        <v>3.2637149999999997E-2</v>
      </c>
      <c r="X70" s="5">
        <v>3.4791162E-2</v>
      </c>
      <c r="Y70" s="5">
        <v>3.3933154E-2</v>
      </c>
      <c r="Z70" s="5">
        <v>3.1824405E-2</v>
      </c>
      <c r="AA70" s="5">
        <v>2.7959583999999999E-2</v>
      </c>
      <c r="AB70" s="5">
        <v>2.3205010000000002E-2</v>
      </c>
      <c r="AC70" s="5">
        <v>2.4833839999999999E-2</v>
      </c>
      <c r="AD70" s="5">
        <v>3.2990048000000001E-2</v>
      </c>
      <c r="AE70" s="5">
        <v>4.3039446000000002E-2</v>
      </c>
      <c r="AF70" s="5">
        <v>5.4886841999999998E-2</v>
      </c>
      <c r="AG70" s="5">
        <v>6.5787676000000003E-2</v>
      </c>
      <c r="AH70" s="5">
        <v>6.9886998000000006E-2</v>
      </c>
      <c r="AI70" s="5">
        <v>6.4365845000000005E-2</v>
      </c>
      <c r="AJ70" s="5">
        <v>4.9782592000000001E-2</v>
      </c>
    </row>
    <row r="71" spans="1:36" x14ac:dyDescent="0.3">
      <c r="A71" s="5">
        <v>468</v>
      </c>
      <c r="B71" s="5">
        <v>4.8859636999999997E-2</v>
      </c>
      <c r="C71" s="5">
        <v>5.3147128000000002E-2</v>
      </c>
      <c r="D71" s="5">
        <v>5.3296206999999998E-2</v>
      </c>
      <c r="E71" s="5">
        <v>5.0489111000000003E-2</v>
      </c>
      <c r="F71" s="5">
        <v>4.6606439999999999E-2</v>
      </c>
      <c r="G71" s="5">
        <v>4.2269464999999999E-2</v>
      </c>
      <c r="H71" s="5">
        <v>3.6201312999999999E-2</v>
      </c>
      <c r="I71" s="5">
        <v>3.0812704E-2</v>
      </c>
      <c r="J71" s="5">
        <v>2.7917635999999999E-2</v>
      </c>
      <c r="K71" s="5">
        <v>2.7841794E-2</v>
      </c>
      <c r="L71" s="5">
        <v>2.3288517000000002E-2</v>
      </c>
      <c r="M71" s="5">
        <v>1.7394430999999998E-2</v>
      </c>
      <c r="N71" s="5">
        <v>1.5694469999999999E-2</v>
      </c>
      <c r="O71" s="5">
        <v>1.6272314999999999E-2</v>
      </c>
      <c r="P71" s="5">
        <v>1.6894216E-2</v>
      </c>
      <c r="Q71" s="5">
        <v>1.7963363E-2</v>
      </c>
      <c r="R71" s="5">
        <v>2.0663458999999999E-2</v>
      </c>
      <c r="S71" s="5">
        <f t="shared" si="1"/>
        <v>2.2663458999999997E-2</v>
      </c>
      <c r="T71" s="5">
        <v>2.7220922000000002E-2</v>
      </c>
      <c r="U71" s="5">
        <v>3.0506785000000002E-2</v>
      </c>
      <c r="V71" s="5">
        <v>3.1246092E-2</v>
      </c>
      <c r="W71" s="5">
        <v>3.2607998999999999E-2</v>
      </c>
      <c r="X71" s="5">
        <v>3.4776522999999997E-2</v>
      </c>
      <c r="Y71" s="5">
        <v>3.3956975E-2</v>
      </c>
      <c r="Z71" s="5">
        <v>3.1895672E-2</v>
      </c>
      <c r="AA71" s="5">
        <v>2.8070650999999999E-2</v>
      </c>
      <c r="AB71" s="5">
        <v>2.3261443999999999E-2</v>
      </c>
      <c r="AC71" s="5">
        <v>2.4922815000000001E-2</v>
      </c>
      <c r="AD71" s="5">
        <v>3.3177735999999999E-2</v>
      </c>
      <c r="AE71" s="5">
        <v>4.3330181000000002E-2</v>
      </c>
      <c r="AF71" s="5">
        <v>5.5311977999999998E-2</v>
      </c>
      <c r="AG71" s="5">
        <v>6.6371702000000005E-2</v>
      </c>
      <c r="AH71" s="5">
        <v>7.0511980000000002E-2</v>
      </c>
      <c r="AI71" s="5">
        <v>6.4926326000000006E-2</v>
      </c>
      <c r="AJ71" s="5">
        <v>5.0154392999999999E-2</v>
      </c>
    </row>
    <row r="72" spans="1:36" x14ac:dyDescent="0.3">
      <c r="A72" s="5">
        <v>469</v>
      </c>
      <c r="B72" s="5">
        <v>4.8979271999999997E-2</v>
      </c>
      <c r="C72" s="5">
        <v>5.328596E-2</v>
      </c>
      <c r="D72" s="5">
        <v>5.3440798999999997E-2</v>
      </c>
      <c r="E72" s="5">
        <v>5.0610383000000002E-2</v>
      </c>
      <c r="F72" s="5">
        <v>4.6685817999999997E-2</v>
      </c>
      <c r="G72" s="5">
        <v>4.2325887E-2</v>
      </c>
      <c r="H72" s="5">
        <v>3.6224109999999997E-2</v>
      </c>
      <c r="I72" s="5">
        <v>3.0813822000000001E-2</v>
      </c>
      <c r="J72" s="5">
        <v>2.7901665999999999E-2</v>
      </c>
      <c r="K72" s="5">
        <v>2.7835703E-2</v>
      </c>
      <c r="L72" s="5">
        <v>2.3281903E-2</v>
      </c>
      <c r="M72" s="5">
        <v>1.7369173000000002E-2</v>
      </c>
      <c r="N72" s="5">
        <v>1.5658827E-2</v>
      </c>
      <c r="O72" s="5">
        <v>1.6256929999999999E-2</v>
      </c>
      <c r="P72" s="5">
        <v>1.688798E-2</v>
      </c>
      <c r="Q72" s="5">
        <v>1.7966934E-2</v>
      </c>
      <c r="R72" s="5">
        <v>2.0679909999999999E-2</v>
      </c>
      <c r="S72" s="5">
        <f t="shared" si="1"/>
        <v>2.2679909999999998E-2</v>
      </c>
      <c r="T72" s="5">
        <v>2.724029E-2</v>
      </c>
      <c r="U72" s="5">
        <v>3.0523996000000001E-2</v>
      </c>
      <c r="V72" s="5">
        <v>3.1267506E-2</v>
      </c>
      <c r="W72" s="5">
        <v>3.2619530000000001E-2</v>
      </c>
      <c r="X72" s="5">
        <v>3.4812756E-2</v>
      </c>
      <c r="Y72" s="5">
        <v>3.4026010000000002E-2</v>
      </c>
      <c r="Z72" s="5">
        <v>3.1998203000000003E-2</v>
      </c>
      <c r="AA72" s="5">
        <v>2.8197475999999999E-2</v>
      </c>
      <c r="AB72" s="5">
        <v>2.3330641999999999E-2</v>
      </c>
      <c r="AC72" s="5">
        <v>2.5016276E-2</v>
      </c>
      <c r="AD72" s="5">
        <v>3.3372747000000001E-2</v>
      </c>
      <c r="AE72" s="5">
        <v>4.3626048000000001E-2</v>
      </c>
      <c r="AF72" s="5">
        <v>5.5738823E-2</v>
      </c>
      <c r="AG72" s="5">
        <v>6.6953519000000003E-2</v>
      </c>
      <c r="AH72" s="5">
        <v>7.1143812000000001E-2</v>
      </c>
      <c r="AI72" s="5">
        <v>6.5475070999999996E-2</v>
      </c>
      <c r="AJ72" s="5">
        <v>5.0505176999999998E-2</v>
      </c>
    </row>
    <row r="73" spans="1:36" x14ac:dyDescent="0.3">
      <c r="A73" s="5">
        <v>470</v>
      </c>
      <c r="B73" s="5">
        <v>4.9077014000000002E-2</v>
      </c>
      <c r="C73" s="5">
        <v>5.3413797999999998E-2</v>
      </c>
      <c r="D73" s="5">
        <v>5.3578829000000001E-2</v>
      </c>
      <c r="E73" s="5">
        <v>5.0741070999999999E-2</v>
      </c>
      <c r="F73" s="5">
        <v>4.6785199999999999E-2</v>
      </c>
      <c r="G73" s="5">
        <v>4.2405402000000002E-2</v>
      </c>
      <c r="H73" s="5">
        <v>3.6267742999999998E-2</v>
      </c>
      <c r="I73" s="5">
        <v>3.0831623999999998E-2</v>
      </c>
      <c r="J73" s="5">
        <v>2.7895218999999999E-2</v>
      </c>
      <c r="K73" s="5">
        <v>2.7833154999999998E-2</v>
      </c>
      <c r="L73" s="5">
        <v>2.3275928000000001E-2</v>
      </c>
      <c r="M73" s="5">
        <v>1.7361048E-2</v>
      </c>
      <c r="N73" s="5">
        <v>1.5644466999999999E-2</v>
      </c>
      <c r="O73" s="5">
        <v>1.6262085999999999E-2</v>
      </c>
      <c r="P73" s="5">
        <v>1.6898786999999998E-2</v>
      </c>
      <c r="Q73" s="5">
        <v>1.7982340999999999E-2</v>
      </c>
      <c r="R73" s="5">
        <v>2.0704937999999999E-2</v>
      </c>
      <c r="S73" s="5">
        <f t="shared" si="1"/>
        <v>2.2704938000000001E-2</v>
      </c>
      <c r="T73" s="5">
        <v>2.7258187E-2</v>
      </c>
      <c r="U73" s="5">
        <v>3.0539009999999998E-2</v>
      </c>
      <c r="V73" s="5">
        <v>3.1276887000000003E-2</v>
      </c>
      <c r="W73" s="5">
        <v>3.2611152999999997E-2</v>
      </c>
      <c r="X73" s="5">
        <v>3.4825539000000003E-2</v>
      </c>
      <c r="Y73" s="5">
        <v>3.4070929999999999E-2</v>
      </c>
      <c r="Z73" s="5">
        <v>3.2077096999999999E-2</v>
      </c>
      <c r="AA73" s="5">
        <v>2.8302441000000001E-2</v>
      </c>
      <c r="AB73" s="5">
        <v>2.3385375999999999E-2</v>
      </c>
      <c r="AC73" s="5">
        <v>2.5102545E-2</v>
      </c>
      <c r="AD73" s="5">
        <v>3.3556490000000001E-2</v>
      </c>
      <c r="AE73" s="5">
        <v>4.3926083999999997E-2</v>
      </c>
      <c r="AF73" s="5">
        <v>5.6168416999999998E-2</v>
      </c>
      <c r="AG73" s="5">
        <v>6.7540285000000005E-2</v>
      </c>
      <c r="AH73" s="5">
        <v>7.1759134000000002E-2</v>
      </c>
      <c r="AI73" s="5">
        <v>6.5999771999999998E-2</v>
      </c>
      <c r="AJ73" s="5">
        <v>5.0848551999999998E-2</v>
      </c>
    </row>
    <row r="74" spans="1:36" x14ac:dyDescent="0.3">
      <c r="A74" s="5">
        <v>471</v>
      </c>
      <c r="B74" s="5">
        <v>4.9174859000000001E-2</v>
      </c>
      <c r="C74" s="5">
        <v>5.3539156999999997E-2</v>
      </c>
      <c r="D74" s="5">
        <v>5.3718696000000003E-2</v>
      </c>
      <c r="E74" s="5">
        <v>5.0877626000000002E-2</v>
      </c>
      <c r="F74" s="5">
        <v>4.6890946000000003E-2</v>
      </c>
      <c r="G74" s="5">
        <v>4.2488304999999997E-2</v>
      </c>
      <c r="H74" s="5">
        <v>3.6316617000000002E-2</v>
      </c>
      <c r="I74" s="5">
        <v>3.0857273000000001E-2</v>
      </c>
      <c r="J74" s="5">
        <v>2.7899034E-2</v>
      </c>
      <c r="K74" s="5">
        <v>2.7839630000000001E-2</v>
      </c>
      <c r="L74" s="5">
        <v>2.3276661000000001E-2</v>
      </c>
      <c r="M74" s="5">
        <v>1.7360976E-2</v>
      </c>
      <c r="N74" s="5">
        <v>1.5633617999999998E-2</v>
      </c>
      <c r="O74" s="5">
        <v>1.6265412999999999E-2</v>
      </c>
      <c r="P74" s="5">
        <v>1.6907406E-2</v>
      </c>
      <c r="Q74" s="5">
        <v>1.7994054999999998E-2</v>
      </c>
      <c r="R74" s="5">
        <v>2.0725470999999999E-2</v>
      </c>
      <c r="S74" s="5">
        <f t="shared" si="1"/>
        <v>2.2725470999999997E-2</v>
      </c>
      <c r="T74" s="5">
        <v>2.7272108999999999E-2</v>
      </c>
      <c r="U74" s="5">
        <v>3.054695E-2</v>
      </c>
      <c r="V74" s="5">
        <v>3.1286833E-2</v>
      </c>
      <c r="W74" s="5">
        <v>3.2611723000000002E-2</v>
      </c>
      <c r="X74" s="5">
        <v>3.4849061000000001E-2</v>
      </c>
      <c r="Y74" s="5">
        <v>3.4128895999999999E-2</v>
      </c>
      <c r="Z74" s="5">
        <v>3.2162486999999997E-2</v>
      </c>
      <c r="AA74" s="5">
        <v>2.8405604000000001E-2</v>
      </c>
      <c r="AB74" s="5">
        <v>2.3435352E-2</v>
      </c>
      <c r="AC74" s="5">
        <v>2.5179248000000001E-2</v>
      </c>
      <c r="AD74" s="5">
        <v>3.3732218000000001E-2</v>
      </c>
      <c r="AE74" s="5">
        <v>4.4222497E-2</v>
      </c>
      <c r="AF74" s="5">
        <v>5.6587543999999997E-2</v>
      </c>
      <c r="AG74" s="5">
        <v>6.8124149999999994E-2</v>
      </c>
      <c r="AH74" s="5">
        <v>7.2367458999999995E-2</v>
      </c>
      <c r="AI74" s="5">
        <v>6.6517223E-2</v>
      </c>
      <c r="AJ74" s="5">
        <v>5.1166772999999999E-2</v>
      </c>
    </row>
    <row r="75" spans="1:36" x14ac:dyDescent="0.3">
      <c r="A75" s="5">
        <v>472</v>
      </c>
      <c r="B75" s="5">
        <v>4.9278197000000003E-2</v>
      </c>
      <c r="C75" s="5">
        <v>5.3665368999999997E-2</v>
      </c>
      <c r="D75" s="5">
        <v>5.3857905999999997E-2</v>
      </c>
      <c r="E75" s="5">
        <v>5.1006075999999997E-2</v>
      </c>
      <c r="F75" s="5">
        <v>4.6983830999999997E-2</v>
      </c>
      <c r="G75" s="5">
        <v>4.2555517000000001E-2</v>
      </c>
      <c r="H75" s="5">
        <v>3.6349749000000001E-2</v>
      </c>
      <c r="I75" s="5">
        <v>3.0870920999999999E-2</v>
      </c>
      <c r="J75" s="5">
        <v>2.7893771000000001E-2</v>
      </c>
      <c r="K75" s="5">
        <v>2.7840683000000001E-2</v>
      </c>
      <c r="L75" s="5">
        <v>2.3269066000000001E-2</v>
      </c>
      <c r="M75" s="5">
        <v>1.7343582999999999E-2</v>
      </c>
      <c r="N75" s="5">
        <v>1.5602034000000001E-2</v>
      </c>
      <c r="O75" s="5">
        <v>1.6246691000000001E-2</v>
      </c>
      <c r="P75" s="5">
        <v>1.6897282999999999E-2</v>
      </c>
      <c r="Q75" s="5">
        <v>1.7992909000000001E-2</v>
      </c>
      <c r="R75" s="5">
        <v>2.0736325E-2</v>
      </c>
      <c r="S75" s="5">
        <f t="shared" si="1"/>
        <v>2.2736325000000002E-2</v>
      </c>
      <c r="T75" s="5">
        <v>2.7281738999999999E-2</v>
      </c>
      <c r="U75" s="5">
        <v>3.0547663999999999E-2</v>
      </c>
      <c r="V75" s="5">
        <v>3.1293107000000001E-2</v>
      </c>
      <c r="W75" s="5">
        <v>3.2612553000000002E-2</v>
      </c>
      <c r="X75" s="5">
        <v>3.4872959000000002E-2</v>
      </c>
      <c r="Y75" s="5">
        <v>3.4188178999999999E-2</v>
      </c>
      <c r="Z75" s="5">
        <v>3.2248039999999999E-2</v>
      </c>
      <c r="AA75" s="5">
        <v>2.8506834000000002E-2</v>
      </c>
      <c r="AB75" s="5">
        <v>2.3481704999999999E-2</v>
      </c>
      <c r="AC75" s="5">
        <v>2.5249016999999999E-2</v>
      </c>
      <c r="AD75" s="5">
        <v>3.3902593000000002E-2</v>
      </c>
      <c r="AE75" s="5">
        <v>4.4509917000000003E-2</v>
      </c>
      <c r="AF75" s="5">
        <v>5.6995328999999997E-2</v>
      </c>
      <c r="AG75" s="5">
        <v>6.8701076999999999E-2</v>
      </c>
      <c r="AH75" s="5">
        <v>7.2975290999999998E-2</v>
      </c>
      <c r="AI75" s="5">
        <v>6.7036354000000006E-2</v>
      </c>
      <c r="AJ75" s="5">
        <v>5.1468075000000002E-2</v>
      </c>
    </row>
    <row r="76" spans="1:36" x14ac:dyDescent="0.3">
      <c r="A76" s="5">
        <v>473</v>
      </c>
      <c r="B76" s="5">
        <v>4.9376006E-2</v>
      </c>
      <c r="C76" s="5">
        <v>5.3790559000000002E-2</v>
      </c>
      <c r="D76" s="5">
        <v>5.3985417000000001E-2</v>
      </c>
      <c r="E76" s="5">
        <v>5.1107827000000002E-2</v>
      </c>
      <c r="F76" s="5">
        <v>4.7046007000000001E-2</v>
      </c>
      <c r="G76" s="5">
        <v>4.2594603000000002E-2</v>
      </c>
      <c r="H76" s="5">
        <v>3.6348129E-2</v>
      </c>
      <c r="I76" s="5">
        <v>3.0848915000000001E-2</v>
      </c>
      <c r="J76" s="5">
        <v>2.7847634E-2</v>
      </c>
      <c r="K76" s="5">
        <v>2.7808244999999999E-2</v>
      </c>
      <c r="L76" s="5">
        <v>2.3224122999999999E-2</v>
      </c>
      <c r="M76" s="5">
        <v>1.7277099000000001E-2</v>
      </c>
      <c r="N76" s="5">
        <v>1.5527828E-2</v>
      </c>
      <c r="O76" s="5">
        <v>1.6194664000000001E-2</v>
      </c>
      <c r="P76" s="5">
        <v>1.6860702000000002E-2</v>
      </c>
      <c r="Q76" s="5">
        <v>1.7979568000000001E-2</v>
      </c>
      <c r="R76" s="5">
        <v>2.0742565000000001E-2</v>
      </c>
      <c r="S76" s="5">
        <f t="shared" si="1"/>
        <v>2.2742564999999999E-2</v>
      </c>
      <c r="T76" s="5">
        <v>2.7290201E-2</v>
      </c>
      <c r="U76" s="5">
        <v>3.0547105000000001E-2</v>
      </c>
      <c r="V76" s="5">
        <v>3.1278380000000001E-2</v>
      </c>
      <c r="W76" s="5">
        <v>3.2573908999999998E-2</v>
      </c>
      <c r="X76" s="5">
        <v>3.484955E-2</v>
      </c>
      <c r="Y76" s="5">
        <v>3.4195860000000002E-2</v>
      </c>
      <c r="Z76" s="5">
        <v>3.2296033000000002E-2</v>
      </c>
      <c r="AA76" s="5">
        <v>2.8587833999999999E-2</v>
      </c>
      <c r="AB76" s="5">
        <v>2.3517132999999999E-2</v>
      </c>
      <c r="AC76" s="5">
        <v>2.5318659E-2</v>
      </c>
      <c r="AD76" s="5">
        <v>3.4069160000000001E-2</v>
      </c>
      <c r="AE76" s="5">
        <v>4.4786857999999999E-2</v>
      </c>
      <c r="AF76" s="5">
        <v>5.7402856000000002E-2</v>
      </c>
      <c r="AG76" s="5">
        <v>6.9271393000000001E-2</v>
      </c>
      <c r="AH76" s="5">
        <v>7.3584583999999995E-2</v>
      </c>
      <c r="AI76" s="5">
        <v>6.7557063000000001E-2</v>
      </c>
      <c r="AJ76" s="5">
        <v>5.1784086999999999E-2</v>
      </c>
    </row>
    <row r="77" spans="1:36" x14ac:dyDescent="0.3">
      <c r="A77" s="5">
        <v>474</v>
      </c>
      <c r="B77" s="5">
        <v>4.9505606000000001E-2</v>
      </c>
      <c r="C77" s="5">
        <v>5.3939936000000001E-2</v>
      </c>
      <c r="D77" s="5">
        <v>5.4139173999999998E-2</v>
      </c>
      <c r="E77" s="5">
        <v>5.1245579999999999E-2</v>
      </c>
      <c r="F77" s="5">
        <v>4.7149857000000003E-2</v>
      </c>
      <c r="G77" s="5">
        <v>4.2675059000000001E-2</v>
      </c>
      <c r="H77" s="5">
        <v>3.6404117E-2</v>
      </c>
      <c r="I77" s="5">
        <v>3.0881525999999999E-2</v>
      </c>
      <c r="J77" s="5">
        <v>2.7856934999999999E-2</v>
      </c>
      <c r="K77" s="5">
        <v>2.7821862999999999E-2</v>
      </c>
      <c r="L77" s="5">
        <v>2.3233110000000001E-2</v>
      </c>
      <c r="M77" s="5">
        <v>1.7275355999999999E-2</v>
      </c>
      <c r="N77" s="5">
        <v>1.5515747999999999E-2</v>
      </c>
      <c r="O77" s="5">
        <v>1.6198684000000001E-2</v>
      </c>
      <c r="P77" s="5">
        <v>1.6878423E-2</v>
      </c>
      <c r="Q77" s="5">
        <v>1.7999741E-2</v>
      </c>
      <c r="R77" s="5">
        <v>2.0774998999999999E-2</v>
      </c>
      <c r="S77" s="5">
        <f t="shared" si="1"/>
        <v>2.2774998999999997E-2</v>
      </c>
      <c r="T77" s="5">
        <v>2.7321841999999999E-2</v>
      </c>
      <c r="U77" s="5">
        <v>3.0585002E-2</v>
      </c>
      <c r="V77" s="5">
        <v>3.1315254000000001E-2</v>
      </c>
      <c r="W77" s="5">
        <v>3.2603063000000002E-2</v>
      </c>
      <c r="X77" s="5">
        <v>3.4895850999999999E-2</v>
      </c>
      <c r="Y77" s="5">
        <v>3.4264571000000001E-2</v>
      </c>
      <c r="Z77" s="5">
        <v>3.2386247E-2</v>
      </c>
      <c r="AA77" s="5">
        <v>2.8692602000000001E-2</v>
      </c>
      <c r="AB77" s="5">
        <v>2.3555876E-2</v>
      </c>
      <c r="AC77" s="5">
        <v>2.5395791000000001E-2</v>
      </c>
      <c r="AD77" s="5">
        <v>3.4242445000000003E-2</v>
      </c>
      <c r="AE77" s="5">
        <v>4.5075421999999997E-2</v>
      </c>
      <c r="AF77" s="5">
        <v>5.7821303999999997E-2</v>
      </c>
      <c r="AG77" s="5">
        <v>6.9841023000000002E-2</v>
      </c>
      <c r="AH77" s="5">
        <v>7.4201527000000003E-2</v>
      </c>
      <c r="AI77" s="5">
        <v>6.8084879000000001E-2</v>
      </c>
      <c r="AJ77" s="5">
        <v>5.2120722000000001E-2</v>
      </c>
    </row>
    <row r="78" spans="1:36" x14ac:dyDescent="0.3">
      <c r="A78" s="5">
        <v>475</v>
      </c>
      <c r="B78" s="5">
        <v>4.9625939000000001E-2</v>
      </c>
      <c r="C78" s="5">
        <v>5.4080242000000001E-2</v>
      </c>
      <c r="D78" s="5">
        <v>5.4292219000000003E-2</v>
      </c>
      <c r="E78" s="5">
        <v>5.1389464000000003E-2</v>
      </c>
      <c r="F78" s="5">
        <v>4.7257287000000002E-2</v>
      </c>
      <c r="G78" s="5">
        <v>4.2754266999999999E-2</v>
      </c>
      <c r="H78" s="5">
        <v>3.6446963999999998E-2</v>
      </c>
      <c r="I78" s="5">
        <v>3.0897107E-2</v>
      </c>
      <c r="J78" s="5">
        <v>2.7848700000000001E-2</v>
      </c>
      <c r="K78" s="5">
        <v>2.7820205000000001E-2</v>
      </c>
      <c r="L78" s="5">
        <v>2.3236249E-2</v>
      </c>
      <c r="M78" s="5">
        <v>1.7276347000000001E-2</v>
      </c>
      <c r="N78" s="5">
        <v>1.5507475999999999E-2</v>
      </c>
      <c r="O78" s="5">
        <v>1.6206155E-2</v>
      </c>
      <c r="P78" s="5">
        <v>1.6891316E-2</v>
      </c>
      <c r="Q78" s="5">
        <v>1.8017902999999998E-2</v>
      </c>
      <c r="R78" s="5">
        <v>2.0804810999999999E-2</v>
      </c>
      <c r="S78" s="5">
        <f t="shared" si="1"/>
        <v>2.2804811000000001E-2</v>
      </c>
      <c r="T78" s="5">
        <v>2.7349433999999999E-2</v>
      </c>
      <c r="U78" s="5">
        <v>3.0613068E-2</v>
      </c>
      <c r="V78" s="5">
        <v>3.1344655999999999E-2</v>
      </c>
      <c r="W78" s="5">
        <v>3.2623509000000002E-2</v>
      </c>
      <c r="X78" s="5">
        <v>3.4936526000000002E-2</v>
      </c>
      <c r="Y78" s="5">
        <v>3.4328979000000003E-2</v>
      </c>
      <c r="Z78" s="5">
        <v>3.2475950000000003E-2</v>
      </c>
      <c r="AA78" s="5">
        <v>2.8796710999999999E-2</v>
      </c>
      <c r="AB78" s="5">
        <v>2.3596971000000001E-2</v>
      </c>
      <c r="AC78" s="5">
        <v>2.5469919000000001E-2</v>
      </c>
      <c r="AD78" s="5">
        <v>3.4418796000000002E-2</v>
      </c>
      <c r="AE78" s="5">
        <v>4.5365731999999999E-2</v>
      </c>
      <c r="AF78" s="5">
        <v>5.8239755999999997E-2</v>
      </c>
      <c r="AG78" s="5">
        <v>7.0407093000000004E-2</v>
      </c>
      <c r="AH78" s="5">
        <v>7.4805434000000004E-2</v>
      </c>
      <c r="AI78" s="5">
        <v>6.8606477999999999E-2</v>
      </c>
      <c r="AJ78" s="5">
        <v>5.2455809999999999E-2</v>
      </c>
    </row>
    <row r="79" spans="1:36" x14ac:dyDescent="0.3">
      <c r="A79" s="5">
        <v>476</v>
      </c>
      <c r="B79" s="5">
        <v>4.9716849E-2</v>
      </c>
      <c r="C79" s="5">
        <v>5.419815E-2</v>
      </c>
      <c r="D79" s="5">
        <v>5.4429208999999999E-2</v>
      </c>
      <c r="E79" s="5">
        <v>5.1515869999999998E-2</v>
      </c>
      <c r="F79" s="5">
        <v>4.7340236000000001E-2</v>
      </c>
      <c r="G79" s="5">
        <v>4.2804279000000001E-2</v>
      </c>
      <c r="H79" s="5">
        <v>3.6437967000000002E-2</v>
      </c>
      <c r="I79" s="5">
        <v>3.0859766E-2</v>
      </c>
      <c r="J79" s="5">
        <v>2.7788356E-2</v>
      </c>
      <c r="K79" s="5">
        <v>2.7776082000000001E-2</v>
      </c>
      <c r="L79" s="5">
        <v>2.3200322999999998E-2</v>
      </c>
      <c r="M79" s="5">
        <v>1.7237952000000001E-2</v>
      </c>
      <c r="N79" s="5">
        <v>1.5462523000000001E-2</v>
      </c>
      <c r="O79" s="5">
        <v>1.6180817E-2</v>
      </c>
      <c r="P79" s="5">
        <v>1.6864470999999999E-2</v>
      </c>
      <c r="Q79" s="5">
        <v>1.8012640999999999E-2</v>
      </c>
      <c r="R79" s="5">
        <v>2.0816326E-2</v>
      </c>
      <c r="S79" s="5">
        <f t="shared" si="1"/>
        <v>2.2816325999999998E-2</v>
      </c>
      <c r="T79" s="5">
        <v>2.7358238999999999E-2</v>
      </c>
      <c r="U79" s="5">
        <v>3.0605548999999999E-2</v>
      </c>
      <c r="V79" s="5">
        <v>3.1331201000000003E-2</v>
      </c>
      <c r="W79" s="5">
        <v>3.2588578999999999E-2</v>
      </c>
      <c r="X79" s="5">
        <v>3.4923255E-2</v>
      </c>
      <c r="Y79" s="5">
        <v>3.4346392000000003E-2</v>
      </c>
      <c r="Z79" s="5">
        <v>3.2535364999999997E-2</v>
      </c>
      <c r="AA79" s="5">
        <v>2.8884376999999999E-2</v>
      </c>
      <c r="AB79" s="5">
        <v>2.3639638000000001E-2</v>
      </c>
      <c r="AC79" s="5">
        <v>2.5537085000000001E-2</v>
      </c>
      <c r="AD79" s="5">
        <v>3.4595843000000001E-2</v>
      </c>
      <c r="AE79" s="5">
        <v>4.5651481000000001E-2</v>
      </c>
      <c r="AF79" s="5">
        <v>5.8651229999999999E-2</v>
      </c>
      <c r="AG79" s="5">
        <v>7.0970577000000007E-2</v>
      </c>
      <c r="AH79" s="5">
        <v>7.5391300999999994E-2</v>
      </c>
      <c r="AI79" s="5">
        <v>6.9115696000000004E-2</v>
      </c>
      <c r="AJ79" s="5">
        <v>5.2776284E-2</v>
      </c>
    </row>
    <row r="80" spans="1:36" x14ac:dyDescent="0.3">
      <c r="A80" s="5">
        <v>477</v>
      </c>
      <c r="B80" s="5">
        <v>4.9839781999999999E-2</v>
      </c>
      <c r="C80" s="5">
        <v>5.4352045000000002E-2</v>
      </c>
      <c r="D80" s="5">
        <v>5.4589721000000001E-2</v>
      </c>
      <c r="E80" s="5">
        <v>5.1655246000000002E-2</v>
      </c>
      <c r="F80" s="5">
        <v>4.7441298999999999E-2</v>
      </c>
      <c r="G80" s="5">
        <v>4.2880201999999999E-2</v>
      </c>
      <c r="H80" s="5">
        <v>3.6484858000000002E-2</v>
      </c>
      <c r="I80" s="5">
        <v>3.0888362999999999E-2</v>
      </c>
      <c r="J80" s="5">
        <v>2.7807292000000001E-2</v>
      </c>
      <c r="K80" s="5">
        <v>2.7806332999999999E-2</v>
      </c>
      <c r="L80" s="5">
        <v>2.3223035E-2</v>
      </c>
      <c r="M80" s="5">
        <v>1.7244427E-2</v>
      </c>
      <c r="N80" s="5">
        <v>1.5456345E-2</v>
      </c>
      <c r="O80" s="5">
        <v>1.6190228000000001E-2</v>
      </c>
      <c r="P80" s="5">
        <v>1.6883419E-2</v>
      </c>
      <c r="Q80" s="5">
        <v>1.8032303999999999E-2</v>
      </c>
      <c r="R80" s="5">
        <v>2.0851563E-2</v>
      </c>
      <c r="S80" s="5">
        <f t="shared" si="1"/>
        <v>2.2851562999999998E-2</v>
      </c>
      <c r="T80" s="5">
        <v>2.7384187000000001E-2</v>
      </c>
      <c r="U80" s="5">
        <v>3.0626166999999999E-2</v>
      </c>
      <c r="V80" s="5">
        <v>3.1350741000000001E-2</v>
      </c>
      <c r="W80" s="5">
        <v>3.2599693999999999E-2</v>
      </c>
      <c r="X80" s="5">
        <v>3.4953761999999999E-2</v>
      </c>
      <c r="Y80" s="5">
        <v>3.4403963000000003E-2</v>
      </c>
      <c r="Z80" s="5">
        <v>3.2618501000000001E-2</v>
      </c>
      <c r="AA80" s="5">
        <v>2.8990736999999999E-2</v>
      </c>
      <c r="AB80" s="5">
        <v>2.3692074E-2</v>
      </c>
      <c r="AC80" s="5">
        <v>2.5618301999999999E-2</v>
      </c>
      <c r="AD80" s="5">
        <v>3.4783446000000003E-2</v>
      </c>
      <c r="AE80" s="5">
        <v>4.5951076E-2</v>
      </c>
      <c r="AF80" s="5">
        <v>5.9068555000000002E-2</v>
      </c>
      <c r="AG80" s="5">
        <v>7.1545371999999996E-2</v>
      </c>
      <c r="AH80" s="5">
        <v>7.6001034999999995E-2</v>
      </c>
      <c r="AI80" s="5">
        <v>6.9627220000000004E-2</v>
      </c>
      <c r="AJ80" s="5">
        <v>5.3100036000000003E-2</v>
      </c>
    </row>
    <row r="81" spans="1:36" x14ac:dyDescent="0.3">
      <c r="A81" s="5">
        <v>478</v>
      </c>
      <c r="B81" s="5">
        <v>4.9974373000000002E-2</v>
      </c>
      <c r="C81" s="5">
        <v>5.4514854000000001E-2</v>
      </c>
      <c r="D81" s="5">
        <v>5.4764286000000002E-2</v>
      </c>
      <c r="E81" s="5">
        <v>5.1816316000000001E-2</v>
      </c>
      <c r="F81" s="5">
        <v>4.7564960000000003E-2</v>
      </c>
      <c r="G81" s="5">
        <v>4.2970805000000001E-2</v>
      </c>
      <c r="H81" s="5">
        <v>3.6540858000000002E-2</v>
      </c>
      <c r="I81" s="5">
        <v>3.0924725E-2</v>
      </c>
      <c r="J81" s="5">
        <v>2.7823000000000001E-2</v>
      </c>
      <c r="K81" s="5">
        <v>2.7829824E-2</v>
      </c>
      <c r="L81" s="5">
        <v>2.3238318000000001E-2</v>
      </c>
      <c r="M81" s="5">
        <v>1.7244427999999999E-2</v>
      </c>
      <c r="N81" s="5">
        <v>1.5444408E-2</v>
      </c>
      <c r="O81" s="5">
        <v>1.6186833000000001E-2</v>
      </c>
      <c r="P81" s="5">
        <v>1.6893281E-2</v>
      </c>
      <c r="Q81" s="5">
        <v>1.8049563000000001E-2</v>
      </c>
      <c r="R81" s="5">
        <v>2.0887639999999999E-2</v>
      </c>
      <c r="S81" s="5">
        <f t="shared" si="1"/>
        <v>2.2887640000000001E-2</v>
      </c>
      <c r="T81" s="5">
        <v>2.7422390000000001E-2</v>
      </c>
      <c r="U81" s="5">
        <v>3.0660807000000002E-2</v>
      </c>
      <c r="V81" s="5">
        <v>3.1385016000000002E-2</v>
      </c>
      <c r="W81" s="5">
        <v>3.2628115999999999E-2</v>
      </c>
      <c r="X81" s="5">
        <v>3.4995457000000001E-2</v>
      </c>
      <c r="Y81" s="5">
        <v>3.4471311999999997E-2</v>
      </c>
      <c r="Z81" s="5">
        <v>3.2703402999999999E-2</v>
      </c>
      <c r="AA81" s="5">
        <v>2.9095289999999999E-2</v>
      </c>
      <c r="AB81" s="5">
        <v>2.3737280999999999E-2</v>
      </c>
      <c r="AC81" s="5">
        <v>2.5689100999999999E-2</v>
      </c>
      <c r="AD81" s="5">
        <v>3.4955864000000003E-2</v>
      </c>
      <c r="AE81" s="5">
        <v>4.6243288E-2</v>
      </c>
      <c r="AF81" s="5">
        <v>5.9488473E-2</v>
      </c>
      <c r="AG81" s="5">
        <v>7.2133465999999993E-2</v>
      </c>
      <c r="AH81" s="5">
        <v>7.6628781000000007E-2</v>
      </c>
      <c r="AI81" s="5">
        <v>7.0175449000000001E-2</v>
      </c>
      <c r="AJ81" s="5">
        <v>5.3457996000000001E-2</v>
      </c>
    </row>
    <row r="82" spans="1:36" x14ac:dyDescent="0.3">
      <c r="A82" s="5">
        <v>479</v>
      </c>
      <c r="B82" s="5">
        <v>5.0113478000000003E-2</v>
      </c>
      <c r="C82" s="5">
        <v>5.4680990999999998E-2</v>
      </c>
      <c r="D82" s="5">
        <v>5.4945086999999997E-2</v>
      </c>
      <c r="E82" s="5">
        <v>5.1984265000000002E-2</v>
      </c>
      <c r="F82" s="5">
        <v>4.7690987999999997E-2</v>
      </c>
      <c r="G82" s="5">
        <v>4.3056772E-2</v>
      </c>
      <c r="H82" s="5">
        <v>3.6581558E-2</v>
      </c>
      <c r="I82" s="5">
        <v>3.0940484000000001E-2</v>
      </c>
      <c r="J82" s="5">
        <v>2.7811530000000001E-2</v>
      </c>
      <c r="K82" s="5">
        <v>2.7829551000000001E-2</v>
      </c>
      <c r="L82" s="5">
        <v>2.3238332E-2</v>
      </c>
      <c r="M82" s="5">
        <v>1.7235316000000001E-2</v>
      </c>
      <c r="N82" s="5">
        <v>1.5424785E-2</v>
      </c>
      <c r="O82" s="5">
        <v>1.6177695999999998E-2</v>
      </c>
      <c r="P82" s="5">
        <v>1.6894490000000002E-2</v>
      </c>
      <c r="Q82" s="5">
        <v>1.8065372E-2</v>
      </c>
      <c r="R82" s="5">
        <v>2.0918712999999999E-2</v>
      </c>
      <c r="S82" s="5">
        <f t="shared" si="1"/>
        <v>2.2918713E-2</v>
      </c>
      <c r="T82" s="5">
        <v>2.7458067999999999E-2</v>
      </c>
      <c r="U82" s="5">
        <v>3.0691919000000002E-2</v>
      </c>
      <c r="V82" s="5">
        <v>3.1413769000000001E-2</v>
      </c>
      <c r="W82" s="5">
        <v>3.2647036999999997E-2</v>
      </c>
      <c r="X82" s="5">
        <v>3.5029928000000002E-2</v>
      </c>
      <c r="Y82" s="5">
        <v>3.4531846999999997E-2</v>
      </c>
      <c r="Z82" s="5">
        <v>3.2788969000000001E-2</v>
      </c>
      <c r="AA82" s="5">
        <v>2.9198227E-2</v>
      </c>
      <c r="AB82" s="5">
        <v>2.3780569000000001E-2</v>
      </c>
      <c r="AC82" s="5">
        <v>2.575684E-2</v>
      </c>
      <c r="AD82" s="5">
        <v>3.5120051999999999E-2</v>
      </c>
      <c r="AE82" s="5">
        <v>4.6526815999999999E-2</v>
      </c>
      <c r="AF82" s="5">
        <v>5.9903374000000002E-2</v>
      </c>
      <c r="AG82" s="5">
        <v>7.2712817999999999E-2</v>
      </c>
      <c r="AH82" s="5">
        <v>7.7248945999999999E-2</v>
      </c>
      <c r="AI82" s="5">
        <v>7.0729761000000002E-2</v>
      </c>
      <c r="AJ82" s="5">
        <v>5.3821055E-2</v>
      </c>
    </row>
    <row r="83" spans="1:36" x14ac:dyDescent="0.3">
      <c r="A83" s="5">
        <v>480</v>
      </c>
      <c r="B83" s="5">
        <v>5.0252768000000003E-2</v>
      </c>
      <c r="C83" s="5">
        <v>5.4850889E-2</v>
      </c>
      <c r="D83" s="5">
        <v>5.512421E-2</v>
      </c>
      <c r="E83" s="5">
        <v>5.2138668999999999E-2</v>
      </c>
      <c r="F83" s="5">
        <v>4.7795919999999999E-2</v>
      </c>
      <c r="G83" s="5">
        <v>4.3123103000000003E-2</v>
      </c>
      <c r="H83" s="5">
        <v>3.6599068999999998E-2</v>
      </c>
      <c r="I83" s="5">
        <v>3.0928246999999999E-2</v>
      </c>
      <c r="J83" s="5">
        <v>2.7778718000000001E-2</v>
      </c>
      <c r="K83" s="5">
        <v>2.7817138000000002E-2</v>
      </c>
      <c r="L83" s="5">
        <v>2.3236647999999999E-2</v>
      </c>
      <c r="M83" s="5">
        <v>1.7229417E-2</v>
      </c>
      <c r="N83" s="5">
        <v>1.5408886E-2</v>
      </c>
      <c r="O83" s="5">
        <v>1.6185405E-2</v>
      </c>
      <c r="P83" s="5">
        <v>1.6906280999999999E-2</v>
      </c>
      <c r="Q83" s="5">
        <v>1.8089425999999999E-2</v>
      </c>
      <c r="R83" s="5">
        <v>2.0946434E-2</v>
      </c>
      <c r="S83" s="5">
        <f t="shared" si="1"/>
        <v>2.2946434000000002E-2</v>
      </c>
      <c r="T83" s="5">
        <v>2.7476533000000001E-2</v>
      </c>
      <c r="U83" s="5">
        <v>3.0704155E-2</v>
      </c>
      <c r="V83" s="5">
        <v>3.1419440999999999E-2</v>
      </c>
      <c r="W83" s="5">
        <v>3.2635929000000001E-2</v>
      </c>
      <c r="X83" s="5">
        <v>3.5045676999999997E-2</v>
      </c>
      <c r="Y83" s="5">
        <v>3.4576185000000002E-2</v>
      </c>
      <c r="Z83" s="5">
        <v>3.2877297999999999E-2</v>
      </c>
      <c r="AA83" s="5">
        <v>2.9303473999999999E-2</v>
      </c>
      <c r="AB83" s="5">
        <v>2.383215E-2</v>
      </c>
      <c r="AC83" s="5">
        <v>2.5836656999999999E-2</v>
      </c>
      <c r="AD83" s="5">
        <v>3.5292337999999999E-2</v>
      </c>
      <c r="AE83" s="5">
        <v>4.6807142000000003E-2</v>
      </c>
      <c r="AF83" s="5">
        <v>6.0304318000000003E-2</v>
      </c>
      <c r="AG83" s="5">
        <v>7.3258821000000002E-2</v>
      </c>
      <c r="AH83" s="5">
        <v>7.7834796999999997E-2</v>
      </c>
      <c r="AI83" s="5">
        <v>7.1241657999999999E-2</v>
      </c>
      <c r="AJ83" s="5">
        <v>5.4145578E-2</v>
      </c>
    </row>
    <row r="84" spans="1:36" x14ac:dyDescent="0.3">
      <c r="A84" s="5">
        <v>481</v>
      </c>
      <c r="B84" s="5">
        <v>5.0374396000000002E-2</v>
      </c>
      <c r="C84" s="5">
        <v>5.5006754999999997E-2</v>
      </c>
      <c r="D84" s="5">
        <v>5.5293224000000002E-2</v>
      </c>
      <c r="E84" s="5">
        <v>5.2297338999999998E-2</v>
      </c>
      <c r="F84" s="5">
        <v>4.7914868999999999E-2</v>
      </c>
      <c r="G84" s="5">
        <v>4.3212622999999999E-2</v>
      </c>
      <c r="H84" s="5">
        <v>3.6637300999999997E-2</v>
      </c>
      <c r="I84" s="5">
        <v>3.0939004999999999E-2</v>
      </c>
      <c r="J84" s="5">
        <v>2.7759171999999999E-2</v>
      </c>
      <c r="K84" s="5">
        <v>2.7806194999999999E-2</v>
      </c>
      <c r="L84" s="5">
        <v>2.3219944999999999E-2</v>
      </c>
      <c r="M84" s="5">
        <v>1.719973E-2</v>
      </c>
      <c r="N84" s="5">
        <v>1.5375094000000001E-2</v>
      </c>
      <c r="O84" s="5">
        <v>1.6177757000000001E-2</v>
      </c>
      <c r="P84" s="5">
        <v>1.6915218999999999E-2</v>
      </c>
      <c r="Q84" s="5">
        <v>1.8110858000000001E-2</v>
      </c>
      <c r="R84" s="5">
        <v>2.0973292000000001E-2</v>
      </c>
      <c r="S84" s="5">
        <f t="shared" si="1"/>
        <v>2.2973291999999999E-2</v>
      </c>
      <c r="T84" s="5">
        <v>2.7495308E-2</v>
      </c>
      <c r="U84" s="5">
        <v>3.0714753000000001E-2</v>
      </c>
      <c r="V84" s="5">
        <v>3.1418146000000001E-2</v>
      </c>
      <c r="W84" s="5">
        <v>3.2622489999999997E-2</v>
      </c>
      <c r="X84" s="5">
        <v>3.5047926E-2</v>
      </c>
      <c r="Y84" s="5">
        <v>3.4613486999999998E-2</v>
      </c>
      <c r="Z84" s="5">
        <v>3.2939956999999999E-2</v>
      </c>
      <c r="AA84" s="5">
        <v>2.9383063000000001E-2</v>
      </c>
      <c r="AB84" s="5">
        <v>2.3867091E-2</v>
      </c>
      <c r="AC84" s="5">
        <v>2.5900692999999999E-2</v>
      </c>
      <c r="AD84" s="5">
        <v>3.5448053E-2</v>
      </c>
      <c r="AE84" s="5">
        <v>4.7070605000000001E-2</v>
      </c>
      <c r="AF84" s="5">
        <v>6.0682563000000002E-2</v>
      </c>
      <c r="AG84" s="5">
        <v>7.3793803000000005E-2</v>
      </c>
      <c r="AH84" s="5">
        <v>7.8409709999999994E-2</v>
      </c>
      <c r="AI84" s="5">
        <v>7.1740684999999998E-2</v>
      </c>
      <c r="AJ84" s="5">
        <v>5.4474927999999999E-2</v>
      </c>
    </row>
    <row r="85" spans="1:36" x14ac:dyDescent="0.3">
      <c r="A85" s="5">
        <v>482</v>
      </c>
      <c r="B85" s="5">
        <v>5.0532651999999997E-2</v>
      </c>
      <c r="C85" s="5">
        <v>5.5192274E-2</v>
      </c>
      <c r="D85" s="5">
        <v>5.5483827999999999E-2</v>
      </c>
      <c r="E85" s="5">
        <v>5.2468449E-2</v>
      </c>
      <c r="F85" s="5">
        <v>4.8039805999999997E-2</v>
      </c>
      <c r="G85" s="5">
        <v>4.3306909999999997E-2</v>
      </c>
      <c r="H85" s="5">
        <v>3.6686204E-2</v>
      </c>
      <c r="I85" s="5">
        <v>3.0960208999999999E-2</v>
      </c>
      <c r="J85" s="5">
        <v>2.7756024000000001E-2</v>
      </c>
      <c r="K85" s="5">
        <v>2.7821615000000001E-2</v>
      </c>
      <c r="L85" s="5">
        <v>2.3231498E-2</v>
      </c>
      <c r="M85" s="5">
        <v>1.7196124E-2</v>
      </c>
      <c r="N85" s="5">
        <v>1.536771E-2</v>
      </c>
      <c r="O85" s="5">
        <v>1.6193451000000001E-2</v>
      </c>
      <c r="P85" s="5">
        <v>1.6938971000000001E-2</v>
      </c>
      <c r="Q85" s="5">
        <v>1.8139959000000001E-2</v>
      </c>
      <c r="R85" s="5">
        <v>2.1014238000000001E-2</v>
      </c>
      <c r="S85" s="5">
        <f t="shared" si="1"/>
        <v>2.3014237999999999E-2</v>
      </c>
      <c r="T85" s="5">
        <v>2.7534978000000002E-2</v>
      </c>
      <c r="U85" s="5">
        <v>3.0744567E-2</v>
      </c>
      <c r="V85" s="5">
        <v>3.1433649000000001E-2</v>
      </c>
      <c r="W85" s="5">
        <v>3.2624735000000002E-2</v>
      </c>
      <c r="X85" s="5">
        <v>3.5064010999999999E-2</v>
      </c>
      <c r="Y85" s="5">
        <v>3.4654503000000003E-2</v>
      </c>
      <c r="Z85" s="5">
        <v>3.300322E-2</v>
      </c>
      <c r="AA85" s="5">
        <v>2.9465496000000001E-2</v>
      </c>
      <c r="AB85" s="5">
        <v>2.3908546999999999E-2</v>
      </c>
      <c r="AC85" s="5">
        <v>2.5975148E-2</v>
      </c>
      <c r="AD85" s="5">
        <v>3.5617676000000001E-2</v>
      </c>
      <c r="AE85" s="5">
        <v>4.7349297999999998E-2</v>
      </c>
      <c r="AF85" s="5">
        <v>6.1080328000000003E-2</v>
      </c>
      <c r="AG85" s="5">
        <v>7.4353742E-2</v>
      </c>
      <c r="AH85" s="5">
        <v>7.9005298000000002E-2</v>
      </c>
      <c r="AI85" s="5">
        <v>7.2253596000000003E-2</v>
      </c>
      <c r="AJ85" s="5">
        <v>5.4805073000000003E-2</v>
      </c>
    </row>
    <row r="86" spans="1:36" x14ac:dyDescent="0.3">
      <c r="A86" s="5">
        <v>483</v>
      </c>
      <c r="B86" s="5">
        <v>5.0737878E-2</v>
      </c>
      <c r="C86" s="5">
        <v>5.5419877999999999E-2</v>
      </c>
      <c r="D86" s="5">
        <v>5.5710057E-2</v>
      </c>
      <c r="E86" s="5">
        <v>5.2662031999999998E-2</v>
      </c>
      <c r="F86" s="5">
        <v>4.8177163000000002E-2</v>
      </c>
      <c r="G86" s="5">
        <v>4.3405093999999998E-2</v>
      </c>
      <c r="H86" s="5">
        <v>3.6740648000000001E-2</v>
      </c>
      <c r="I86" s="5">
        <v>3.0984604999999998E-2</v>
      </c>
      <c r="J86" s="5">
        <v>2.7766009000000001E-2</v>
      </c>
      <c r="K86" s="5">
        <v>2.7864086999999999E-2</v>
      </c>
      <c r="L86" s="5">
        <v>2.3280748E-2</v>
      </c>
      <c r="M86" s="5">
        <v>1.7232127E-2</v>
      </c>
      <c r="N86" s="5">
        <v>1.5398677E-2</v>
      </c>
      <c r="O86" s="5">
        <v>1.6242543000000002E-2</v>
      </c>
      <c r="P86" s="5">
        <v>1.6985384999999999E-2</v>
      </c>
      <c r="Q86" s="5">
        <v>1.818734E-2</v>
      </c>
      <c r="R86" s="5">
        <v>2.1078445000000001E-2</v>
      </c>
      <c r="S86" s="5">
        <f t="shared" si="1"/>
        <v>2.3078445000000003E-2</v>
      </c>
      <c r="T86" s="5">
        <v>2.7597132E-2</v>
      </c>
      <c r="U86" s="5">
        <v>3.0792162000000001E-2</v>
      </c>
      <c r="V86" s="5">
        <v>3.1465208000000001E-2</v>
      </c>
      <c r="W86" s="5">
        <v>3.2643453000000003E-2</v>
      </c>
      <c r="X86" s="5">
        <v>3.5102587999999997E-2</v>
      </c>
      <c r="Y86" s="5">
        <v>3.4712737E-2</v>
      </c>
      <c r="Z86" s="5">
        <v>3.3091721999999997E-2</v>
      </c>
      <c r="AA86" s="5">
        <v>2.9577840000000001E-2</v>
      </c>
      <c r="AB86" s="5">
        <v>2.3972476E-2</v>
      </c>
      <c r="AC86" s="5">
        <v>2.6073237999999999E-2</v>
      </c>
      <c r="AD86" s="5">
        <v>3.5817862999999998E-2</v>
      </c>
      <c r="AE86" s="5">
        <v>4.7658244000000002E-2</v>
      </c>
      <c r="AF86" s="5">
        <v>6.1515126000000003E-2</v>
      </c>
      <c r="AG86" s="5">
        <v>7.4943678999999999E-2</v>
      </c>
      <c r="AH86" s="5">
        <v>7.9628703999999995E-2</v>
      </c>
      <c r="AI86" s="5">
        <v>7.2795683999999999E-2</v>
      </c>
      <c r="AJ86" s="5">
        <v>5.5148511999999997E-2</v>
      </c>
    </row>
    <row r="87" spans="1:36" x14ac:dyDescent="0.3">
      <c r="A87" s="5">
        <v>484</v>
      </c>
      <c r="B87" s="5">
        <v>5.0939870999999998E-2</v>
      </c>
      <c r="C87" s="5">
        <v>5.5657000999999998E-2</v>
      </c>
      <c r="D87" s="5">
        <v>5.5958633000000001E-2</v>
      </c>
      <c r="E87" s="5">
        <v>5.2888408999999997E-2</v>
      </c>
      <c r="F87" s="5">
        <v>4.8351958E-2</v>
      </c>
      <c r="G87" s="5">
        <v>4.3530716999999997E-2</v>
      </c>
      <c r="H87" s="5">
        <v>3.6804979000000002E-2</v>
      </c>
      <c r="I87" s="5">
        <v>3.1016101000000001E-2</v>
      </c>
      <c r="J87" s="5">
        <v>2.7780716E-2</v>
      </c>
      <c r="K87" s="5">
        <v>2.7904110999999999E-2</v>
      </c>
      <c r="L87" s="5">
        <v>2.3331383000000001E-2</v>
      </c>
      <c r="M87" s="5">
        <v>1.7270807999999999E-2</v>
      </c>
      <c r="N87" s="5">
        <v>1.5435264000000001E-2</v>
      </c>
      <c r="O87" s="5">
        <v>1.6294327000000001E-2</v>
      </c>
      <c r="P87" s="5">
        <v>1.7047097000000001E-2</v>
      </c>
      <c r="Q87" s="5">
        <v>1.8261129000000001E-2</v>
      </c>
      <c r="R87" s="5">
        <v>2.1166121999999999E-2</v>
      </c>
      <c r="S87" s="5">
        <f t="shared" si="1"/>
        <v>2.3166121999999997E-2</v>
      </c>
      <c r="T87" s="5">
        <v>2.7659961E-2</v>
      </c>
      <c r="U87" s="5">
        <v>3.0829143999999999E-2</v>
      </c>
      <c r="V87" s="5">
        <v>3.1482143999999997E-2</v>
      </c>
      <c r="W87" s="5">
        <v>3.2659536000000003E-2</v>
      </c>
      <c r="X87" s="5">
        <v>3.5147479000000002E-2</v>
      </c>
      <c r="Y87" s="5">
        <v>3.4803355000000001E-2</v>
      </c>
      <c r="Z87" s="5">
        <v>3.3221567E-2</v>
      </c>
      <c r="AA87" s="5">
        <v>2.9738547000000001E-2</v>
      </c>
      <c r="AB87" s="5">
        <v>2.4061388999999999E-2</v>
      </c>
      <c r="AC87" s="5">
        <v>2.6187314999999999E-2</v>
      </c>
      <c r="AD87" s="5">
        <v>3.6041893999999998E-2</v>
      </c>
      <c r="AE87" s="5">
        <v>4.7984726999999998E-2</v>
      </c>
      <c r="AF87" s="5">
        <v>6.1965599000000003E-2</v>
      </c>
      <c r="AG87" s="5">
        <v>7.5524230999999997E-2</v>
      </c>
      <c r="AH87" s="5">
        <v>8.0249994000000005E-2</v>
      </c>
      <c r="AI87" s="5">
        <v>7.3361520999999999E-2</v>
      </c>
      <c r="AJ87" s="5">
        <v>5.5536148E-2</v>
      </c>
    </row>
    <row r="88" spans="1:36" x14ac:dyDescent="0.3">
      <c r="A88" s="5">
        <v>485</v>
      </c>
      <c r="B88" s="5">
        <v>5.1159821000000001E-2</v>
      </c>
      <c r="C88" s="5">
        <v>5.5915478999999997E-2</v>
      </c>
      <c r="D88" s="5">
        <v>5.6227346999999997E-2</v>
      </c>
      <c r="E88" s="5">
        <v>5.3128736000000003E-2</v>
      </c>
      <c r="F88" s="5">
        <v>4.8524500999999998E-2</v>
      </c>
      <c r="G88" s="5">
        <v>4.3639288999999998E-2</v>
      </c>
      <c r="H88" s="5">
        <v>3.6831924000000002E-2</v>
      </c>
      <c r="I88" s="5">
        <v>3.1004627E-2</v>
      </c>
      <c r="J88" s="5">
        <v>2.7752857999999998E-2</v>
      </c>
      <c r="K88" s="5">
        <v>2.7908347E-2</v>
      </c>
      <c r="L88" s="5">
        <v>2.3351374000000001E-2</v>
      </c>
      <c r="M88" s="5">
        <v>1.7278127000000001E-2</v>
      </c>
      <c r="N88" s="5">
        <v>1.5446120000000001E-2</v>
      </c>
      <c r="O88" s="5">
        <v>1.6327070999999999E-2</v>
      </c>
      <c r="P88" s="5">
        <v>1.7082947000000001E-2</v>
      </c>
      <c r="Q88" s="5">
        <v>1.8323475999999998E-2</v>
      </c>
      <c r="R88" s="5">
        <v>2.1252079E-2</v>
      </c>
      <c r="S88" s="5">
        <f t="shared" si="1"/>
        <v>2.3252079000000002E-2</v>
      </c>
      <c r="T88" s="5">
        <v>2.7728214000000001E-2</v>
      </c>
      <c r="U88" s="5">
        <v>3.0876174999999999E-2</v>
      </c>
      <c r="V88" s="5">
        <v>3.1493246000000003E-2</v>
      </c>
      <c r="W88" s="5">
        <v>3.2664964999999997E-2</v>
      </c>
      <c r="X88" s="5">
        <v>3.5177372999999998E-2</v>
      </c>
      <c r="Y88" s="5">
        <v>3.4877846999999997E-2</v>
      </c>
      <c r="Z88" s="5">
        <v>3.3352752999999999E-2</v>
      </c>
      <c r="AA88" s="5">
        <v>2.9913548000000002E-2</v>
      </c>
      <c r="AB88" s="5">
        <v>2.4173043000000002E-2</v>
      </c>
      <c r="AC88" s="5">
        <v>2.6336575000000001E-2</v>
      </c>
      <c r="AD88" s="5">
        <v>3.6295540000000001E-2</v>
      </c>
      <c r="AE88" s="5">
        <v>4.8343577999999998E-2</v>
      </c>
      <c r="AF88" s="5">
        <v>6.2451127000000002E-2</v>
      </c>
      <c r="AG88" s="5">
        <v>7.6154907999999993E-2</v>
      </c>
      <c r="AH88" s="5">
        <v>8.0904957E-2</v>
      </c>
      <c r="AI88" s="5">
        <v>7.3936351999999997E-2</v>
      </c>
      <c r="AJ88" s="5">
        <v>5.5921217000000002E-2</v>
      </c>
    </row>
    <row r="89" spans="1:36" x14ac:dyDescent="0.3">
      <c r="A89" s="5">
        <v>486</v>
      </c>
      <c r="B89" s="5">
        <v>5.1385127000000003E-2</v>
      </c>
      <c r="C89" s="5">
        <v>5.6170669999999999E-2</v>
      </c>
      <c r="D89" s="5">
        <v>5.6487532E-2</v>
      </c>
      <c r="E89" s="5">
        <v>5.3359806000000003E-2</v>
      </c>
      <c r="F89" s="5">
        <v>4.8689627999999999E-2</v>
      </c>
      <c r="G89" s="5">
        <v>4.3749374000000001E-2</v>
      </c>
      <c r="H89" s="5">
        <v>3.6876603000000001E-2</v>
      </c>
      <c r="I89" s="5">
        <v>3.1018468E-2</v>
      </c>
      <c r="J89" s="5">
        <v>2.7750971999999999E-2</v>
      </c>
      <c r="K89" s="5">
        <v>2.7929071E-2</v>
      </c>
      <c r="L89" s="5">
        <v>2.3378593999999999E-2</v>
      </c>
      <c r="M89" s="5">
        <v>1.7290033999999999E-2</v>
      </c>
      <c r="N89" s="5">
        <v>1.5455638000000001E-2</v>
      </c>
      <c r="O89" s="5">
        <v>1.6357304E-2</v>
      </c>
      <c r="P89" s="5">
        <v>1.7117143000000001E-2</v>
      </c>
      <c r="Q89" s="5">
        <v>1.8374708999999999E-2</v>
      </c>
      <c r="R89" s="5">
        <v>2.1327270999999998E-2</v>
      </c>
      <c r="S89" s="5">
        <f t="shared" si="1"/>
        <v>2.3327270999999997E-2</v>
      </c>
      <c r="T89" s="5">
        <v>2.7795611000000001E-2</v>
      </c>
      <c r="U89" s="5">
        <v>3.0931638000000001E-2</v>
      </c>
      <c r="V89" s="5">
        <v>3.1518813999999999E-2</v>
      </c>
      <c r="W89" s="5">
        <v>3.2680039000000001E-2</v>
      </c>
      <c r="X89" s="5">
        <v>3.5216654999999999E-2</v>
      </c>
      <c r="Y89" s="5">
        <v>3.4954855E-2</v>
      </c>
      <c r="Z89" s="5">
        <v>3.3479637999999999E-2</v>
      </c>
      <c r="AA89" s="5">
        <v>3.0080531000000001E-2</v>
      </c>
      <c r="AB89" s="5">
        <v>2.4286866000000001E-2</v>
      </c>
      <c r="AC89" s="5">
        <v>2.6485023999999999E-2</v>
      </c>
      <c r="AD89" s="5">
        <v>3.6536609999999997E-2</v>
      </c>
      <c r="AE89" s="5">
        <v>4.8692276999999999E-2</v>
      </c>
      <c r="AF89" s="5">
        <v>6.2927657999999997E-2</v>
      </c>
      <c r="AG89" s="5">
        <v>7.6782223999999996E-2</v>
      </c>
      <c r="AH89" s="5">
        <v>8.1574666000000004E-2</v>
      </c>
      <c r="AI89" s="5">
        <v>7.4520485999999997E-2</v>
      </c>
      <c r="AJ89" s="5">
        <v>5.6319354000000002E-2</v>
      </c>
    </row>
    <row r="90" spans="1:36" x14ac:dyDescent="0.3">
      <c r="A90" s="5">
        <v>487</v>
      </c>
      <c r="B90" s="5">
        <v>5.1594834999999999E-2</v>
      </c>
      <c r="C90" s="5">
        <v>5.6400107999999997E-2</v>
      </c>
      <c r="D90" s="5">
        <v>5.6720340000000001E-2</v>
      </c>
      <c r="E90" s="5">
        <v>5.3571524000000002E-2</v>
      </c>
      <c r="F90" s="5">
        <v>4.8854987000000002E-2</v>
      </c>
      <c r="G90" s="5">
        <v>4.3885822999999997E-2</v>
      </c>
      <c r="H90" s="5">
        <v>3.6984678999999999E-2</v>
      </c>
      <c r="I90" s="5">
        <v>3.1108430999999999E-2</v>
      </c>
      <c r="J90" s="5">
        <v>2.7820012000000002E-2</v>
      </c>
      <c r="K90" s="5">
        <v>2.7999471000000001E-2</v>
      </c>
      <c r="L90" s="5">
        <v>2.3437005E-2</v>
      </c>
      <c r="M90" s="5">
        <v>1.7331223999999999E-2</v>
      </c>
      <c r="N90" s="5">
        <v>1.5481603E-2</v>
      </c>
      <c r="O90" s="5">
        <v>1.6398594999999998E-2</v>
      </c>
      <c r="P90" s="5">
        <v>1.7173685000000001E-2</v>
      </c>
      <c r="Q90" s="5">
        <v>1.8425506000000001E-2</v>
      </c>
      <c r="R90" s="5">
        <v>2.1390754000000001E-2</v>
      </c>
      <c r="S90" s="5">
        <f t="shared" si="1"/>
        <v>2.3390754E-2</v>
      </c>
      <c r="T90" s="5">
        <v>2.7856938000000001E-2</v>
      </c>
      <c r="U90" s="5">
        <v>3.0989513999999999E-2</v>
      </c>
      <c r="V90" s="5">
        <v>3.1573610000000002E-2</v>
      </c>
      <c r="W90" s="5">
        <v>3.2719392E-2</v>
      </c>
      <c r="X90" s="5">
        <v>3.5283375999999998E-2</v>
      </c>
      <c r="Y90" s="5">
        <v>3.5052715999999998E-2</v>
      </c>
      <c r="Z90" s="5">
        <v>3.3602140000000003E-2</v>
      </c>
      <c r="AA90" s="5">
        <v>3.0224320999999998E-2</v>
      </c>
      <c r="AB90" s="5">
        <v>2.4384184999999999E-2</v>
      </c>
      <c r="AC90" s="5">
        <v>2.660005E-2</v>
      </c>
      <c r="AD90" s="5">
        <v>3.6734713000000002E-2</v>
      </c>
      <c r="AE90" s="5">
        <v>4.8995398000000003E-2</v>
      </c>
      <c r="AF90" s="5">
        <v>6.3356867999999997E-2</v>
      </c>
      <c r="AG90" s="5">
        <v>7.7358817999999996E-2</v>
      </c>
      <c r="AH90" s="5">
        <v>8.2226759999999996E-2</v>
      </c>
      <c r="AI90" s="5">
        <v>7.5102266000000001E-2</v>
      </c>
      <c r="AJ90" s="5">
        <v>5.6728887999999998E-2</v>
      </c>
    </row>
    <row r="91" spans="1:36" x14ac:dyDescent="0.3">
      <c r="A91" s="5">
        <v>488</v>
      </c>
      <c r="B91" s="5">
        <v>5.1771850000000001E-2</v>
      </c>
      <c r="C91" s="5">
        <v>5.6621359000000003E-2</v>
      </c>
      <c r="D91" s="5">
        <v>5.6963633999999999E-2</v>
      </c>
      <c r="E91" s="5">
        <v>5.3803037999999997E-2</v>
      </c>
      <c r="F91" s="5">
        <v>4.9042466E-2</v>
      </c>
      <c r="G91" s="5">
        <v>4.4044389000000003E-2</v>
      </c>
      <c r="H91" s="5">
        <v>3.7091190000000003E-2</v>
      </c>
      <c r="I91" s="5">
        <v>3.1176591E-2</v>
      </c>
      <c r="J91" s="5">
        <v>2.7835545999999999E-2</v>
      </c>
      <c r="K91" s="5">
        <v>2.8019505E-2</v>
      </c>
      <c r="L91" s="5">
        <v>2.3443506999999999E-2</v>
      </c>
      <c r="M91" s="5">
        <v>1.7325305999999999E-2</v>
      </c>
      <c r="N91" s="5">
        <v>1.5465929999999999E-2</v>
      </c>
      <c r="O91" s="5">
        <v>1.6418015000000001E-2</v>
      </c>
      <c r="P91" s="5">
        <v>1.7220856E-2</v>
      </c>
      <c r="Q91" s="5">
        <v>1.8487013E-2</v>
      </c>
      <c r="R91" s="5">
        <v>2.1452921E-2</v>
      </c>
      <c r="S91" s="5">
        <f t="shared" si="1"/>
        <v>2.3452921000000002E-2</v>
      </c>
      <c r="T91" s="5">
        <v>2.7920593E-2</v>
      </c>
      <c r="U91" s="5">
        <v>3.1050838000000001E-2</v>
      </c>
      <c r="V91" s="5">
        <v>3.1648323999999999E-2</v>
      </c>
      <c r="W91" s="5">
        <v>3.2756489999999999E-2</v>
      </c>
      <c r="X91" s="5">
        <v>3.5337377000000003E-2</v>
      </c>
      <c r="Y91" s="5">
        <v>3.5134001999999998E-2</v>
      </c>
      <c r="Z91" s="5">
        <v>3.3709191999999999E-2</v>
      </c>
      <c r="AA91" s="5">
        <v>3.0342088E-2</v>
      </c>
      <c r="AB91" s="5">
        <v>2.4469596E-2</v>
      </c>
      <c r="AC91" s="5">
        <v>2.6707225000000001E-2</v>
      </c>
      <c r="AD91" s="5">
        <v>3.6938454000000003E-2</v>
      </c>
      <c r="AE91" s="5">
        <v>4.9292005999999999E-2</v>
      </c>
      <c r="AF91" s="5">
        <v>6.3779767000000001E-2</v>
      </c>
      <c r="AG91" s="5">
        <v>7.7968184999999995E-2</v>
      </c>
      <c r="AH91" s="5">
        <v>8.2853960000000004E-2</v>
      </c>
      <c r="AI91" s="5">
        <v>7.5635354000000002E-2</v>
      </c>
      <c r="AJ91" s="5">
        <v>5.7050979000000002E-2</v>
      </c>
    </row>
    <row r="92" spans="1:36" x14ac:dyDescent="0.3">
      <c r="A92" s="5">
        <v>489</v>
      </c>
      <c r="B92" s="5">
        <v>5.1946850000000003E-2</v>
      </c>
      <c r="C92" s="5">
        <v>5.6833797999999998E-2</v>
      </c>
      <c r="D92" s="5">
        <v>5.7191908999999999E-2</v>
      </c>
      <c r="E92" s="5">
        <v>5.4022731999999997E-2</v>
      </c>
      <c r="F92" s="5">
        <v>4.9232168E-2</v>
      </c>
      <c r="G92" s="5">
        <v>4.4205878999999997E-2</v>
      </c>
      <c r="H92" s="5">
        <v>3.7200985999999998E-2</v>
      </c>
      <c r="I92" s="5">
        <v>3.1252713000000001E-2</v>
      </c>
      <c r="J92" s="5">
        <v>2.7874052999999999E-2</v>
      </c>
      <c r="K92" s="5">
        <v>2.8059463E-2</v>
      </c>
      <c r="L92" s="5">
        <v>2.3471684999999999E-2</v>
      </c>
      <c r="M92" s="5">
        <v>1.7351800000000001E-2</v>
      </c>
      <c r="N92" s="5">
        <v>1.5483047999999999E-2</v>
      </c>
      <c r="O92" s="5">
        <v>1.6448484999999999E-2</v>
      </c>
      <c r="P92" s="5">
        <v>1.7256158000000001E-2</v>
      </c>
      <c r="Q92" s="5">
        <v>1.8530004999999999E-2</v>
      </c>
      <c r="R92" s="5">
        <v>2.1499958999999999E-2</v>
      </c>
      <c r="S92" s="5">
        <f t="shared" si="1"/>
        <v>2.3499959000000001E-2</v>
      </c>
      <c r="T92" s="5">
        <v>2.7965286999999998E-2</v>
      </c>
      <c r="U92" s="5">
        <v>3.1100914E-2</v>
      </c>
      <c r="V92" s="5">
        <v>3.1714943000000002E-2</v>
      </c>
      <c r="W92" s="5">
        <v>3.2798739E-2</v>
      </c>
      <c r="X92" s="5">
        <v>3.5401895000000003E-2</v>
      </c>
      <c r="Y92" s="5">
        <v>3.5221197000000003E-2</v>
      </c>
      <c r="Z92" s="5">
        <v>3.3825658000000002E-2</v>
      </c>
      <c r="AA92" s="5">
        <v>3.0472058999999999E-2</v>
      </c>
      <c r="AB92" s="5">
        <v>2.4554746999999998E-2</v>
      </c>
      <c r="AC92" s="5">
        <v>2.6816593E-2</v>
      </c>
      <c r="AD92" s="5">
        <v>3.7135871000000001E-2</v>
      </c>
      <c r="AE92" s="5">
        <v>4.9587698999999999E-2</v>
      </c>
      <c r="AF92" s="5">
        <v>6.4190395999999997E-2</v>
      </c>
      <c r="AG92" s="5">
        <v>7.8529384999999993E-2</v>
      </c>
      <c r="AH92" s="5">
        <v>8.3448032000000005E-2</v>
      </c>
      <c r="AI92" s="5">
        <v>7.6167648000000004E-2</v>
      </c>
      <c r="AJ92" s="5">
        <v>5.7412615E-2</v>
      </c>
    </row>
    <row r="93" spans="1:36" x14ac:dyDescent="0.3">
      <c r="A93" s="5">
        <v>490</v>
      </c>
      <c r="B93" s="5">
        <v>5.2138113999999999E-2</v>
      </c>
      <c r="C93" s="5">
        <v>5.7057655999999998E-2</v>
      </c>
      <c r="D93" s="5">
        <v>5.7427274E-2</v>
      </c>
      <c r="E93" s="5">
        <v>5.4245706999999997E-2</v>
      </c>
      <c r="F93" s="5">
        <v>4.9421311000000002E-2</v>
      </c>
      <c r="G93" s="5">
        <v>4.4362153000000001E-2</v>
      </c>
      <c r="H93" s="5">
        <v>3.7307722000000001E-2</v>
      </c>
      <c r="I93" s="5">
        <v>3.1331062E-2</v>
      </c>
      <c r="J93" s="5">
        <v>2.7933982E-2</v>
      </c>
      <c r="K93" s="5">
        <v>2.8126199000000001E-2</v>
      </c>
      <c r="L93" s="5">
        <v>2.3531355E-2</v>
      </c>
      <c r="M93" s="5">
        <v>1.7406771000000001E-2</v>
      </c>
      <c r="N93" s="5">
        <v>1.5526105E-2</v>
      </c>
      <c r="O93" s="5">
        <v>1.6496159999999999E-2</v>
      </c>
      <c r="P93" s="5">
        <v>1.7294833999999999E-2</v>
      </c>
      <c r="Q93" s="5">
        <v>1.8572891000000001E-2</v>
      </c>
      <c r="R93" s="5">
        <v>2.1554920000000002E-2</v>
      </c>
      <c r="S93" s="5">
        <f t="shared" si="1"/>
        <v>2.355492E-2</v>
      </c>
      <c r="T93" s="5">
        <v>2.8016454E-2</v>
      </c>
      <c r="U93" s="5">
        <v>3.1150899999999999E-2</v>
      </c>
      <c r="V93" s="5">
        <v>3.1767367999999997E-2</v>
      </c>
      <c r="W93" s="5">
        <v>3.2839168000000002E-2</v>
      </c>
      <c r="X93" s="5">
        <v>3.5472495999999999E-2</v>
      </c>
      <c r="Y93" s="5">
        <v>3.5320125000000001E-2</v>
      </c>
      <c r="Z93" s="5">
        <v>3.3961247E-2</v>
      </c>
      <c r="AA93" s="5">
        <v>3.0630553000000001E-2</v>
      </c>
      <c r="AB93" s="5">
        <v>2.4659064000000001E-2</v>
      </c>
      <c r="AC93" s="5">
        <v>2.6944002000000002E-2</v>
      </c>
      <c r="AD93" s="5">
        <v>3.7343191999999997E-2</v>
      </c>
      <c r="AE93" s="5">
        <v>4.9890328999999997E-2</v>
      </c>
      <c r="AF93" s="5">
        <v>6.4602450000000006E-2</v>
      </c>
      <c r="AG93" s="5">
        <v>7.9060353999999999E-2</v>
      </c>
      <c r="AH93" s="5">
        <v>8.4029577999999994E-2</v>
      </c>
      <c r="AI93" s="5">
        <v>7.6704791999999994E-2</v>
      </c>
      <c r="AJ93" s="5">
        <v>5.7807926000000003E-2</v>
      </c>
    </row>
    <row r="94" spans="1:36" x14ac:dyDescent="0.3">
      <c r="A94" s="5">
        <v>491</v>
      </c>
      <c r="B94" s="5">
        <v>5.2353233999999998E-2</v>
      </c>
      <c r="C94" s="5">
        <v>5.7316869999999999E-2</v>
      </c>
      <c r="D94" s="5">
        <v>5.7707688E-2</v>
      </c>
      <c r="E94" s="5">
        <v>5.4504694999999999E-2</v>
      </c>
      <c r="F94" s="5">
        <v>4.9617025000000002E-2</v>
      </c>
      <c r="G94" s="5">
        <v>4.4514942000000002E-2</v>
      </c>
      <c r="H94" s="5">
        <v>3.7405328000000002E-2</v>
      </c>
      <c r="I94" s="5">
        <v>3.1394625000000002E-2</v>
      </c>
      <c r="J94" s="5">
        <v>2.7978006999999999E-2</v>
      </c>
      <c r="K94" s="5">
        <v>2.8193567999999999E-2</v>
      </c>
      <c r="L94" s="5">
        <v>2.3597877E-2</v>
      </c>
      <c r="M94" s="5">
        <v>1.7446808000000001E-2</v>
      </c>
      <c r="N94" s="5">
        <v>1.5550708E-2</v>
      </c>
      <c r="O94" s="5">
        <v>1.6551993000000001E-2</v>
      </c>
      <c r="P94" s="5">
        <v>1.7358113000000001E-2</v>
      </c>
      <c r="Q94" s="5">
        <v>1.8653184999999999E-2</v>
      </c>
      <c r="R94" s="5">
        <v>2.1652721E-2</v>
      </c>
      <c r="S94" s="5">
        <f t="shared" si="1"/>
        <v>2.3652721000000002E-2</v>
      </c>
      <c r="T94" s="5">
        <v>2.8114726999999999E-2</v>
      </c>
      <c r="U94" s="5">
        <v>3.1223668E-2</v>
      </c>
      <c r="V94" s="5">
        <v>3.1816622000000003E-2</v>
      </c>
      <c r="W94" s="5">
        <v>3.2868676999999999E-2</v>
      </c>
      <c r="X94" s="5">
        <v>3.5534955999999999E-2</v>
      </c>
      <c r="Y94" s="5">
        <v>3.5428517999999999E-2</v>
      </c>
      <c r="Z94" s="5">
        <v>3.4116279999999999E-2</v>
      </c>
      <c r="AA94" s="5">
        <v>3.0818119000000001E-2</v>
      </c>
      <c r="AB94" s="5">
        <v>2.4800804999999999E-2</v>
      </c>
      <c r="AC94" s="5">
        <v>2.7104571000000001E-2</v>
      </c>
      <c r="AD94" s="5">
        <v>3.7586288000000002E-2</v>
      </c>
      <c r="AE94" s="5">
        <v>5.0207610999999999E-2</v>
      </c>
      <c r="AF94" s="5">
        <v>6.5037036000000006E-2</v>
      </c>
      <c r="AG94" s="5">
        <v>7.9625827999999996E-2</v>
      </c>
      <c r="AH94" s="5">
        <v>8.4631547000000001E-2</v>
      </c>
      <c r="AI94" s="5">
        <v>7.7232835999999999E-2</v>
      </c>
      <c r="AJ94" s="5">
        <v>5.8168321000000002E-2</v>
      </c>
    </row>
    <row r="95" spans="1:36" x14ac:dyDescent="0.3">
      <c r="A95" s="5">
        <v>492</v>
      </c>
      <c r="B95" s="5">
        <v>5.2573654999999997E-2</v>
      </c>
      <c r="C95" s="5">
        <v>5.7566651000000003E-2</v>
      </c>
      <c r="D95" s="5">
        <v>5.7971072999999998E-2</v>
      </c>
      <c r="E95" s="5">
        <v>5.4747021E-2</v>
      </c>
      <c r="F95" s="5">
        <v>4.9813710999999997E-2</v>
      </c>
      <c r="G95" s="5">
        <v>4.4674394999999999E-2</v>
      </c>
      <c r="H95" s="5">
        <v>3.7519258E-2</v>
      </c>
      <c r="I95" s="5">
        <v>3.1481442999999998E-2</v>
      </c>
      <c r="J95" s="5">
        <v>2.8037888E-2</v>
      </c>
      <c r="K95" s="5">
        <v>2.8265908999999999E-2</v>
      </c>
      <c r="L95" s="5">
        <v>2.3674935000000001E-2</v>
      </c>
      <c r="M95" s="5">
        <v>1.7508304999999998E-2</v>
      </c>
      <c r="N95" s="5">
        <v>1.5598542E-2</v>
      </c>
      <c r="O95" s="5">
        <v>1.6610848000000001E-2</v>
      </c>
      <c r="P95" s="5">
        <v>1.7423859999999999E-2</v>
      </c>
      <c r="Q95" s="5">
        <v>1.8731663999999999E-2</v>
      </c>
      <c r="R95" s="5">
        <v>2.1749708999999999E-2</v>
      </c>
      <c r="S95" s="5">
        <f t="shared" si="1"/>
        <v>2.3749709000000001E-2</v>
      </c>
      <c r="T95" s="5">
        <v>2.8200732999999999E-2</v>
      </c>
      <c r="U95" s="5">
        <v>3.1310215000000002E-2</v>
      </c>
      <c r="V95" s="5">
        <v>3.1891717999999999E-2</v>
      </c>
      <c r="W95" s="5">
        <v>3.2919657999999997E-2</v>
      </c>
      <c r="X95" s="5">
        <v>3.5619546000000002E-2</v>
      </c>
      <c r="Y95" s="5">
        <v>3.5553416999999997E-2</v>
      </c>
      <c r="Z95" s="5">
        <v>3.4289220000000002E-2</v>
      </c>
      <c r="AA95" s="5">
        <v>3.1020921E-2</v>
      </c>
      <c r="AB95" s="5">
        <v>2.4956546999999999E-2</v>
      </c>
      <c r="AC95" s="5">
        <v>2.7288537000000002E-2</v>
      </c>
      <c r="AD95" s="5">
        <v>3.7840617999999999E-2</v>
      </c>
      <c r="AE95" s="5">
        <v>5.0539305999999999E-2</v>
      </c>
      <c r="AF95" s="5">
        <v>6.5482024E-2</v>
      </c>
      <c r="AG95" s="5">
        <v>8.0185889999999996E-2</v>
      </c>
      <c r="AH95" s="5">
        <v>8.5233587999999999E-2</v>
      </c>
      <c r="AI95" s="5">
        <v>7.7764616999999994E-2</v>
      </c>
      <c r="AJ95" s="5">
        <v>5.8540521999999998E-2</v>
      </c>
    </row>
    <row r="96" spans="1:36" x14ac:dyDescent="0.3">
      <c r="A96" s="5">
        <v>493</v>
      </c>
      <c r="B96" s="5">
        <v>5.2811634000000003E-2</v>
      </c>
      <c r="C96" s="5">
        <v>5.7834715000000002E-2</v>
      </c>
      <c r="D96" s="5">
        <v>5.8255962000000001E-2</v>
      </c>
      <c r="E96" s="5">
        <v>5.5018544000000003E-2</v>
      </c>
      <c r="F96" s="5">
        <v>5.0046172999999999E-2</v>
      </c>
      <c r="G96" s="5">
        <v>4.487791E-2</v>
      </c>
      <c r="H96" s="5">
        <v>3.7676081E-2</v>
      </c>
      <c r="I96" s="5">
        <v>3.1602097000000003E-2</v>
      </c>
      <c r="J96" s="5">
        <v>2.8121862000000001E-2</v>
      </c>
      <c r="K96" s="5">
        <v>2.8347416E-2</v>
      </c>
      <c r="L96" s="5">
        <v>2.3745852000000001E-2</v>
      </c>
      <c r="M96" s="5">
        <v>1.7568197000000001E-2</v>
      </c>
      <c r="N96" s="5">
        <v>1.5652157999999999E-2</v>
      </c>
      <c r="O96" s="5">
        <v>1.6687258E-2</v>
      </c>
      <c r="P96" s="5">
        <v>1.7511623E-2</v>
      </c>
      <c r="Q96" s="5">
        <v>1.8835174E-2</v>
      </c>
      <c r="R96" s="5">
        <v>2.1868624999999999E-2</v>
      </c>
      <c r="S96" s="5">
        <f t="shared" si="1"/>
        <v>2.3868624999999997E-2</v>
      </c>
      <c r="T96" s="5">
        <v>2.8305153E-2</v>
      </c>
      <c r="U96" s="5">
        <v>3.1405807000000001E-2</v>
      </c>
      <c r="V96" s="5">
        <v>3.1985132999999999E-2</v>
      </c>
      <c r="W96" s="5">
        <v>3.2986010000000003E-2</v>
      </c>
      <c r="X96" s="5">
        <v>3.5717409999999998E-2</v>
      </c>
      <c r="Y96" s="5">
        <v>3.5689894E-2</v>
      </c>
      <c r="Z96" s="5">
        <v>3.4474302999999998E-2</v>
      </c>
      <c r="AA96" s="5">
        <v>3.1233633E-2</v>
      </c>
      <c r="AB96" s="5">
        <v>2.5125303000000002E-2</v>
      </c>
      <c r="AC96" s="5">
        <v>2.7476492000000002E-2</v>
      </c>
      <c r="AD96" s="5">
        <v>3.8098936999999999E-2</v>
      </c>
      <c r="AE96" s="5">
        <v>5.0865973000000002E-2</v>
      </c>
      <c r="AF96" s="5">
        <v>6.5915582E-2</v>
      </c>
      <c r="AG96" s="5">
        <v>8.0738083000000002E-2</v>
      </c>
      <c r="AH96" s="5">
        <v>8.5826682000000001E-2</v>
      </c>
      <c r="AI96" s="5">
        <v>7.8305673000000006E-2</v>
      </c>
      <c r="AJ96" s="5">
        <v>5.8939758000000002E-2</v>
      </c>
    </row>
    <row r="97" spans="1:36" x14ac:dyDescent="0.3">
      <c r="A97" s="5">
        <v>494</v>
      </c>
      <c r="B97" s="5">
        <v>5.3067624000000001E-2</v>
      </c>
      <c r="C97" s="5">
        <v>5.8128574000000002E-2</v>
      </c>
      <c r="D97" s="5">
        <v>5.8572949999999999E-2</v>
      </c>
      <c r="E97" s="5">
        <v>5.5329011999999997E-2</v>
      </c>
      <c r="F97" s="5">
        <v>5.0313993000000001E-2</v>
      </c>
      <c r="G97" s="5">
        <v>4.5119154000000002E-2</v>
      </c>
      <c r="H97" s="5">
        <v>3.7863002999999999E-2</v>
      </c>
      <c r="I97" s="5">
        <v>3.1744847E-2</v>
      </c>
      <c r="J97" s="5">
        <v>2.8223046000000002E-2</v>
      </c>
      <c r="K97" s="5">
        <v>2.8440086999999999E-2</v>
      </c>
      <c r="L97" s="5">
        <v>2.3813224000000001E-2</v>
      </c>
      <c r="M97" s="5">
        <v>1.7624170000000002E-2</v>
      </c>
      <c r="N97" s="5">
        <v>1.5706324000000001E-2</v>
      </c>
      <c r="O97" s="5">
        <v>1.6781608999999999E-2</v>
      </c>
      <c r="P97" s="5">
        <v>1.7620740999999999E-2</v>
      </c>
      <c r="Q97" s="5">
        <v>1.8964669999999999E-2</v>
      </c>
      <c r="R97" s="5">
        <v>2.2007928E-2</v>
      </c>
      <c r="S97" s="5">
        <f t="shared" si="1"/>
        <v>2.4007927999999998E-2</v>
      </c>
      <c r="T97" s="5">
        <v>2.8436196E-2</v>
      </c>
      <c r="U97" s="5">
        <v>3.1506531999999997E-2</v>
      </c>
      <c r="V97" s="5">
        <v>3.2086326999999998E-2</v>
      </c>
      <c r="W97" s="5">
        <v>3.3059241000000003E-2</v>
      </c>
      <c r="X97" s="5">
        <v>3.5820672999999997E-2</v>
      </c>
      <c r="Y97" s="5">
        <v>3.5832626999999999E-2</v>
      </c>
      <c r="Z97" s="5">
        <v>3.4665593000000001E-2</v>
      </c>
      <c r="AA97" s="5">
        <v>3.1450049000000001E-2</v>
      </c>
      <c r="AB97" s="5">
        <v>2.5304053E-2</v>
      </c>
      <c r="AC97" s="5">
        <v>2.7659505000000001E-2</v>
      </c>
      <c r="AD97" s="5">
        <v>3.8357495999999998E-2</v>
      </c>
      <c r="AE97" s="5">
        <v>5.1183512E-2</v>
      </c>
      <c r="AF97" s="5">
        <v>6.6336785999999995E-2</v>
      </c>
      <c r="AG97" s="5">
        <v>8.1287413000000003E-2</v>
      </c>
      <c r="AH97" s="5">
        <v>8.6410914000000005E-2</v>
      </c>
      <c r="AI97" s="5">
        <v>7.8848745999999997E-2</v>
      </c>
      <c r="AJ97" s="5">
        <v>5.9355999E-2</v>
      </c>
    </row>
    <row r="98" spans="1:36" x14ac:dyDescent="0.3">
      <c r="A98" s="5">
        <v>495</v>
      </c>
      <c r="B98" s="5">
        <v>5.3321286000000002E-2</v>
      </c>
      <c r="C98" s="5">
        <v>5.8416167999999997E-2</v>
      </c>
      <c r="D98" s="5">
        <v>5.8877625000000003E-2</v>
      </c>
      <c r="E98" s="5">
        <v>5.5621701000000003E-2</v>
      </c>
      <c r="F98" s="5">
        <v>5.0560575000000003E-2</v>
      </c>
      <c r="G98" s="5">
        <v>4.5325224999999997E-2</v>
      </c>
      <c r="H98" s="5">
        <v>3.8010698000000002E-2</v>
      </c>
      <c r="I98" s="5">
        <v>3.1870605000000003E-2</v>
      </c>
      <c r="J98" s="5">
        <v>2.8316069999999999E-2</v>
      </c>
      <c r="K98" s="5">
        <v>2.8542120000000001E-2</v>
      </c>
      <c r="L98" s="5">
        <v>2.3910271E-2</v>
      </c>
      <c r="M98" s="5">
        <v>1.7713108000000002E-2</v>
      </c>
      <c r="N98" s="5">
        <v>1.5782502E-2</v>
      </c>
      <c r="O98" s="5">
        <v>1.6870317999999999E-2</v>
      </c>
      <c r="P98" s="5">
        <v>1.7714776000000002E-2</v>
      </c>
      <c r="Q98" s="5">
        <v>1.9073219999999998E-2</v>
      </c>
      <c r="R98" s="5">
        <v>2.2120034E-2</v>
      </c>
      <c r="S98" s="5">
        <f t="shared" si="1"/>
        <v>2.4120033999999999E-2</v>
      </c>
      <c r="T98" s="5">
        <v>2.8555073E-2</v>
      </c>
      <c r="U98" s="5">
        <v>3.1609073000000001E-2</v>
      </c>
      <c r="V98" s="5">
        <v>3.2186918000000002E-2</v>
      </c>
      <c r="W98" s="5">
        <v>3.3133869000000003E-2</v>
      </c>
      <c r="X98" s="5">
        <v>3.5929430999999998E-2</v>
      </c>
      <c r="Y98" s="5">
        <v>3.597815E-2</v>
      </c>
      <c r="Z98" s="5">
        <v>3.4858064000000001E-2</v>
      </c>
      <c r="AA98" s="5">
        <v>3.1661472000000003E-2</v>
      </c>
      <c r="AB98" s="5">
        <v>2.5483540999999998E-2</v>
      </c>
      <c r="AC98" s="5">
        <v>2.7845438E-2</v>
      </c>
      <c r="AD98" s="5">
        <v>3.8615614999999999E-2</v>
      </c>
      <c r="AE98" s="5">
        <v>5.1514840999999999E-2</v>
      </c>
      <c r="AF98" s="5">
        <v>6.6779358999999996E-2</v>
      </c>
      <c r="AG98" s="5">
        <v>8.1848367000000005E-2</v>
      </c>
      <c r="AH98" s="5">
        <v>8.7001954000000006E-2</v>
      </c>
      <c r="AI98" s="5">
        <v>7.9372369999999998E-2</v>
      </c>
      <c r="AJ98" s="5">
        <v>5.9749712000000003E-2</v>
      </c>
    </row>
    <row r="99" spans="1:36" x14ac:dyDescent="0.3">
      <c r="A99" s="5">
        <v>496</v>
      </c>
      <c r="B99" s="5">
        <v>5.3605281999999997E-2</v>
      </c>
      <c r="C99" s="5">
        <v>5.8740044999999998E-2</v>
      </c>
      <c r="D99" s="5">
        <v>5.9212811999999997E-2</v>
      </c>
      <c r="E99" s="5">
        <v>5.5943396999999999E-2</v>
      </c>
      <c r="F99" s="5">
        <v>5.0843652000000003E-2</v>
      </c>
      <c r="G99" s="5">
        <v>4.5567798E-2</v>
      </c>
      <c r="H99" s="5">
        <v>3.8197843000000002E-2</v>
      </c>
      <c r="I99" s="5">
        <v>3.2029452E-2</v>
      </c>
      <c r="J99" s="5">
        <v>2.8443612E-2</v>
      </c>
      <c r="K99" s="5">
        <v>2.8680784000000001E-2</v>
      </c>
      <c r="L99" s="5">
        <v>2.4034151E-2</v>
      </c>
      <c r="M99" s="5">
        <v>1.7827031E-2</v>
      </c>
      <c r="N99" s="5">
        <v>1.5888818999999998E-2</v>
      </c>
      <c r="O99" s="5">
        <v>1.6990453999999999E-2</v>
      </c>
      <c r="P99" s="5">
        <v>1.7840199000000001E-2</v>
      </c>
      <c r="Q99" s="5">
        <v>1.922136E-2</v>
      </c>
      <c r="R99" s="5">
        <v>2.2282728000000002E-2</v>
      </c>
      <c r="S99" s="5">
        <f t="shared" si="1"/>
        <v>2.4282728000000003E-2</v>
      </c>
      <c r="T99" s="5">
        <v>2.8714377999999999E-2</v>
      </c>
      <c r="U99" s="5">
        <v>3.1755924999999997E-2</v>
      </c>
      <c r="V99" s="5">
        <v>3.2325701999999998E-2</v>
      </c>
      <c r="W99" s="5">
        <v>3.3234051000000001E-2</v>
      </c>
      <c r="X99" s="5">
        <v>3.6065776000000001E-2</v>
      </c>
      <c r="Y99" s="5">
        <v>3.6147810000000002E-2</v>
      </c>
      <c r="Z99" s="5">
        <v>3.5085158999999998E-2</v>
      </c>
      <c r="AA99" s="5">
        <v>3.1917173E-2</v>
      </c>
      <c r="AB99" s="5">
        <v>2.5705186000000001E-2</v>
      </c>
      <c r="AC99" s="5">
        <v>2.8085339000000001E-2</v>
      </c>
      <c r="AD99" s="5">
        <v>3.8921841999999998E-2</v>
      </c>
      <c r="AE99" s="5">
        <v>5.1873909000000003E-2</v>
      </c>
      <c r="AF99" s="5">
        <v>6.7240507000000005E-2</v>
      </c>
      <c r="AG99" s="5">
        <v>8.2412236999999999E-2</v>
      </c>
      <c r="AH99" s="5">
        <v>8.7605926000000001E-2</v>
      </c>
      <c r="AI99" s="5">
        <v>7.9919854999999998E-2</v>
      </c>
      <c r="AJ99" s="5">
        <v>6.0154237999999999E-2</v>
      </c>
    </row>
    <row r="100" spans="1:36" x14ac:dyDescent="0.3">
      <c r="A100" s="5">
        <v>497</v>
      </c>
      <c r="B100" s="5">
        <v>5.3908604999999998E-2</v>
      </c>
      <c r="C100" s="5">
        <v>5.9079824000000003E-2</v>
      </c>
      <c r="D100" s="5">
        <v>5.9569092999999997E-2</v>
      </c>
      <c r="E100" s="5">
        <v>5.6288408999999998E-2</v>
      </c>
      <c r="F100" s="5">
        <v>5.1154203000000002E-2</v>
      </c>
      <c r="G100" s="5">
        <v>4.5847996000000002E-2</v>
      </c>
      <c r="H100" s="5">
        <v>3.8428996E-2</v>
      </c>
      <c r="I100" s="5">
        <v>3.2225774999999998E-2</v>
      </c>
      <c r="J100" s="5">
        <v>2.8609308999999999E-2</v>
      </c>
      <c r="K100" s="5">
        <v>2.8850158000000001E-2</v>
      </c>
      <c r="L100" s="5">
        <v>2.4186404000000002E-2</v>
      </c>
      <c r="M100" s="5">
        <v>1.7960725E-2</v>
      </c>
      <c r="N100" s="5">
        <v>1.6016138999999999E-2</v>
      </c>
      <c r="O100" s="5">
        <v>1.7138457999999999E-2</v>
      </c>
      <c r="P100" s="5">
        <v>1.7992574000000001E-2</v>
      </c>
      <c r="Q100" s="5">
        <v>1.9395889999999999E-2</v>
      </c>
      <c r="R100" s="5">
        <v>2.2475452999999999E-2</v>
      </c>
      <c r="S100" s="5">
        <f t="shared" si="1"/>
        <v>2.4475453000000001E-2</v>
      </c>
      <c r="T100" s="5">
        <v>2.8898045000000001E-2</v>
      </c>
      <c r="U100" s="5">
        <v>3.1927407999999997E-2</v>
      </c>
      <c r="V100" s="5">
        <v>3.2482782000000002E-2</v>
      </c>
      <c r="W100" s="5">
        <v>3.3354963000000001E-2</v>
      </c>
      <c r="X100" s="5">
        <v>3.6223629E-2</v>
      </c>
      <c r="Y100" s="5">
        <v>3.6341157999999998E-2</v>
      </c>
      <c r="Z100" s="5">
        <v>3.5333269E-2</v>
      </c>
      <c r="AA100" s="5">
        <v>3.219263E-2</v>
      </c>
      <c r="AB100" s="5">
        <v>2.5944223999999998E-2</v>
      </c>
      <c r="AC100" s="5">
        <v>2.8345391000000001E-2</v>
      </c>
      <c r="AD100" s="5">
        <v>3.9239597000000001E-2</v>
      </c>
      <c r="AE100" s="5">
        <v>5.2238785000000003E-2</v>
      </c>
      <c r="AF100" s="5">
        <v>6.7704529999999999E-2</v>
      </c>
      <c r="AG100" s="5">
        <v>8.2969488999999993E-2</v>
      </c>
      <c r="AH100" s="5">
        <v>8.8201634000000001E-2</v>
      </c>
      <c r="AI100" s="5">
        <v>8.0470800999999995E-2</v>
      </c>
      <c r="AJ100" s="5">
        <v>6.0573755999999999E-2</v>
      </c>
    </row>
    <row r="101" spans="1:36" x14ac:dyDescent="0.3">
      <c r="A101" s="5">
        <v>498</v>
      </c>
      <c r="B101" s="5">
        <v>5.4213587000000001E-2</v>
      </c>
      <c r="C101" s="5">
        <v>5.9409879999999998E-2</v>
      </c>
      <c r="D101" s="5">
        <v>5.9928565000000003E-2</v>
      </c>
      <c r="E101" s="5">
        <v>5.6642735E-2</v>
      </c>
      <c r="F101" s="5">
        <v>5.1472838999999999E-2</v>
      </c>
      <c r="G101" s="5">
        <v>4.6149388E-2</v>
      </c>
      <c r="H101" s="5">
        <v>3.8686498999999999E-2</v>
      </c>
      <c r="I101" s="5">
        <v>3.2449347000000003E-2</v>
      </c>
      <c r="J101" s="5">
        <v>2.8803385000000001E-2</v>
      </c>
      <c r="K101" s="5">
        <v>2.9035946999999999E-2</v>
      </c>
      <c r="L101" s="5">
        <v>2.4364210000000001E-2</v>
      </c>
      <c r="M101" s="5">
        <v>1.8111941999999999E-2</v>
      </c>
      <c r="N101" s="5">
        <v>1.6156285999999999E-2</v>
      </c>
      <c r="O101" s="5">
        <v>1.7303939000000001E-2</v>
      </c>
      <c r="P101" s="5">
        <v>1.8159452999999999E-2</v>
      </c>
      <c r="Q101" s="5">
        <v>1.9575721000000001E-2</v>
      </c>
      <c r="R101" s="5">
        <v>2.2665093000000001E-2</v>
      </c>
      <c r="S101" s="5">
        <f t="shared" si="1"/>
        <v>2.4665092999999999E-2</v>
      </c>
      <c r="T101" s="5">
        <v>2.9082021E-2</v>
      </c>
      <c r="U101" s="5">
        <v>3.2097427999999997E-2</v>
      </c>
      <c r="V101" s="5">
        <v>3.2636955000000002E-2</v>
      </c>
      <c r="W101" s="5">
        <v>3.3488561999999999E-2</v>
      </c>
      <c r="X101" s="5">
        <v>3.6395181999999998E-2</v>
      </c>
      <c r="Y101" s="5">
        <v>3.6555460999999997E-2</v>
      </c>
      <c r="Z101" s="5">
        <v>3.5587552000000001E-2</v>
      </c>
      <c r="AA101" s="5">
        <v>3.2460785999999998E-2</v>
      </c>
      <c r="AB101" s="5">
        <v>2.6174909E-2</v>
      </c>
      <c r="AC101" s="5">
        <v>2.8588153000000002E-2</v>
      </c>
      <c r="AD101" s="5">
        <v>3.9532308000000002E-2</v>
      </c>
      <c r="AE101" s="5">
        <v>5.2590461999999998E-2</v>
      </c>
      <c r="AF101" s="5">
        <v>6.8161941000000004E-2</v>
      </c>
      <c r="AG101" s="5">
        <v>8.3520138999999993E-2</v>
      </c>
      <c r="AH101" s="5">
        <v>8.8777956000000005E-2</v>
      </c>
      <c r="AI101" s="5">
        <v>8.1008063000000005E-2</v>
      </c>
      <c r="AJ101" s="5">
        <v>6.1010096E-2</v>
      </c>
    </row>
    <row r="102" spans="1:36" x14ac:dyDescent="0.3">
      <c r="A102" s="5">
        <v>499</v>
      </c>
      <c r="B102" s="5">
        <v>5.4523125999999998E-2</v>
      </c>
      <c r="C102" s="5">
        <v>5.9752409999999999E-2</v>
      </c>
      <c r="D102" s="5">
        <v>6.0295148E-2</v>
      </c>
      <c r="E102" s="5">
        <v>5.7015316000000003E-2</v>
      </c>
      <c r="F102" s="5">
        <v>5.1814904000000002E-2</v>
      </c>
      <c r="G102" s="5">
        <v>4.6468349999999999E-2</v>
      </c>
      <c r="H102" s="5">
        <v>3.8953725000000002E-2</v>
      </c>
      <c r="I102" s="5">
        <v>3.2686904000000003E-2</v>
      </c>
      <c r="J102" s="5">
        <v>2.9011466E-2</v>
      </c>
      <c r="K102" s="5">
        <v>2.9232033000000001E-2</v>
      </c>
      <c r="L102" s="5">
        <v>2.4545007000000001E-2</v>
      </c>
      <c r="M102" s="5">
        <v>1.8289343999999999E-2</v>
      </c>
      <c r="N102" s="5">
        <v>1.6328445E-2</v>
      </c>
      <c r="O102" s="5">
        <v>1.7499292E-2</v>
      </c>
      <c r="P102" s="5">
        <v>1.8358220000000001E-2</v>
      </c>
      <c r="Q102" s="5">
        <v>1.9796609999999999E-2</v>
      </c>
      <c r="R102" s="5">
        <v>2.2887411999999999E-2</v>
      </c>
      <c r="S102" s="5">
        <f t="shared" si="1"/>
        <v>2.4887411999999998E-2</v>
      </c>
      <c r="T102" s="5">
        <v>2.9291305E-2</v>
      </c>
      <c r="U102" s="5">
        <v>3.229137E-2</v>
      </c>
      <c r="V102" s="5">
        <v>3.2834282999999999E-2</v>
      </c>
      <c r="W102" s="5">
        <v>3.3651301000000002E-2</v>
      </c>
      <c r="X102" s="5">
        <v>3.6602870000000003E-2</v>
      </c>
      <c r="Y102" s="5">
        <v>3.6809570999999999E-2</v>
      </c>
      <c r="Z102" s="5">
        <v>3.5887554000000002E-2</v>
      </c>
      <c r="AA102" s="5">
        <v>3.2775434999999999E-2</v>
      </c>
      <c r="AB102" s="5">
        <v>2.6446811000000001E-2</v>
      </c>
      <c r="AC102" s="5">
        <v>2.8866105999999999E-2</v>
      </c>
      <c r="AD102" s="5">
        <v>3.9865286999999999E-2</v>
      </c>
      <c r="AE102" s="5">
        <v>5.2964247999999998E-2</v>
      </c>
      <c r="AF102" s="5">
        <v>6.8643089000000004E-2</v>
      </c>
      <c r="AG102" s="5">
        <v>8.4100240000000007E-2</v>
      </c>
      <c r="AH102" s="5">
        <v>8.9395249999999996E-2</v>
      </c>
      <c r="AI102" s="5">
        <v>8.1606074000000001E-2</v>
      </c>
      <c r="AJ102" s="5">
        <v>6.1490103999999997E-2</v>
      </c>
    </row>
    <row r="103" spans="1:36" x14ac:dyDescent="0.3">
      <c r="A103" s="5">
        <v>500</v>
      </c>
      <c r="B103" s="5">
        <v>5.4887938999999997E-2</v>
      </c>
      <c r="C103" s="5">
        <v>6.0154484000000001E-2</v>
      </c>
      <c r="D103" s="5">
        <v>6.0715763999999998E-2</v>
      </c>
      <c r="E103" s="5">
        <v>5.7433339999999999E-2</v>
      </c>
      <c r="F103" s="5">
        <v>5.2191433000000002E-2</v>
      </c>
      <c r="G103" s="5">
        <v>4.6809330000000003E-2</v>
      </c>
      <c r="H103" s="5">
        <v>3.9240593999999997E-2</v>
      </c>
      <c r="I103" s="5">
        <v>3.2945824999999998E-2</v>
      </c>
      <c r="J103" s="5">
        <v>2.9240103999999999E-2</v>
      </c>
      <c r="K103" s="5">
        <v>2.9456072E-2</v>
      </c>
      <c r="L103" s="5">
        <v>2.4754505E-2</v>
      </c>
      <c r="M103" s="5">
        <v>1.8490125999999999E-2</v>
      </c>
      <c r="N103" s="5">
        <v>1.6519389999999998E-2</v>
      </c>
      <c r="O103" s="5">
        <v>1.7711913999999999E-2</v>
      </c>
      <c r="P103" s="5">
        <v>1.8573632999999999E-2</v>
      </c>
      <c r="Q103" s="5">
        <v>2.0042819999999999E-2</v>
      </c>
      <c r="R103" s="5">
        <v>2.3145867000000001E-2</v>
      </c>
      <c r="S103" s="5">
        <f t="shared" si="1"/>
        <v>2.5145867000000002E-2</v>
      </c>
      <c r="T103" s="5">
        <v>2.9535345000000001E-2</v>
      </c>
      <c r="U103" s="5">
        <v>3.2517303999999997E-2</v>
      </c>
      <c r="V103" s="5">
        <v>3.3050474000000003E-2</v>
      </c>
      <c r="W103" s="5">
        <v>3.3822947999999999E-2</v>
      </c>
      <c r="X103" s="5">
        <v>3.6815190999999997E-2</v>
      </c>
      <c r="Y103" s="5">
        <v>3.705642E-2</v>
      </c>
      <c r="Z103" s="5">
        <v>3.6196929000000003E-2</v>
      </c>
      <c r="AA103" s="5">
        <v>3.3110153000000003E-2</v>
      </c>
      <c r="AB103" s="5">
        <v>2.6746465000000001E-2</v>
      </c>
      <c r="AC103" s="5">
        <v>2.9181327E-2</v>
      </c>
      <c r="AD103" s="5">
        <v>4.0239733E-2</v>
      </c>
      <c r="AE103" s="5">
        <v>5.3371014000000001E-2</v>
      </c>
      <c r="AF103" s="5">
        <v>6.9150975000000003E-2</v>
      </c>
      <c r="AG103" s="5">
        <v>8.4693141E-2</v>
      </c>
      <c r="AH103" s="5">
        <v>9.0025143000000002E-2</v>
      </c>
      <c r="AI103" s="5">
        <v>8.2196511E-2</v>
      </c>
      <c r="AJ103" s="5">
        <v>6.1971021000000001E-2</v>
      </c>
    </row>
    <row r="104" spans="1:36" x14ac:dyDescent="0.3">
      <c r="A104" s="5">
        <v>501</v>
      </c>
      <c r="B104" s="5">
        <v>5.5282518000000003E-2</v>
      </c>
      <c r="C104" s="5">
        <v>6.0582776999999997E-2</v>
      </c>
      <c r="D104" s="5">
        <v>6.1164751000000003E-2</v>
      </c>
      <c r="E104" s="5">
        <v>5.7880121999999999E-2</v>
      </c>
      <c r="F104" s="5">
        <v>5.2604527999999998E-2</v>
      </c>
      <c r="G104" s="5">
        <v>4.7195405000000003E-2</v>
      </c>
      <c r="H104" s="5">
        <v>3.9582863000000003E-2</v>
      </c>
      <c r="I104" s="5">
        <v>3.3262936999999999E-2</v>
      </c>
      <c r="J104" s="5">
        <v>2.9519625000000001E-2</v>
      </c>
      <c r="K104" s="5">
        <v>2.9722147000000001E-2</v>
      </c>
      <c r="L104" s="5">
        <v>2.5000600000000001E-2</v>
      </c>
      <c r="M104" s="5">
        <v>1.8715783E-2</v>
      </c>
      <c r="N104" s="5">
        <v>1.6733656E-2</v>
      </c>
      <c r="O104" s="5">
        <v>1.7948933E-2</v>
      </c>
      <c r="P104" s="5">
        <v>1.8812893000000001E-2</v>
      </c>
      <c r="Q104" s="5">
        <v>2.0311791999999999E-2</v>
      </c>
      <c r="R104" s="5">
        <v>2.3429208999999999E-2</v>
      </c>
      <c r="S104" s="5">
        <f t="shared" si="1"/>
        <v>2.5429209000000001E-2</v>
      </c>
      <c r="T104" s="5">
        <v>2.9806426E-2</v>
      </c>
      <c r="U104" s="5">
        <v>3.2769074000000002E-2</v>
      </c>
      <c r="V104" s="5">
        <v>3.3283327000000001E-2</v>
      </c>
      <c r="W104" s="5">
        <v>3.4010523000000001E-2</v>
      </c>
      <c r="X104" s="5">
        <v>3.7042912999999997E-2</v>
      </c>
      <c r="Y104" s="5">
        <v>3.7313002999999997E-2</v>
      </c>
      <c r="Z104" s="5">
        <v>3.6521466000000002E-2</v>
      </c>
      <c r="AA104" s="5">
        <v>3.3462813000000001E-2</v>
      </c>
      <c r="AB104" s="5">
        <v>2.7071023999999999E-2</v>
      </c>
      <c r="AC104" s="5">
        <v>2.9519585000000001E-2</v>
      </c>
      <c r="AD104" s="5">
        <v>4.0630867000000001E-2</v>
      </c>
      <c r="AE104" s="5">
        <v>5.3787448000000002E-2</v>
      </c>
      <c r="AF104" s="5">
        <v>6.9662090999999995E-2</v>
      </c>
      <c r="AG104" s="5">
        <v>8.5276744000000002E-2</v>
      </c>
      <c r="AH104" s="5">
        <v>9.0645348000000001E-2</v>
      </c>
      <c r="AI104" s="5">
        <v>8.2766105000000006E-2</v>
      </c>
      <c r="AJ104" s="5">
        <v>6.2443450999999997E-2</v>
      </c>
    </row>
    <row r="105" spans="1:36" x14ac:dyDescent="0.3">
      <c r="A105" s="5">
        <v>502</v>
      </c>
      <c r="B105" s="5">
        <v>5.5629893999999999E-2</v>
      </c>
      <c r="C105" s="5">
        <v>6.0951722999999999E-2</v>
      </c>
      <c r="D105" s="5">
        <v>6.1567840999999998E-2</v>
      </c>
      <c r="E105" s="5">
        <v>5.8309338000000002E-2</v>
      </c>
      <c r="F105" s="5">
        <v>5.3046645000000003E-2</v>
      </c>
      <c r="G105" s="5">
        <v>4.765432E-2</v>
      </c>
      <c r="H105" s="5">
        <v>4.0022150999999999E-2</v>
      </c>
      <c r="I105" s="5">
        <v>3.3682550999999998E-2</v>
      </c>
      <c r="J105" s="5">
        <v>2.9886223999999999E-2</v>
      </c>
      <c r="K105" s="5">
        <v>3.0035046999999999E-2</v>
      </c>
      <c r="L105" s="5">
        <v>2.5273472000000002E-2</v>
      </c>
      <c r="M105" s="5">
        <v>1.8968924000000002E-2</v>
      </c>
      <c r="N105" s="5">
        <v>1.6985396E-2</v>
      </c>
      <c r="O105" s="5">
        <v>1.8227651000000001E-2</v>
      </c>
      <c r="P105" s="5">
        <v>1.9095324E-2</v>
      </c>
      <c r="Q105" s="5">
        <v>2.0608370000000001E-2</v>
      </c>
      <c r="R105" s="5">
        <v>2.3715419000000001E-2</v>
      </c>
      <c r="S105" s="5">
        <f t="shared" si="1"/>
        <v>2.5715419000000003E-2</v>
      </c>
      <c r="T105" s="5">
        <v>3.0084110000000001E-2</v>
      </c>
      <c r="U105" s="5">
        <v>3.3030388000000001E-2</v>
      </c>
      <c r="V105" s="5">
        <v>3.3547371999999999E-2</v>
      </c>
      <c r="W105" s="5">
        <v>3.4238902000000002E-2</v>
      </c>
      <c r="X105" s="5">
        <v>3.7324386000000001E-2</v>
      </c>
      <c r="Y105" s="5">
        <v>3.7638621999999997E-2</v>
      </c>
      <c r="Z105" s="5">
        <v>3.6894710999999997E-2</v>
      </c>
      <c r="AA105" s="5">
        <v>3.3846898E-2</v>
      </c>
      <c r="AB105" s="5">
        <v>2.7423739999999999E-2</v>
      </c>
      <c r="AC105" s="5">
        <v>2.9856361000000001E-2</v>
      </c>
      <c r="AD105" s="5">
        <v>4.0999685000000001E-2</v>
      </c>
      <c r="AE105" s="5">
        <v>5.4170665999999999E-2</v>
      </c>
      <c r="AF105" s="5">
        <v>7.0139383999999999E-2</v>
      </c>
      <c r="AG105" s="5">
        <v>8.5831084000000002E-2</v>
      </c>
      <c r="AH105" s="5">
        <v>9.1243764000000005E-2</v>
      </c>
      <c r="AI105" s="5">
        <v>8.3347249999999998E-2</v>
      </c>
      <c r="AJ105" s="5">
        <v>6.2927728000000002E-2</v>
      </c>
    </row>
    <row r="106" spans="1:36" x14ac:dyDescent="0.3">
      <c r="A106" s="5">
        <v>503</v>
      </c>
      <c r="B106" s="5">
        <v>5.6010759E-2</v>
      </c>
      <c r="C106" s="5">
        <v>6.1361076000000001E-2</v>
      </c>
      <c r="D106" s="5">
        <v>6.2002334999999999E-2</v>
      </c>
      <c r="E106" s="5">
        <v>5.8759901000000003E-2</v>
      </c>
      <c r="F106" s="5">
        <v>5.3484720999999999E-2</v>
      </c>
      <c r="G106" s="5">
        <v>4.8088868999999999E-2</v>
      </c>
      <c r="H106" s="5">
        <v>4.0425456999999998E-2</v>
      </c>
      <c r="I106" s="5">
        <v>3.4056484999999997E-2</v>
      </c>
      <c r="J106" s="5">
        <v>3.0216789000000001E-2</v>
      </c>
      <c r="K106" s="5">
        <v>3.0330613999999999E-2</v>
      </c>
      <c r="L106" s="5">
        <v>2.5536836E-2</v>
      </c>
      <c r="M106" s="5">
        <v>1.921438E-2</v>
      </c>
      <c r="N106" s="5">
        <v>1.7214746999999999E-2</v>
      </c>
      <c r="O106" s="5">
        <v>1.8480927000000001E-2</v>
      </c>
      <c r="P106" s="5">
        <v>1.9352558999999998E-2</v>
      </c>
      <c r="Q106" s="5">
        <v>2.0881637000000002E-2</v>
      </c>
      <c r="R106" s="5">
        <v>2.399339E-2</v>
      </c>
      <c r="S106" s="5">
        <f t="shared" si="1"/>
        <v>2.5993389999999998E-2</v>
      </c>
      <c r="T106" s="5">
        <v>3.0365216E-2</v>
      </c>
      <c r="U106" s="5">
        <v>3.3305010000000003E-2</v>
      </c>
      <c r="V106" s="5">
        <v>3.3822522000000001E-2</v>
      </c>
      <c r="W106" s="5">
        <v>3.4464197000000002E-2</v>
      </c>
      <c r="X106" s="5">
        <v>3.7592069999999998E-2</v>
      </c>
      <c r="Y106" s="5">
        <v>3.7939537000000002E-2</v>
      </c>
      <c r="Z106" s="5">
        <v>3.7243078999999998E-2</v>
      </c>
      <c r="AA106" s="5">
        <v>3.4204679000000002E-2</v>
      </c>
      <c r="AB106" s="5">
        <v>2.7766479E-2</v>
      </c>
      <c r="AC106" s="5">
        <v>3.02013E-2</v>
      </c>
      <c r="AD106" s="5">
        <v>4.1385019000000002E-2</v>
      </c>
      <c r="AE106" s="5">
        <v>5.4573479000000001E-2</v>
      </c>
      <c r="AF106" s="5">
        <v>7.0629006999999994E-2</v>
      </c>
      <c r="AG106" s="5">
        <v>8.6383233000000004E-2</v>
      </c>
      <c r="AH106" s="5">
        <v>9.1831989000000003E-2</v>
      </c>
      <c r="AI106" s="5">
        <v>8.3920666000000005E-2</v>
      </c>
      <c r="AJ106" s="5">
        <v>6.3433740000000002E-2</v>
      </c>
    </row>
    <row r="107" spans="1:36" x14ac:dyDescent="0.3">
      <c r="A107" s="5">
        <v>504</v>
      </c>
      <c r="B107" s="5">
        <v>5.6402247000000003E-2</v>
      </c>
      <c r="C107" s="5">
        <v>6.1780801000000003E-2</v>
      </c>
      <c r="D107" s="5">
        <v>6.2452130000000002E-2</v>
      </c>
      <c r="E107" s="5">
        <v>5.9236529000000003E-2</v>
      </c>
      <c r="F107" s="5">
        <v>5.3962877999999999E-2</v>
      </c>
      <c r="G107" s="5">
        <v>4.8567177000000003E-2</v>
      </c>
      <c r="H107" s="5">
        <v>4.0876405999999997E-2</v>
      </c>
      <c r="I107" s="5">
        <v>3.4489163000000003E-2</v>
      </c>
      <c r="J107" s="5">
        <v>3.0611870999999999E-2</v>
      </c>
      <c r="K107" s="5">
        <v>3.0685628999999999E-2</v>
      </c>
      <c r="L107" s="5">
        <v>2.5852215000000001E-2</v>
      </c>
      <c r="M107" s="5">
        <v>1.9519854999999999E-2</v>
      </c>
      <c r="N107" s="5">
        <v>1.7502436E-2</v>
      </c>
      <c r="O107" s="5">
        <v>1.877755E-2</v>
      </c>
      <c r="P107" s="5">
        <v>1.9644809999999999E-2</v>
      </c>
      <c r="Q107" s="5">
        <v>2.1191870000000002E-2</v>
      </c>
      <c r="R107" s="5">
        <v>2.4304900000000001E-2</v>
      </c>
      <c r="S107" s="5">
        <f t="shared" si="1"/>
        <v>2.6304899999999999E-2</v>
      </c>
      <c r="T107" s="5">
        <v>3.067518E-2</v>
      </c>
      <c r="U107" s="5">
        <v>3.3605664E-2</v>
      </c>
      <c r="V107" s="5">
        <v>3.4136624999999997E-2</v>
      </c>
      <c r="W107" s="5">
        <v>3.4731895999999998E-2</v>
      </c>
      <c r="X107" s="5">
        <v>3.7900546E-2</v>
      </c>
      <c r="Y107" s="5">
        <v>3.8276837000000001E-2</v>
      </c>
      <c r="Z107" s="5">
        <v>3.7623292000000003E-2</v>
      </c>
      <c r="AA107" s="5">
        <v>3.4584847000000002E-2</v>
      </c>
      <c r="AB107" s="5">
        <v>2.8134309E-2</v>
      </c>
      <c r="AC107" s="5">
        <v>3.0563124000000001E-2</v>
      </c>
      <c r="AD107" s="5">
        <v>4.1779169999999997E-2</v>
      </c>
      <c r="AE107" s="5">
        <v>5.4983724999999997E-2</v>
      </c>
      <c r="AF107" s="5">
        <v>7.1124675999999998E-2</v>
      </c>
      <c r="AG107" s="5">
        <v>8.6938883999999994E-2</v>
      </c>
      <c r="AH107" s="5">
        <v>9.2417842E-2</v>
      </c>
      <c r="AI107" s="5">
        <v>8.4484657000000005E-2</v>
      </c>
      <c r="AJ107" s="5">
        <v>6.3944303999999993E-2</v>
      </c>
    </row>
    <row r="108" spans="1:36" x14ac:dyDescent="0.3">
      <c r="A108" s="5">
        <v>505</v>
      </c>
      <c r="B108" s="5">
        <v>5.6792585999999999E-2</v>
      </c>
      <c r="C108" s="5">
        <v>6.2193378000000001E-2</v>
      </c>
      <c r="D108" s="5">
        <v>6.2906008999999999E-2</v>
      </c>
      <c r="E108" s="5">
        <v>5.9736362000000001E-2</v>
      </c>
      <c r="F108" s="5">
        <v>5.4497155999999998E-2</v>
      </c>
      <c r="G108" s="5">
        <v>4.9121103999999999E-2</v>
      </c>
      <c r="H108" s="5">
        <v>4.1416051000000002E-2</v>
      </c>
      <c r="I108" s="5">
        <v>3.5028284999999999E-2</v>
      </c>
      <c r="J108" s="5">
        <v>3.1112484999999999E-2</v>
      </c>
      <c r="K108" s="5">
        <v>3.1126056999999999E-2</v>
      </c>
      <c r="L108" s="5">
        <v>2.62428E-2</v>
      </c>
      <c r="M108" s="5">
        <v>1.9908829999999999E-2</v>
      </c>
      <c r="N108" s="5">
        <v>1.7881634E-2</v>
      </c>
      <c r="O108" s="5">
        <v>1.9153248000000001E-2</v>
      </c>
      <c r="P108" s="5">
        <v>2.0006021999999998E-2</v>
      </c>
      <c r="Q108" s="5">
        <v>2.1570662000000001E-2</v>
      </c>
      <c r="R108" s="5">
        <v>2.4667886E-2</v>
      </c>
      <c r="S108" s="5">
        <f t="shared" si="1"/>
        <v>2.6667886000000002E-2</v>
      </c>
      <c r="T108" s="5">
        <v>3.1027366000000001E-2</v>
      </c>
      <c r="U108" s="5">
        <v>3.3940880999999999E-2</v>
      </c>
      <c r="V108" s="5">
        <v>3.4497683000000001E-2</v>
      </c>
      <c r="W108" s="5">
        <v>3.5052689999999997E-2</v>
      </c>
      <c r="X108" s="5">
        <v>3.8268339999999998E-2</v>
      </c>
      <c r="Y108" s="5">
        <v>3.8674492999999997E-2</v>
      </c>
      <c r="Z108" s="5">
        <v>3.8062324000000002E-2</v>
      </c>
      <c r="AA108" s="5">
        <v>3.5014724999999997E-2</v>
      </c>
      <c r="AB108" s="5">
        <v>2.8547669000000001E-2</v>
      </c>
      <c r="AC108" s="5">
        <v>3.0951143E-2</v>
      </c>
      <c r="AD108" s="5">
        <v>4.2184896999999999E-2</v>
      </c>
      <c r="AE108" s="5">
        <v>5.5396005999999998E-2</v>
      </c>
      <c r="AF108" s="5">
        <v>7.1623070999999996E-2</v>
      </c>
      <c r="AG108" s="5">
        <v>8.7495186000000003E-2</v>
      </c>
      <c r="AH108" s="5">
        <v>9.3005730999999994E-2</v>
      </c>
      <c r="AI108" s="5">
        <v>8.5049848999999997E-2</v>
      </c>
      <c r="AJ108" s="5">
        <v>6.4458233000000004E-2</v>
      </c>
    </row>
    <row r="109" spans="1:36" x14ac:dyDescent="0.3">
      <c r="A109" s="5">
        <v>506</v>
      </c>
      <c r="B109" s="5">
        <v>5.7218728000000003E-2</v>
      </c>
      <c r="C109" s="5">
        <v>6.2640731000000005E-2</v>
      </c>
      <c r="D109" s="5">
        <v>6.3386030999999995E-2</v>
      </c>
      <c r="E109" s="5">
        <v>6.0246332999999999E-2</v>
      </c>
      <c r="F109" s="5">
        <v>5.5018193E-2</v>
      </c>
      <c r="G109" s="5">
        <v>4.9653652E-2</v>
      </c>
      <c r="H109" s="5">
        <v>4.1927421999999999E-2</v>
      </c>
      <c r="I109" s="5">
        <v>3.5525767999999999E-2</v>
      </c>
      <c r="J109" s="5">
        <v>3.1567857999999997E-2</v>
      </c>
      <c r="K109" s="5">
        <v>3.1530256E-2</v>
      </c>
      <c r="L109" s="5">
        <v>2.6623839999999999E-2</v>
      </c>
      <c r="M109" s="5">
        <v>2.0284996999999999E-2</v>
      </c>
      <c r="N109" s="5">
        <v>1.8248107E-2</v>
      </c>
      <c r="O109" s="5">
        <v>1.9536323000000001E-2</v>
      </c>
      <c r="P109" s="5">
        <v>2.0377711E-2</v>
      </c>
      <c r="Q109" s="5">
        <v>2.1957892E-2</v>
      </c>
      <c r="R109" s="5">
        <v>2.5034448000000001E-2</v>
      </c>
      <c r="S109" s="5">
        <f t="shared" si="1"/>
        <v>2.7034448000000003E-2</v>
      </c>
      <c r="T109" s="5">
        <v>3.1400303999999997E-2</v>
      </c>
      <c r="U109" s="5">
        <v>3.4305035999999997E-2</v>
      </c>
      <c r="V109" s="5">
        <v>3.4855807000000003E-2</v>
      </c>
      <c r="W109" s="5">
        <v>3.5335599000000002E-2</v>
      </c>
      <c r="X109" s="5">
        <v>3.8600083E-2</v>
      </c>
      <c r="Y109" s="5">
        <v>3.9030310999999998E-2</v>
      </c>
      <c r="Z109" s="5">
        <v>3.8484508000000001E-2</v>
      </c>
      <c r="AA109" s="5">
        <v>3.5443895000000003E-2</v>
      </c>
      <c r="AB109" s="5">
        <v>2.8973308999999999E-2</v>
      </c>
      <c r="AC109" s="5">
        <v>3.1372975999999997E-2</v>
      </c>
      <c r="AD109" s="5">
        <v>4.2635609999999997E-2</v>
      </c>
      <c r="AE109" s="5">
        <v>5.5832826000000002E-2</v>
      </c>
      <c r="AF109" s="5">
        <v>7.2137167000000002E-2</v>
      </c>
      <c r="AG109" s="5">
        <v>8.8032363000000002E-2</v>
      </c>
      <c r="AH109" s="5">
        <v>9.3588129000000006E-2</v>
      </c>
      <c r="AI109" s="5">
        <v>8.5641779000000001E-2</v>
      </c>
      <c r="AJ109" s="5">
        <v>6.5010779000000005E-2</v>
      </c>
    </row>
    <row r="110" spans="1:36" x14ac:dyDescent="0.3">
      <c r="A110" s="5">
        <v>507</v>
      </c>
      <c r="B110" s="5">
        <v>5.7666147000000001E-2</v>
      </c>
      <c r="C110" s="5">
        <v>6.3105162000000006E-2</v>
      </c>
      <c r="D110" s="5">
        <v>6.3885979999999995E-2</v>
      </c>
      <c r="E110" s="5">
        <v>6.0797206999999999E-2</v>
      </c>
      <c r="F110" s="5">
        <v>5.5604463999999999E-2</v>
      </c>
      <c r="G110" s="5">
        <v>5.0260346999999997E-2</v>
      </c>
      <c r="H110" s="5">
        <v>4.2531675999999997E-2</v>
      </c>
      <c r="I110" s="5">
        <v>3.6117544000000001E-2</v>
      </c>
      <c r="J110" s="5">
        <v>3.212396E-2</v>
      </c>
      <c r="K110" s="5">
        <v>3.2012901000000003E-2</v>
      </c>
      <c r="L110" s="5">
        <v>2.7069658E-2</v>
      </c>
      <c r="M110" s="5">
        <v>2.0729658000000001E-2</v>
      </c>
      <c r="N110" s="5">
        <v>1.8680403000000002E-2</v>
      </c>
      <c r="O110" s="5">
        <v>1.9968993000000001E-2</v>
      </c>
      <c r="P110" s="5">
        <v>2.0793334E-2</v>
      </c>
      <c r="Q110" s="5">
        <v>2.2384734999999999E-2</v>
      </c>
      <c r="R110" s="5">
        <v>2.5444377000000001E-2</v>
      </c>
      <c r="S110" s="5">
        <f t="shared" si="1"/>
        <v>2.7444376999999999E-2</v>
      </c>
      <c r="T110" s="5">
        <v>3.1809971999999999E-2</v>
      </c>
      <c r="U110" s="5">
        <v>3.4717043000000003E-2</v>
      </c>
      <c r="V110" s="5">
        <v>3.5283493999999999E-2</v>
      </c>
      <c r="W110" s="5">
        <v>3.5706676E-2</v>
      </c>
      <c r="X110" s="5">
        <v>3.9013850000000003E-2</v>
      </c>
      <c r="Y110" s="5">
        <v>3.9461639E-2</v>
      </c>
      <c r="Z110" s="5">
        <v>3.8960023000000003E-2</v>
      </c>
      <c r="AA110" s="5">
        <v>3.5902940000000001E-2</v>
      </c>
      <c r="AB110" s="5">
        <v>2.9424048000000001E-2</v>
      </c>
      <c r="AC110" s="5">
        <v>3.1823360000000002E-2</v>
      </c>
      <c r="AD110" s="5">
        <v>4.3118559000000001E-2</v>
      </c>
      <c r="AE110" s="5">
        <v>5.6303763999999999E-2</v>
      </c>
      <c r="AF110" s="5">
        <v>7.2677053000000005E-2</v>
      </c>
      <c r="AG110" s="5">
        <v>8.8585636999999995E-2</v>
      </c>
      <c r="AH110" s="5">
        <v>9.4181944000000004E-2</v>
      </c>
      <c r="AI110" s="5">
        <v>8.6230163999999998E-2</v>
      </c>
      <c r="AJ110" s="5">
        <v>6.5574799000000003E-2</v>
      </c>
    </row>
    <row r="111" spans="1:36" x14ac:dyDescent="0.3">
      <c r="A111" s="5">
        <v>508</v>
      </c>
      <c r="B111" s="5">
        <v>5.8149214999999997E-2</v>
      </c>
      <c r="C111" s="5">
        <v>6.3601384999999996E-2</v>
      </c>
      <c r="D111" s="5">
        <v>6.4419122999999995E-2</v>
      </c>
      <c r="E111" s="5">
        <v>6.1392935000000003E-2</v>
      </c>
      <c r="F111" s="5">
        <v>5.6256299000000003E-2</v>
      </c>
      <c r="G111" s="5">
        <v>5.0947074000000002E-2</v>
      </c>
      <c r="H111" s="5">
        <v>4.3226550000000002E-2</v>
      </c>
      <c r="I111" s="5">
        <v>3.6806284000000002E-2</v>
      </c>
      <c r="J111" s="5">
        <v>3.2772884000000002E-2</v>
      </c>
      <c r="K111" s="5">
        <v>3.2571535999999998E-2</v>
      </c>
      <c r="L111" s="5">
        <v>2.7573186E-2</v>
      </c>
      <c r="M111" s="5">
        <v>2.1230506E-2</v>
      </c>
      <c r="N111" s="5">
        <v>1.9172425E-2</v>
      </c>
      <c r="O111" s="5">
        <v>2.0457435999999999E-2</v>
      </c>
      <c r="P111" s="5">
        <v>2.1263592000000001E-2</v>
      </c>
      <c r="Q111" s="5">
        <v>2.2869575E-2</v>
      </c>
      <c r="R111" s="5">
        <v>2.5907067999999998E-2</v>
      </c>
      <c r="S111" s="5">
        <f t="shared" si="1"/>
        <v>2.7907068E-2</v>
      </c>
      <c r="T111" s="5">
        <v>3.2265957999999997E-2</v>
      </c>
      <c r="U111" s="5">
        <v>3.5174905999999999E-2</v>
      </c>
      <c r="V111" s="5">
        <v>3.5770941000000001E-2</v>
      </c>
      <c r="W111" s="5">
        <v>3.6146329999999997E-2</v>
      </c>
      <c r="X111" s="5">
        <v>3.9495442999999998E-2</v>
      </c>
      <c r="Y111" s="5">
        <v>3.9961371000000002E-2</v>
      </c>
      <c r="Z111" s="5">
        <v>3.9492621999999998E-2</v>
      </c>
      <c r="AA111" s="5">
        <v>3.6406147E-2</v>
      </c>
      <c r="AB111" s="5">
        <v>2.9920459E-2</v>
      </c>
      <c r="AC111" s="5">
        <v>3.2310215000000003E-2</v>
      </c>
      <c r="AD111" s="5">
        <v>4.3631160000000002E-2</v>
      </c>
      <c r="AE111" s="5">
        <v>5.6798268999999998E-2</v>
      </c>
      <c r="AF111" s="5">
        <v>7.3238171000000005E-2</v>
      </c>
      <c r="AG111" s="5">
        <v>8.9162681999999993E-2</v>
      </c>
      <c r="AH111" s="5">
        <v>9.4790057999999996E-2</v>
      </c>
      <c r="AI111" s="5">
        <v>8.6825796999999996E-2</v>
      </c>
      <c r="AJ111" s="5">
        <v>6.6148707000000001E-2</v>
      </c>
    </row>
    <row r="112" spans="1:36" x14ac:dyDescent="0.3">
      <c r="A112" s="5">
        <v>509</v>
      </c>
      <c r="B112" s="5">
        <v>5.8676161999999997E-2</v>
      </c>
      <c r="C112" s="5">
        <v>6.4139150000000006E-2</v>
      </c>
      <c r="D112" s="5">
        <v>6.4991950000000007E-2</v>
      </c>
      <c r="E112" s="5">
        <v>6.2022886999999999E-2</v>
      </c>
      <c r="F112" s="5">
        <v>5.6947114E-2</v>
      </c>
      <c r="G112" s="5">
        <v>5.1686933999999997E-2</v>
      </c>
      <c r="H112" s="5">
        <v>4.3970413999999999E-2</v>
      </c>
      <c r="I112" s="5">
        <v>3.7551766E-2</v>
      </c>
      <c r="J112" s="5">
        <v>3.3462604E-2</v>
      </c>
      <c r="K112" s="5">
        <v>3.3169023999999998E-2</v>
      </c>
      <c r="L112" s="5">
        <v>2.8106966000000001E-2</v>
      </c>
      <c r="M112" s="5">
        <v>2.1755378999999998E-2</v>
      </c>
      <c r="N112" s="5">
        <v>1.9697697E-2</v>
      </c>
      <c r="O112" s="5">
        <v>2.0995090000000001E-2</v>
      </c>
      <c r="P112" s="5">
        <v>2.1787322000000001E-2</v>
      </c>
      <c r="Q112" s="5">
        <v>2.3416083000000001E-2</v>
      </c>
      <c r="R112" s="5">
        <v>2.6413183999999999E-2</v>
      </c>
      <c r="S112" s="5">
        <f t="shared" si="1"/>
        <v>2.8413184000000001E-2</v>
      </c>
      <c r="T112" s="5">
        <v>3.2768798000000002E-2</v>
      </c>
      <c r="U112" s="5">
        <v>3.5668443000000001E-2</v>
      </c>
      <c r="V112" s="5">
        <v>3.6284205E-2</v>
      </c>
      <c r="W112" s="5">
        <v>3.6595225000000002E-2</v>
      </c>
      <c r="X112" s="5">
        <v>3.9992897999999999E-2</v>
      </c>
      <c r="Y112" s="5">
        <v>4.0482250999999997E-2</v>
      </c>
      <c r="Z112" s="5">
        <v>4.0057814999999997E-2</v>
      </c>
      <c r="AA112" s="5">
        <v>3.6948926999999999E-2</v>
      </c>
      <c r="AB112" s="5">
        <v>3.0470326999999998E-2</v>
      </c>
      <c r="AC112" s="5">
        <v>3.2834453999999999E-2</v>
      </c>
      <c r="AD112" s="5">
        <v>4.4165615999999998E-2</v>
      </c>
      <c r="AE112" s="5">
        <v>5.7295619999999998E-2</v>
      </c>
      <c r="AF112" s="5">
        <v>7.3804602999999996E-2</v>
      </c>
      <c r="AG112" s="5">
        <v>8.9748337999999997E-2</v>
      </c>
      <c r="AH112" s="5">
        <v>9.5400605999999999E-2</v>
      </c>
      <c r="AI112" s="5">
        <v>8.7443678999999996E-2</v>
      </c>
      <c r="AJ112" s="5">
        <v>6.6742046999999999E-2</v>
      </c>
    </row>
    <row r="113" spans="1:36" x14ac:dyDescent="0.3">
      <c r="A113" s="5">
        <v>510</v>
      </c>
      <c r="B113" s="5">
        <v>5.9175542999999997E-2</v>
      </c>
      <c r="C113" s="5">
        <v>6.4648114000000007E-2</v>
      </c>
      <c r="D113" s="5">
        <v>6.5545950000000006E-2</v>
      </c>
      <c r="E113" s="5">
        <v>6.2666716999999997E-2</v>
      </c>
      <c r="F113" s="5">
        <v>5.7681630999999997E-2</v>
      </c>
      <c r="G113" s="5">
        <v>5.2477088999999998E-2</v>
      </c>
      <c r="H113" s="5">
        <v>4.4782066000000002E-2</v>
      </c>
      <c r="I113" s="5">
        <v>3.8372217E-2</v>
      </c>
      <c r="J113" s="5">
        <v>3.4234087000000003E-2</v>
      </c>
      <c r="K113" s="5">
        <v>3.3833428999999998E-2</v>
      </c>
      <c r="L113" s="5">
        <v>2.8706563000000001E-2</v>
      </c>
      <c r="M113" s="5">
        <v>2.2360093000000001E-2</v>
      </c>
      <c r="N113" s="5">
        <v>2.0294914000000001E-2</v>
      </c>
      <c r="O113" s="5">
        <v>2.1581678E-2</v>
      </c>
      <c r="P113" s="5">
        <v>2.2348392000000002E-2</v>
      </c>
      <c r="Q113" s="5">
        <v>2.3977308999999999E-2</v>
      </c>
      <c r="R113" s="5">
        <v>2.6921825E-2</v>
      </c>
      <c r="S113" s="5">
        <f t="shared" si="1"/>
        <v>2.8921824999999998E-2</v>
      </c>
      <c r="T113" s="5">
        <v>3.3290530999999998E-2</v>
      </c>
      <c r="U113" s="5">
        <v>3.6197317E-2</v>
      </c>
      <c r="V113" s="5">
        <v>3.6843203999999997E-2</v>
      </c>
      <c r="W113" s="5">
        <v>3.7097850000000002E-2</v>
      </c>
      <c r="X113" s="5">
        <v>4.0539089E-2</v>
      </c>
      <c r="Y113" s="5">
        <v>4.1032656000000001E-2</v>
      </c>
      <c r="Z113" s="5">
        <v>4.0626430999999998E-2</v>
      </c>
      <c r="AA113" s="5">
        <v>3.7464882999999997E-2</v>
      </c>
      <c r="AB113" s="5">
        <v>3.1001681999999999E-2</v>
      </c>
      <c r="AC113" s="5">
        <v>3.3340637999999999E-2</v>
      </c>
      <c r="AD113" s="5">
        <v>4.4677293E-2</v>
      </c>
      <c r="AE113" s="5">
        <v>5.7775636999999998E-2</v>
      </c>
      <c r="AF113" s="5">
        <v>7.4342641000000001E-2</v>
      </c>
      <c r="AG113" s="5">
        <v>9.0275804000000001E-2</v>
      </c>
      <c r="AH113" s="5">
        <v>9.5964019999999997E-2</v>
      </c>
      <c r="AI113" s="5">
        <v>8.8044294999999995E-2</v>
      </c>
      <c r="AJ113" s="5">
        <v>6.7379133999999993E-2</v>
      </c>
    </row>
    <row r="114" spans="1:36" x14ac:dyDescent="0.3">
      <c r="A114" s="5">
        <v>511</v>
      </c>
      <c r="B114" s="5">
        <v>5.9724276999999999E-2</v>
      </c>
      <c r="C114" s="5">
        <v>6.5203292999999996E-2</v>
      </c>
      <c r="D114" s="5">
        <v>6.6147484000000006E-2</v>
      </c>
      <c r="E114" s="5">
        <v>6.3354782999999998E-2</v>
      </c>
      <c r="F114" s="5">
        <v>5.8452282000000001E-2</v>
      </c>
      <c r="G114" s="5">
        <v>5.3298578999999999E-2</v>
      </c>
      <c r="H114" s="5">
        <v>4.5625285000000002E-2</v>
      </c>
      <c r="I114" s="5">
        <v>3.9220823000000002E-2</v>
      </c>
      <c r="J114" s="5">
        <v>3.5039830000000001E-2</v>
      </c>
      <c r="K114" s="5">
        <v>3.4523020000000001E-2</v>
      </c>
      <c r="L114" s="5">
        <v>2.9340921999999998E-2</v>
      </c>
      <c r="M114" s="5">
        <v>2.3002332E-2</v>
      </c>
      <c r="N114" s="5">
        <v>2.0929630000000001E-2</v>
      </c>
      <c r="O114" s="5">
        <v>2.2209908E-2</v>
      </c>
      <c r="P114" s="5">
        <v>2.2955462999999999E-2</v>
      </c>
      <c r="Q114" s="5">
        <v>2.4593521E-2</v>
      </c>
      <c r="R114" s="5">
        <v>2.7484549E-2</v>
      </c>
      <c r="S114" s="5">
        <f t="shared" si="1"/>
        <v>2.9484548999999999E-2</v>
      </c>
      <c r="T114" s="5">
        <v>3.3856944E-2</v>
      </c>
      <c r="U114" s="5">
        <v>3.6767035000000003E-2</v>
      </c>
      <c r="V114" s="5">
        <v>3.7435679999999999E-2</v>
      </c>
      <c r="W114" s="5">
        <v>3.7621784999999998E-2</v>
      </c>
      <c r="X114" s="5">
        <v>4.1107554999999997E-2</v>
      </c>
      <c r="Y114" s="5">
        <v>4.1605046E-2</v>
      </c>
      <c r="Z114" s="5">
        <v>4.1225955000000002E-2</v>
      </c>
      <c r="AA114" s="5">
        <v>3.8016400999999998E-2</v>
      </c>
      <c r="AB114" s="5">
        <v>3.1575793999999997E-2</v>
      </c>
      <c r="AC114" s="5">
        <v>3.3893537000000001E-2</v>
      </c>
      <c r="AD114" s="5">
        <v>4.5237767999999998E-2</v>
      </c>
      <c r="AE114" s="5">
        <v>5.8294451999999997E-2</v>
      </c>
      <c r="AF114" s="5">
        <v>7.4915689999999993E-2</v>
      </c>
      <c r="AG114" s="5">
        <v>9.0825316000000003E-2</v>
      </c>
      <c r="AH114" s="5">
        <v>9.6545282999999996E-2</v>
      </c>
      <c r="AI114" s="5">
        <v>8.8666370999999994E-2</v>
      </c>
      <c r="AJ114" s="5">
        <v>6.8038046000000005E-2</v>
      </c>
    </row>
    <row r="115" spans="1:36" x14ac:dyDescent="0.3">
      <c r="A115" s="5">
        <v>512</v>
      </c>
      <c r="B115" s="5">
        <v>6.0336027E-2</v>
      </c>
      <c r="C115" s="5">
        <v>6.5815159999999998E-2</v>
      </c>
      <c r="D115" s="5">
        <v>6.6801395E-2</v>
      </c>
      <c r="E115" s="5">
        <v>6.4091836999999999E-2</v>
      </c>
      <c r="F115" s="5">
        <v>5.9272893E-2</v>
      </c>
      <c r="G115" s="5">
        <v>5.4179224999999998E-2</v>
      </c>
      <c r="H115" s="5">
        <v>4.6534639000000003E-2</v>
      </c>
      <c r="I115" s="5">
        <v>4.0137318999999998E-2</v>
      </c>
      <c r="J115" s="5">
        <v>3.5918151000000002E-2</v>
      </c>
      <c r="K115" s="5">
        <v>3.5273425999999997E-2</v>
      </c>
      <c r="L115" s="5">
        <v>3.0036057000000001E-2</v>
      </c>
      <c r="M115" s="5">
        <v>2.3706416000000001E-2</v>
      </c>
      <c r="N115" s="5">
        <v>2.1628788999999999E-2</v>
      </c>
      <c r="O115" s="5">
        <v>2.2904142999999998E-2</v>
      </c>
      <c r="P115" s="5">
        <v>2.3624385000000001E-2</v>
      </c>
      <c r="Q115" s="5">
        <v>2.5276002999999998E-2</v>
      </c>
      <c r="R115" s="5">
        <v>2.8109977000000001E-2</v>
      </c>
      <c r="S115" s="5">
        <f t="shared" si="1"/>
        <v>3.0109977000000003E-2</v>
      </c>
      <c r="T115" s="5">
        <v>3.4476828000000001E-2</v>
      </c>
      <c r="U115" s="5">
        <v>3.7391270999999997E-2</v>
      </c>
      <c r="V115" s="5">
        <v>3.8086413999999999E-2</v>
      </c>
      <c r="W115" s="5">
        <v>3.8198837999999999E-2</v>
      </c>
      <c r="X115" s="5">
        <v>4.1728962000000001E-2</v>
      </c>
      <c r="Y115" s="5">
        <v>4.2226670000000001E-2</v>
      </c>
      <c r="Z115" s="5">
        <v>4.1878118999999998E-2</v>
      </c>
      <c r="AA115" s="5">
        <v>3.8618486E-2</v>
      </c>
      <c r="AB115" s="5">
        <v>3.2201430000000003E-2</v>
      </c>
      <c r="AC115" s="5">
        <v>3.4494654999999999E-2</v>
      </c>
      <c r="AD115" s="5">
        <v>4.584386E-2</v>
      </c>
      <c r="AE115" s="5">
        <v>5.8849352000000001E-2</v>
      </c>
      <c r="AF115" s="5">
        <v>7.5525664000000006E-2</v>
      </c>
      <c r="AG115" s="5">
        <v>9.1406523000000003E-2</v>
      </c>
      <c r="AH115" s="5">
        <v>9.7156567999999999E-2</v>
      </c>
      <c r="AI115" s="5">
        <v>8.9316433000000001E-2</v>
      </c>
      <c r="AJ115" s="5">
        <v>6.8717915000000004E-2</v>
      </c>
    </row>
    <row r="116" spans="1:36" x14ac:dyDescent="0.3">
      <c r="A116" s="5">
        <v>513</v>
      </c>
      <c r="B116" s="5">
        <v>6.0951817999999998E-2</v>
      </c>
      <c r="C116" s="5">
        <v>6.6420974999999993E-2</v>
      </c>
      <c r="D116" s="5">
        <v>6.7444393000000005E-2</v>
      </c>
      <c r="E116" s="5">
        <v>6.4853817999999994E-2</v>
      </c>
      <c r="F116" s="5">
        <v>6.0176655000000003E-2</v>
      </c>
      <c r="G116" s="5">
        <v>5.5189145000000002E-2</v>
      </c>
      <c r="H116" s="5">
        <v>4.7610961E-2</v>
      </c>
      <c r="I116" s="5">
        <v>4.1242835999999998E-2</v>
      </c>
      <c r="J116" s="5">
        <v>3.6988865000000003E-2</v>
      </c>
      <c r="K116" s="5">
        <v>3.6193112999999999E-2</v>
      </c>
      <c r="L116" s="5">
        <v>3.0872363E-2</v>
      </c>
      <c r="M116" s="5">
        <v>2.4562092000000001E-2</v>
      </c>
      <c r="N116" s="5">
        <v>2.2478113000000001E-2</v>
      </c>
      <c r="O116" s="5">
        <v>2.3715515999999999E-2</v>
      </c>
      <c r="P116" s="5">
        <v>2.4373506999999999E-2</v>
      </c>
      <c r="Q116" s="5">
        <v>2.6000709E-2</v>
      </c>
      <c r="R116" s="5">
        <v>2.8757623999999999E-2</v>
      </c>
      <c r="S116" s="5">
        <f t="shared" si="1"/>
        <v>3.0757623999999997E-2</v>
      </c>
      <c r="T116" s="5">
        <v>3.5138017000000001E-2</v>
      </c>
      <c r="U116" s="5">
        <v>3.8089250999999998E-2</v>
      </c>
      <c r="V116" s="5">
        <v>3.8853776999999999E-2</v>
      </c>
      <c r="W116" s="5">
        <v>3.8922189000000003E-2</v>
      </c>
      <c r="X116" s="5">
        <v>4.2487510999999999E-2</v>
      </c>
      <c r="Y116" s="5">
        <v>4.2954577000000001E-2</v>
      </c>
      <c r="Z116" s="5">
        <v>4.2591594000000003E-2</v>
      </c>
      <c r="AA116" s="5">
        <v>3.9229499000000001E-2</v>
      </c>
      <c r="AB116" s="5">
        <v>3.2827243999999998E-2</v>
      </c>
      <c r="AC116" s="5">
        <v>3.5076312999999998E-2</v>
      </c>
      <c r="AD116" s="5">
        <v>4.6412334E-2</v>
      </c>
      <c r="AE116" s="5">
        <v>5.9374804000000003E-2</v>
      </c>
      <c r="AF116" s="5">
        <v>7.6107191000000005E-2</v>
      </c>
      <c r="AG116" s="5">
        <v>9.1949486999999996E-2</v>
      </c>
      <c r="AH116" s="5">
        <v>9.7749189E-2</v>
      </c>
      <c r="AI116" s="5">
        <v>8.9962466000000005E-2</v>
      </c>
      <c r="AJ116" s="5">
        <v>6.9438809000000004E-2</v>
      </c>
    </row>
    <row r="117" spans="1:36" x14ac:dyDescent="0.3">
      <c r="A117" s="5">
        <v>514</v>
      </c>
      <c r="B117" s="5">
        <v>6.1589352999999999E-2</v>
      </c>
      <c r="C117" s="5">
        <v>6.7051371999999998E-2</v>
      </c>
      <c r="D117" s="5">
        <v>6.8131708999999999E-2</v>
      </c>
      <c r="E117" s="5">
        <v>6.5677174000000005E-2</v>
      </c>
      <c r="F117" s="5">
        <v>6.1140535000000003E-2</v>
      </c>
      <c r="G117" s="5">
        <v>5.6241278999999998E-2</v>
      </c>
      <c r="H117" s="5">
        <v>4.8706895E-2</v>
      </c>
      <c r="I117" s="5">
        <v>4.2356539999999998E-2</v>
      </c>
      <c r="J117" s="5">
        <v>3.8052713000000002E-2</v>
      </c>
      <c r="K117" s="5">
        <v>3.7097357999999997E-2</v>
      </c>
      <c r="L117" s="5">
        <v>3.1712838E-2</v>
      </c>
      <c r="M117" s="5">
        <v>2.5424395999999998E-2</v>
      </c>
      <c r="N117" s="5">
        <v>2.3335815999999999E-2</v>
      </c>
      <c r="O117" s="5">
        <v>2.4542462000000001E-2</v>
      </c>
      <c r="P117" s="5">
        <v>2.5149955000000002E-2</v>
      </c>
      <c r="Q117" s="5">
        <v>2.6768791E-2</v>
      </c>
      <c r="R117" s="5">
        <v>2.9442109000000001E-2</v>
      </c>
      <c r="S117" s="5">
        <f t="shared" si="1"/>
        <v>3.1442109000000003E-2</v>
      </c>
      <c r="T117" s="5">
        <v>3.5844707000000003E-2</v>
      </c>
      <c r="U117" s="5">
        <v>3.8826212999999998E-2</v>
      </c>
      <c r="V117" s="5">
        <v>3.9627186000000002E-2</v>
      </c>
      <c r="W117" s="5">
        <v>3.9626873E-2</v>
      </c>
      <c r="X117" s="5">
        <v>4.3226101000000003E-2</v>
      </c>
      <c r="Y117" s="5">
        <v>4.3665658000000003E-2</v>
      </c>
      <c r="Z117" s="5">
        <v>4.3298057000000001E-2</v>
      </c>
      <c r="AA117" s="5">
        <v>3.9838685999999998E-2</v>
      </c>
      <c r="AB117" s="5">
        <v>3.3492624999999998E-2</v>
      </c>
      <c r="AC117" s="5">
        <v>3.5700886000000001E-2</v>
      </c>
      <c r="AD117" s="5">
        <v>4.7013449999999998E-2</v>
      </c>
      <c r="AE117" s="5">
        <v>5.9911028999999998E-2</v>
      </c>
      <c r="AF117" s="5">
        <v>7.6689756999999997E-2</v>
      </c>
      <c r="AG117" s="5">
        <v>9.2483072E-2</v>
      </c>
      <c r="AH117" s="5">
        <v>9.8331423000000001E-2</v>
      </c>
      <c r="AI117" s="5">
        <v>9.0590256999999993E-2</v>
      </c>
      <c r="AJ117" s="5">
        <v>7.0156011000000004E-2</v>
      </c>
    </row>
    <row r="118" spans="1:36" x14ac:dyDescent="0.3">
      <c r="A118" s="5">
        <v>515</v>
      </c>
      <c r="B118" s="5">
        <v>6.2268684999999997E-2</v>
      </c>
      <c r="C118" s="5">
        <v>6.7721113999999999E-2</v>
      </c>
      <c r="D118" s="5">
        <v>6.8857144999999995E-2</v>
      </c>
      <c r="E118" s="5">
        <v>6.6543716000000003E-2</v>
      </c>
      <c r="F118" s="5">
        <v>6.2155025000000003E-2</v>
      </c>
      <c r="G118" s="5">
        <v>5.7345398999999998E-2</v>
      </c>
      <c r="H118" s="5">
        <v>4.9860415999999998E-2</v>
      </c>
      <c r="I118" s="5">
        <v>4.3537969000000003E-2</v>
      </c>
      <c r="J118" s="5">
        <v>3.9197426E-2</v>
      </c>
      <c r="K118" s="5">
        <v>3.8079735000000003E-2</v>
      </c>
      <c r="L118" s="5">
        <v>3.2635735999999999E-2</v>
      </c>
      <c r="M118" s="5">
        <v>2.6370957E-2</v>
      </c>
      <c r="N118" s="5">
        <v>2.4278357E-2</v>
      </c>
      <c r="O118" s="5">
        <v>2.5447385999999999E-2</v>
      </c>
      <c r="P118" s="5">
        <v>2.6000373E-2</v>
      </c>
      <c r="Q118" s="5">
        <v>2.7608401000000001E-2</v>
      </c>
      <c r="R118" s="5">
        <v>3.0182901000000002E-2</v>
      </c>
      <c r="S118" s="5">
        <f t="shared" si="1"/>
        <v>3.2182901E-2</v>
      </c>
      <c r="T118" s="5">
        <v>3.6606132999999999E-2</v>
      </c>
      <c r="U118" s="5">
        <v>3.9616390000000001E-2</v>
      </c>
      <c r="V118" s="5">
        <v>4.0456420999999999E-2</v>
      </c>
      <c r="W118" s="5">
        <v>4.0388779999999999E-2</v>
      </c>
      <c r="X118" s="5">
        <v>4.4024438999999999E-2</v>
      </c>
      <c r="Y118" s="5">
        <v>4.4432858999999998E-2</v>
      </c>
      <c r="Z118" s="5">
        <v>4.4054075999999998E-2</v>
      </c>
      <c r="AA118" s="5">
        <v>4.0489348000000001E-2</v>
      </c>
      <c r="AB118" s="5">
        <v>3.4203980000000002E-2</v>
      </c>
      <c r="AC118" s="5">
        <v>3.6372195000000003E-2</v>
      </c>
      <c r="AD118" s="5">
        <v>4.7673115000000002E-2</v>
      </c>
      <c r="AE118" s="5">
        <v>6.0499759E-2</v>
      </c>
      <c r="AF118" s="5">
        <v>7.7319351999999994E-2</v>
      </c>
      <c r="AG118" s="5">
        <v>9.3046846000000002E-2</v>
      </c>
      <c r="AH118" s="5">
        <v>9.8929481999999999E-2</v>
      </c>
      <c r="AI118" s="5">
        <v>9.1228966999999994E-2</v>
      </c>
      <c r="AJ118" s="5">
        <v>7.0877365999999997E-2</v>
      </c>
    </row>
    <row r="119" spans="1:36" x14ac:dyDescent="0.3">
      <c r="A119" s="5">
        <v>516</v>
      </c>
      <c r="B119" s="5">
        <v>6.3001209000000002E-2</v>
      </c>
      <c r="C119" s="5">
        <v>6.8435724000000003E-2</v>
      </c>
      <c r="D119" s="5">
        <v>6.9610410999999997E-2</v>
      </c>
      <c r="E119" s="5">
        <v>6.7440847999999998E-2</v>
      </c>
      <c r="F119" s="5">
        <v>6.3226167999999999E-2</v>
      </c>
      <c r="G119" s="5">
        <v>5.853324E-2</v>
      </c>
      <c r="H119" s="5">
        <v>5.1132767000000003E-2</v>
      </c>
      <c r="I119" s="5">
        <v>4.4861847000000003E-2</v>
      </c>
      <c r="J119" s="5">
        <v>4.051279E-2</v>
      </c>
      <c r="K119" s="5">
        <v>3.9224046999999998E-2</v>
      </c>
      <c r="L119" s="5">
        <v>3.3704037999999999E-2</v>
      </c>
      <c r="M119" s="5">
        <v>2.7466784000000001E-2</v>
      </c>
      <c r="N119" s="5">
        <v>2.5370396999999999E-2</v>
      </c>
      <c r="O119" s="5">
        <v>2.6481757000000002E-2</v>
      </c>
      <c r="P119" s="5">
        <v>2.6958882E-2</v>
      </c>
      <c r="Q119" s="5">
        <v>2.8534299999999999E-2</v>
      </c>
      <c r="R119" s="5">
        <v>3.0988741E-2</v>
      </c>
      <c r="S119" s="5">
        <f t="shared" si="1"/>
        <v>3.2988741000000002E-2</v>
      </c>
      <c r="T119" s="5">
        <v>3.7427668999999997E-2</v>
      </c>
      <c r="U119" s="5">
        <v>4.0476827999999999E-2</v>
      </c>
      <c r="V119" s="5">
        <v>4.1392841999999999E-2</v>
      </c>
      <c r="W119" s="5">
        <v>4.1280918E-2</v>
      </c>
      <c r="X119" s="5">
        <v>4.4955678999999998E-2</v>
      </c>
      <c r="Y119" s="5">
        <v>4.5319018000000003E-2</v>
      </c>
      <c r="Z119" s="5">
        <v>4.4905397999999999E-2</v>
      </c>
      <c r="AA119" s="5">
        <v>4.1208789000000003E-2</v>
      </c>
      <c r="AB119" s="5">
        <v>3.4959564999999998E-2</v>
      </c>
      <c r="AC119" s="5">
        <v>3.7082940000000002E-2</v>
      </c>
      <c r="AD119" s="5">
        <v>4.8391526999999997E-2</v>
      </c>
      <c r="AE119" s="5">
        <v>6.1154514E-2</v>
      </c>
      <c r="AF119" s="5">
        <v>7.8015165999999997E-2</v>
      </c>
      <c r="AG119" s="5">
        <v>9.3658479000000003E-2</v>
      </c>
      <c r="AH119" s="5">
        <v>9.9556119999999998E-2</v>
      </c>
      <c r="AI119" s="5">
        <v>9.1901328000000004E-2</v>
      </c>
      <c r="AJ119" s="5">
        <v>7.1623626999999995E-2</v>
      </c>
    </row>
    <row r="120" spans="1:36" x14ac:dyDescent="0.3">
      <c r="A120" s="5">
        <v>517</v>
      </c>
      <c r="B120" s="5">
        <v>6.3776081999999998E-2</v>
      </c>
      <c r="C120" s="5">
        <v>6.9188099000000003E-2</v>
      </c>
      <c r="D120" s="5">
        <v>7.0412663E-2</v>
      </c>
      <c r="E120" s="5">
        <v>6.8411353999999994E-2</v>
      </c>
      <c r="F120" s="5">
        <v>6.4401238E-2</v>
      </c>
      <c r="G120" s="5">
        <v>5.9842376000000003E-2</v>
      </c>
      <c r="H120" s="5">
        <v>5.2536936999999999E-2</v>
      </c>
      <c r="I120" s="5">
        <v>4.6295915E-2</v>
      </c>
      <c r="J120" s="5">
        <v>4.1914918000000002E-2</v>
      </c>
      <c r="K120" s="5">
        <v>4.0412134000000002E-2</v>
      </c>
      <c r="L120" s="5">
        <v>3.4804221000000003E-2</v>
      </c>
      <c r="M120" s="5">
        <v>2.8602328E-2</v>
      </c>
      <c r="N120" s="5">
        <v>2.6508060999999999E-2</v>
      </c>
      <c r="O120" s="5">
        <v>2.7565795000000001E-2</v>
      </c>
      <c r="P120" s="5">
        <v>2.7963926E-2</v>
      </c>
      <c r="Q120" s="5">
        <v>2.9508822000000001E-2</v>
      </c>
      <c r="R120" s="5">
        <v>3.1837348000000001E-2</v>
      </c>
      <c r="S120" s="5">
        <f t="shared" si="1"/>
        <v>3.3837348000000003E-2</v>
      </c>
      <c r="T120" s="5">
        <v>3.8302546999999999E-2</v>
      </c>
      <c r="U120" s="5">
        <v>4.1401684000000001E-2</v>
      </c>
      <c r="V120" s="5">
        <v>4.2387147999999999E-2</v>
      </c>
      <c r="W120" s="5">
        <v>4.2212995000000003E-2</v>
      </c>
      <c r="X120" s="5">
        <v>4.5924329999999999E-2</v>
      </c>
      <c r="Y120" s="5">
        <v>4.6236158999999999E-2</v>
      </c>
      <c r="Z120" s="5">
        <v>4.5791187999999997E-2</v>
      </c>
      <c r="AA120" s="5">
        <v>4.1950033999999997E-2</v>
      </c>
      <c r="AB120" s="5">
        <v>3.5760930000000003E-2</v>
      </c>
      <c r="AC120" s="5">
        <v>3.7837737000000003E-2</v>
      </c>
      <c r="AD120" s="5">
        <v>4.9130053999999999E-2</v>
      </c>
      <c r="AE120" s="5">
        <v>6.181354E-2</v>
      </c>
      <c r="AF120" s="5">
        <v>7.8717027999999994E-2</v>
      </c>
      <c r="AG120" s="5">
        <v>9.4274100999999999E-2</v>
      </c>
      <c r="AH120" s="5">
        <v>0.10017736300000001</v>
      </c>
      <c r="AI120" s="5">
        <v>9.2584377999999995E-2</v>
      </c>
      <c r="AJ120" s="5">
        <v>7.2417609999999993E-2</v>
      </c>
    </row>
    <row r="121" spans="1:36" x14ac:dyDescent="0.3">
      <c r="A121" s="5">
        <v>518</v>
      </c>
      <c r="B121" s="5">
        <v>6.4539800999999994E-2</v>
      </c>
      <c r="C121" s="5">
        <v>6.9931318000000006E-2</v>
      </c>
      <c r="D121" s="5">
        <v>7.1220256999999995E-2</v>
      </c>
      <c r="E121" s="5">
        <v>6.9414635000000002E-2</v>
      </c>
      <c r="F121" s="5">
        <v>6.5630357E-2</v>
      </c>
      <c r="G121" s="5">
        <v>6.1217341000000002E-2</v>
      </c>
      <c r="H121" s="5">
        <v>5.4022331E-2</v>
      </c>
      <c r="I121" s="5">
        <v>4.7815320000000001E-2</v>
      </c>
      <c r="J121" s="5">
        <v>4.3385892000000002E-2</v>
      </c>
      <c r="K121" s="5">
        <v>4.1647508999999999E-2</v>
      </c>
      <c r="L121" s="5">
        <v>3.5942387999999999E-2</v>
      </c>
      <c r="M121" s="5">
        <v>2.9789863E-2</v>
      </c>
      <c r="N121" s="5">
        <v>2.7687581999999999E-2</v>
      </c>
      <c r="O121" s="5">
        <v>2.8680027E-2</v>
      </c>
      <c r="P121" s="5">
        <v>2.9000168999999999E-2</v>
      </c>
      <c r="Q121" s="5">
        <v>3.0508347000000002E-2</v>
      </c>
      <c r="R121" s="5">
        <v>3.2692907E-2</v>
      </c>
      <c r="S121" s="5">
        <f t="shared" si="1"/>
        <v>3.4692907000000002E-2</v>
      </c>
      <c r="T121" s="5">
        <v>3.9203516000000001E-2</v>
      </c>
      <c r="U121" s="5">
        <v>4.2373698000000001E-2</v>
      </c>
      <c r="V121" s="5">
        <v>4.3454571999999997E-2</v>
      </c>
      <c r="W121" s="5">
        <v>4.3200799999999998E-2</v>
      </c>
      <c r="X121" s="5">
        <v>4.6931714999999999E-2</v>
      </c>
      <c r="Y121" s="5">
        <v>4.7173316999999999E-2</v>
      </c>
      <c r="Z121" s="5">
        <v>4.6682975000000002E-2</v>
      </c>
      <c r="AA121" s="5">
        <v>4.2666672000000003E-2</v>
      </c>
      <c r="AB121" s="5">
        <v>3.6565840000000002E-2</v>
      </c>
      <c r="AC121" s="5">
        <v>3.8589413000000003E-2</v>
      </c>
      <c r="AD121" s="5">
        <v>4.9863541999999997E-2</v>
      </c>
      <c r="AE121" s="5">
        <v>6.2456773E-2</v>
      </c>
      <c r="AF121" s="5">
        <v>7.9387865000000002E-2</v>
      </c>
      <c r="AG121" s="5">
        <v>9.4849140999999998E-2</v>
      </c>
      <c r="AH121" s="5">
        <v>0.100789224</v>
      </c>
      <c r="AI121" s="5">
        <v>9.3278829999999993E-2</v>
      </c>
      <c r="AJ121" s="5">
        <v>7.3251105999999996E-2</v>
      </c>
    </row>
    <row r="122" spans="1:36" x14ac:dyDescent="0.3">
      <c r="A122" s="5">
        <v>519</v>
      </c>
      <c r="B122" s="5">
        <v>6.5277378999999996E-2</v>
      </c>
      <c r="C122" s="5">
        <v>7.0650145999999997E-2</v>
      </c>
      <c r="D122" s="5">
        <v>7.2007061999999997E-2</v>
      </c>
      <c r="E122" s="5">
        <v>7.0411326999999996E-2</v>
      </c>
      <c r="F122" s="5">
        <v>6.6870646000000006E-2</v>
      </c>
      <c r="G122" s="5">
        <v>6.2611671999999993E-2</v>
      </c>
      <c r="H122" s="5">
        <v>5.5538880999999998E-2</v>
      </c>
      <c r="I122" s="5">
        <v>4.9380108999999998E-2</v>
      </c>
      <c r="J122" s="5">
        <v>4.4899697000000002E-2</v>
      </c>
      <c r="K122" s="5">
        <v>4.2914102000000003E-2</v>
      </c>
      <c r="L122" s="5">
        <v>3.7102060999999999E-2</v>
      </c>
      <c r="M122" s="5">
        <v>3.1006368999999999E-2</v>
      </c>
      <c r="N122" s="5">
        <v>2.88905E-2</v>
      </c>
      <c r="O122" s="5">
        <v>2.9805357000000001E-2</v>
      </c>
      <c r="P122" s="5">
        <v>3.0052993E-2</v>
      </c>
      <c r="Q122" s="5">
        <v>3.1517961999999997E-2</v>
      </c>
      <c r="R122" s="5">
        <v>3.3541676999999999E-2</v>
      </c>
      <c r="S122" s="5">
        <f t="shared" si="1"/>
        <v>3.5541677000000001E-2</v>
      </c>
      <c r="T122" s="5">
        <v>4.0110984000000002E-2</v>
      </c>
      <c r="U122" s="5">
        <v>4.3368703000000002E-2</v>
      </c>
      <c r="V122" s="5">
        <v>4.4567638E-2</v>
      </c>
      <c r="W122" s="5">
        <v>4.4232919000000002E-2</v>
      </c>
      <c r="X122" s="5">
        <v>4.7974765000000003E-2</v>
      </c>
      <c r="Y122" s="5">
        <v>4.8132874999999999E-2</v>
      </c>
      <c r="Z122" s="5">
        <v>4.7575805999999998E-2</v>
      </c>
      <c r="AA122" s="5">
        <v>4.3361759E-2</v>
      </c>
      <c r="AB122" s="5">
        <v>3.7360422999999997E-2</v>
      </c>
      <c r="AC122" s="5">
        <v>3.9322148000000001E-2</v>
      </c>
      <c r="AD122" s="5">
        <v>5.0574332999999999E-2</v>
      </c>
      <c r="AE122" s="5">
        <v>6.3076010000000002E-2</v>
      </c>
      <c r="AF122" s="5">
        <v>8.0021892999999997E-2</v>
      </c>
      <c r="AG122" s="5">
        <v>9.5379369000000006E-2</v>
      </c>
      <c r="AH122" s="5">
        <v>0.101377167</v>
      </c>
      <c r="AI122" s="5">
        <v>9.3960780999999993E-2</v>
      </c>
      <c r="AJ122" s="5">
        <v>7.4086184999999999E-2</v>
      </c>
    </row>
    <row r="123" spans="1:36" x14ac:dyDescent="0.3">
      <c r="A123" s="5">
        <v>520</v>
      </c>
      <c r="B123" s="5">
        <v>6.6009233E-2</v>
      </c>
      <c r="C123" s="5">
        <v>7.1360542999999999E-2</v>
      </c>
      <c r="D123" s="5">
        <v>7.2774949000000005E-2</v>
      </c>
      <c r="E123" s="5">
        <v>7.1385972000000006E-2</v>
      </c>
      <c r="F123" s="5">
        <v>6.8105499E-2</v>
      </c>
      <c r="G123" s="5">
        <v>6.4007631999999995E-2</v>
      </c>
      <c r="H123" s="5">
        <v>5.7061979999999998E-2</v>
      </c>
      <c r="I123" s="5">
        <v>5.09644E-2</v>
      </c>
      <c r="J123" s="5">
        <v>4.6445928999999997E-2</v>
      </c>
      <c r="K123" s="5">
        <v>4.4204287000000002E-2</v>
      </c>
      <c r="L123" s="5">
        <v>3.8276903000000001E-2</v>
      </c>
      <c r="M123" s="5">
        <v>3.2234353E-2</v>
      </c>
      <c r="N123" s="5">
        <v>3.0111275999999999E-2</v>
      </c>
      <c r="O123" s="5">
        <v>3.0943119000000002E-2</v>
      </c>
      <c r="P123" s="5">
        <v>3.1122111000000001E-2</v>
      </c>
      <c r="Q123" s="5">
        <v>3.2539975999999998E-2</v>
      </c>
      <c r="R123" s="5">
        <v>3.4393698E-2</v>
      </c>
      <c r="S123" s="5">
        <f t="shared" si="1"/>
        <v>3.6393698000000002E-2</v>
      </c>
      <c r="T123" s="5">
        <v>4.1022387E-2</v>
      </c>
      <c r="U123" s="5">
        <v>4.4373897000000002E-2</v>
      </c>
      <c r="V123" s="5">
        <v>4.5692422000000003E-2</v>
      </c>
      <c r="W123" s="5">
        <v>4.5293444000000002E-2</v>
      </c>
      <c r="X123" s="5">
        <v>4.9054501E-2</v>
      </c>
      <c r="Y123" s="5">
        <v>4.9127819000000003E-2</v>
      </c>
      <c r="Z123" s="5">
        <v>4.8484099000000003E-2</v>
      </c>
      <c r="AA123" s="5">
        <v>4.4068354999999997E-2</v>
      </c>
      <c r="AB123" s="5">
        <v>3.8154854000000002E-2</v>
      </c>
      <c r="AC123" s="5">
        <v>4.0048394000000001E-2</v>
      </c>
      <c r="AD123" s="5">
        <v>5.1265256000000002E-2</v>
      </c>
      <c r="AE123" s="5">
        <v>6.3681835000000006E-2</v>
      </c>
      <c r="AF123" s="5">
        <v>8.0641957E-2</v>
      </c>
      <c r="AG123" s="5">
        <v>9.5892731999999994E-2</v>
      </c>
      <c r="AH123" s="5">
        <v>0.101932835</v>
      </c>
      <c r="AI123" s="5">
        <v>9.4607213999999995E-2</v>
      </c>
      <c r="AJ123" s="5">
        <v>7.4885937999999999E-2</v>
      </c>
    </row>
    <row r="124" spans="1:36" x14ac:dyDescent="0.3">
      <c r="A124" s="5">
        <v>521</v>
      </c>
      <c r="B124" s="5">
        <v>6.6737249999999998E-2</v>
      </c>
      <c r="C124" s="5">
        <v>7.2062372E-2</v>
      </c>
      <c r="D124" s="5">
        <v>7.3540435000000001E-2</v>
      </c>
      <c r="E124" s="5">
        <v>7.2354107000000001E-2</v>
      </c>
      <c r="F124" s="5">
        <v>6.9321068999999999E-2</v>
      </c>
      <c r="G124" s="5">
        <v>6.5380500999999994E-2</v>
      </c>
      <c r="H124" s="5">
        <v>5.8553827000000003E-2</v>
      </c>
      <c r="I124" s="5">
        <v>5.2508009000000001E-2</v>
      </c>
      <c r="J124" s="5">
        <v>4.7962014999999997E-2</v>
      </c>
      <c r="K124" s="5">
        <v>4.5476232999999998E-2</v>
      </c>
      <c r="L124" s="5">
        <v>3.9461609000000002E-2</v>
      </c>
      <c r="M124" s="5">
        <v>3.3473019999999999E-2</v>
      </c>
      <c r="N124" s="5">
        <v>3.1333079E-2</v>
      </c>
      <c r="O124" s="5">
        <v>3.2084972000000003E-2</v>
      </c>
      <c r="P124" s="5">
        <v>3.2169436000000003E-2</v>
      </c>
      <c r="Q124" s="5">
        <v>3.3531560000000002E-2</v>
      </c>
      <c r="R124" s="5">
        <v>3.5219326000000002E-2</v>
      </c>
      <c r="S124" s="5">
        <f t="shared" si="1"/>
        <v>3.7219326000000004E-2</v>
      </c>
      <c r="T124" s="5">
        <v>4.1904252000000003E-2</v>
      </c>
      <c r="U124" s="5">
        <v>4.5360361000000002E-2</v>
      </c>
      <c r="V124" s="5">
        <v>4.6784698E-2</v>
      </c>
      <c r="W124" s="5">
        <v>4.6313315000000001E-2</v>
      </c>
      <c r="X124" s="5">
        <v>5.0087079E-2</v>
      </c>
      <c r="Y124" s="5">
        <v>5.0069977000000002E-2</v>
      </c>
      <c r="Z124" s="5">
        <v>4.9343525999999999E-2</v>
      </c>
      <c r="AA124" s="5">
        <v>4.4732920000000002E-2</v>
      </c>
      <c r="AB124" s="5">
        <v>3.8913083000000001E-2</v>
      </c>
      <c r="AC124" s="5">
        <v>4.0755870999999999E-2</v>
      </c>
      <c r="AD124" s="5">
        <v>5.1946654000000002E-2</v>
      </c>
      <c r="AE124" s="5">
        <v>6.4272436000000002E-2</v>
      </c>
      <c r="AF124" s="5">
        <v>8.1243431000000005E-2</v>
      </c>
      <c r="AG124" s="5">
        <v>9.6395007000000005E-2</v>
      </c>
      <c r="AH124" s="5">
        <v>0.102447918</v>
      </c>
      <c r="AI124" s="5">
        <v>9.5206020000000002E-2</v>
      </c>
      <c r="AJ124" s="5">
        <v>7.5637483000000005E-2</v>
      </c>
    </row>
    <row r="125" spans="1:36" x14ac:dyDescent="0.3">
      <c r="A125" s="5">
        <v>522</v>
      </c>
      <c r="B125" s="5">
        <v>6.7504413999999999E-2</v>
      </c>
      <c r="C125" s="5">
        <v>7.2802958000000001E-2</v>
      </c>
      <c r="D125" s="5">
        <v>7.4339038999999996E-2</v>
      </c>
      <c r="E125" s="5">
        <v>7.3361803000000003E-2</v>
      </c>
      <c r="F125" s="5">
        <v>7.0577671999999994E-2</v>
      </c>
      <c r="G125" s="5">
        <v>6.6797856000000003E-2</v>
      </c>
      <c r="H125" s="5">
        <v>6.0088349999999999E-2</v>
      </c>
      <c r="I125" s="5">
        <v>5.4092987000000002E-2</v>
      </c>
      <c r="J125" s="5">
        <v>4.9527429999999997E-2</v>
      </c>
      <c r="K125" s="5">
        <v>4.6798869999999999E-2</v>
      </c>
      <c r="L125" s="5">
        <v>4.0693728999999998E-2</v>
      </c>
      <c r="M125" s="5">
        <v>3.4764593000000003E-2</v>
      </c>
      <c r="N125" s="5">
        <v>3.2609930000000002E-2</v>
      </c>
      <c r="O125" s="5">
        <v>3.3270415999999997E-2</v>
      </c>
      <c r="P125" s="5">
        <v>3.3251808000000001E-2</v>
      </c>
      <c r="Q125" s="5">
        <v>3.4561964000000001E-2</v>
      </c>
      <c r="R125" s="5">
        <v>3.6082915E-2</v>
      </c>
      <c r="S125" s="5">
        <f t="shared" si="1"/>
        <v>3.8082915000000002E-2</v>
      </c>
      <c r="T125" s="5">
        <v>4.2835023999999999E-2</v>
      </c>
      <c r="U125" s="5">
        <v>4.6402665000000003E-2</v>
      </c>
      <c r="V125" s="5">
        <v>4.7941493000000002E-2</v>
      </c>
      <c r="W125" s="5">
        <v>4.7405542000000002E-2</v>
      </c>
      <c r="X125" s="5">
        <v>5.1181837000000001E-2</v>
      </c>
      <c r="Y125" s="5">
        <v>5.1065765999999999E-2</v>
      </c>
      <c r="Z125" s="5">
        <v>5.0247472000000001E-2</v>
      </c>
      <c r="AA125" s="5">
        <v>4.5419568E-2</v>
      </c>
      <c r="AB125" s="5">
        <v>3.9691144999999997E-2</v>
      </c>
      <c r="AC125" s="5">
        <v>4.1474509E-2</v>
      </c>
      <c r="AD125" s="5">
        <v>5.2639782000000003E-2</v>
      </c>
      <c r="AE125" s="5">
        <v>6.4877247999999998E-2</v>
      </c>
      <c r="AF125" s="5">
        <v>8.1864717000000004E-2</v>
      </c>
      <c r="AG125" s="5">
        <v>9.6906251999999998E-2</v>
      </c>
      <c r="AH125" s="5">
        <v>0.10298223400000001</v>
      </c>
      <c r="AI125" s="5">
        <v>9.5825833999999999E-2</v>
      </c>
      <c r="AJ125" s="5">
        <v>7.6406324999999997E-2</v>
      </c>
    </row>
    <row r="126" spans="1:36" x14ac:dyDescent="0.3">
      <c r="A126" s="5">
        <v>523</v>
      </c>
      <c r="B126" s="5">
        <v>6.830804E-2</v>
      </c>
      <c r="C126" s="5">
        <v>7.3580416999999995E-2</v>
      </c>
      <c r="D126" s="5">
        <v>7.5169398999999998E-2</v>
      </c>
      <c r="E126" s="5">
        <v>7.4409887999999993E-2</v>
      </c>
      <c r="F126" s="5">
        <v>7.1881581E-2</v>
      </c>
      <c r="G126" s="5">
        <v>6.8263133000000004E-2</v>
      </c>
      <c r="H126" s="5">
        <v>6.1673129E-2</v>
      </c>
      <c r="I126" s="5">
        <v>5.5730060999999997E-2</v>
      </c>
      <c r="J126" s="5">
        <v>5.1141457000000001E-2</v>
      </c>
      <c r="K126" s="5">
        <v>4.8165431000000002E-2</v>
      </c>
      <c r="L126" s="5">
        <v>4.1956195000000002E-2</v>
      </c>
      <c r="M126" s="5">
        <v>3.6089041000000002E-2</v>
      </c>
      <c r="N126" s="5">
        <v>3.392531E-2</v>
      </c>
      <c r="O126" s="5">
        <v>3.4485283999999998E-2</v>
      </c>
      <c r="P126" s="5">
        <v>3.4369899000000002E-2</v>
      </c>
      <c r="Q126" s="5">
        <v>3.5633454000000002E-2</v>
      </c>
      <c r="R126" s="5">
        <v>3.6981961000000001E-2</v>
      </c>
      <c r="S126" s="5">
        <f t="shared" si="1"/>
        <v>3.8981961000000002E-2</v>
      </c>
      <c r="T126" s="5">
        <v>4.3815426999999997E-2</v>
      </c>
      <c r="U126" s="5">
        <v>4.7490591999999998E-2</v>
      </c>
      <c r="V126" s="5">
        <v>4.9154261999999997E-2</v>
      </c>
      <c r="W126" s="5">
        <v>4.8562723000000002E-2</v>
      </c>
      <c r="X126" s="5">
        <v>5.2339165999999999E-2</v>
      </c>
      <c r="Y126" s="5">
        <v>5.2117575999999999E-2</v>
      </c>
      <c r="Z126" s="5">
        <v>5.1194996E-2</v>
      </c>
      <c r="AA126" s="5">
        <v>4.6126805E-2</v>
      </c>
      <c r="AB126" s="5">
        <v>4.0492742999999998E-2</v>
      </c>
      <c r="AC126" s="5">
        <v>4.2201885000000001E-2</v>
      </c>
      <c r="AD126" s="5">
        <v>5.3341166000000002E-2</v>
      </c>
      <c r="AE126" s="5">
        <v>6.5496694999999994E-2</v>
      </c>
      <c r="AF126" s="5">
        <v>8.2509281000000004E-2</v>
      </c>
      <c r="AG126" s="5">
        <v>9.7430990999999995E-2</v>
      </c>
      <c r="AH126" s="5">
        <v>0.103554339</v>
      </c>
      <c r="AI126" s="5">
        <v>9.6484525000000002E-2</v>
      </c>
      <c r="AJ126" s="5">
        <v>7.7207366999999999E-2</v>
      </c>
    </row>
    <row r="127" spans="1:36" x14ac:dyDescent="0.3">
      <c r="A127" s="5">
        <v>524</v>
      </c>
      <c r="B127" s="5">
        <v>6.9084321000000004E-2</v>
      </c>
      <c r="C127" s="5">
        <v>7.4326094999999995E-2</v>
      </c>
      <c r="D127" s="5">
        <v>7.5983594000000002E-2</v>
      </c>
      <c r="E127" s="5">
        <v>7.5441568000000001E-2</v>
      </c>
      <c r="F127" s="5">
        <v>7.3165696000000002E-2</v>
      </c>
      <c r="G127" s="5">
        <v>6.9691349E-2</v>
      </c>
      <c r="H127" s="5">
        <v>6.3222508999999996E-2</v>
      </c>
      <c r="I127" s="5">
        <v>5.7326218999999998E-2</v>
      </c>
      <c r="J127" s="5">
        <v>5.2686837E-2</v>
      </c>
      <c r="K127" s="5">
        <v>4.9460876000000001E-2</v>
      </c>
      <c r="L127" s="5">
        <v>4.3158793000000001E-2</v>
      </c>
      <c r="M127" s="5">
        <v>3.7343075000000003E-2</v>
      </c>
      <c r="N127" s="5">
        <v>3.5165231999999998E-2</v>
      </c>
      <c r="O127" s="5">
        <v>3.5642879000000002E-2</v>
      </c>
      <c r="P127" s="5">
        <v>3.5443201000000001E-2</v>
      </c>
      <c r="Q127" s="5">
        <v>3.6651083000000001E-2</v>
      </c>
      <c r="R127" s="5">
        <v>3.7818562E-2</v>
      </c>
      <c r="S127" s="5">
        <f t="shared" si="1"/>
        <v>3.9818562000000002E-2</v>
      </c>
      <c r="T127" s="5">
        <v>4.4734628999999998E-2</v>
      </c>
      <c r="U127" s="5">
        <v>4.8493064000000002E-2</v>
      </c>
      <c r="V127" s="5">
        <v>5.0261496000000003E-2</v>
      </c>
      <c r="W127" s="5">
        <v>4.9599283000000001E-2</v>
      </c>
      <c r="X127" s="5">
        <v>5.3395342999999998E-2</v>
      </c>
      <c r="Y127" s="5">
        <v>5.3069758000000002E-2</v>
      </c>
      <c r="Z127" s="5">
        <v>5.2044341000000001E-2</v>
      </c>
      <c r="AA127" s="5">
        <v>4.6754146000000003E-2</v>
      </c>
      <c r="AB127" s="5">
        <v>4.1244257999999999E-2</v>
      </c>
      <c r="AC127" s="5">
        <v>4.2890010999999999E-2</v>
      </c>
      <c r="AD127" s="5">
        <v>5.4015535000000003E-2</v>
      </c>
      <c r="AE127" s="5">
        <v>6.6090982000000006E-2</v>
      </c>
      <c r="AF127" s="5">
        <v>8.3131755000000002E-2</v>
      </c>
      <c r="AG127" s="5">
        <v>9.7953166999999994E-2</v>
      </c>
      <c r="AH127" s="5">
        <v>0.104123021</v>
      </c>
      <c r="AI127" s="5">
        <v>9.7126496000000007E-2</v>
      </c>
      <c r="AJ127" s="5">
        <v>7.7982941E-2</v>
      </c>
    </row>
    <row r="128" spans="1:36" x14ac:dyDescent="0.3">
      <c r="A128" s="5">
        <v>525</v>
      </c>
      <c r="B128" s="5">
        <v>6.9892153999999998E-2</v>
      </c>
      <c r="C128" s="5">
        <v>7.5104249999999997E-2</v>
      </c>
      <c r="D128" s="5">
        <v>7.6808851999999997E-2</v>
      </c>
      <c r="E128" s="5">
        <v>7.6457601E-2</v>
      </c>
      <c r="F128" s="5">
        <v>7.4416362E-2</v>
      </c>
      <c r="G128" s="5">
        <v>7.1081179999999994E-2</v>
      </c>
      <c r="H128" s="5">
        <v>6.4733022000000001E-2</v>
      </c>
      <c r="I128" s="5">
        <v>5.8894041000000001E-2</v>
      </c>
      <c r="J128" s="5">
        <v>5.4239119000000002E-2</v>
      </c>
      <c r="K128" s="5">
        <v>5.078858E-2</v>
      </c>
      <c r="L128" s="5">
        <v>4.4402846000000003E-2</v>
      </c>
      <c r="M128" s="5">
        <v>3.8629541000000003E-2</v>
      </c>
      <c r="N128" s="5">
        <v>3.6439791999999999E-2</v>
      </c>
      <c r="O128" s="5">
        <v>3.6826286E-2</v>
      </c>
      <c r="P128" s="5">
        <v>3.652445E-2</v>
      </c>
      <c r="Q128" s="5">
        <v>3.7683507999999998E-2</v>
      </c>
      <c r="R128" s="5">
        <v>3.8683723000000003E-2</v>
      </c>
      <c r="S128" s="5">
        <f t="shared" si="1"/>
        <v>4.0683723000000005E-2</v>
      </c>
      <c r="T128" s="5">
        <v>4.5670454999999999E-2</v>
      </c>
      <c r="U128" s="5">
        <v>4.9523576E-2</v>
      </c>
      <c r="V128" s="5">
        <v>5.1380659000000002E-2</v>
      </c>
      <c r="W128" s="5">
        <v>5.0662809000000003E-2</v>
      </c>
      <c r="X128" s="5">
        <v>5.4464932000000001E-2</v>
      </c>
      <c r="Y128" s="5">
        <v>5.4037496999999997E-2</v>
      </c>
      <c r="Z128" s="5">
        <v>5.2925191000000003E-2</v>
      </c>
      <c r="AA128" s="5">
        <v>4.7431328000000002E-2</v>
      </c>
      <c r="AB128" s="5">
        <v>4.2017067999999998E-2</v>
      </c>
      <c r="AC128" s="5">
        <v>4.3613487999999999E-2</v>
      </c>
      <c r="AD128" s="5">
        <v>5.4728635999999997E-2</v>
      </c>
      <c r="AE128" s="5">
        <v>6.6727642000000004E-2</v>
      </c>
      <c r="AF128" s="5">
        <v>8.3792606000000006E-2</v>
      </c>
      <c r="AG128" s="5">
        <v>9.8516617000000001E-2</v>
      </c>
      <c r="AH128" s="5">
        <v>0.104693127</v>
      </c>
      <c r="AI128" s="5">
        <v>9.7763555000000002E-2</v>
      </c>
      <c r="AJ128" s="5">
        <v>7.8753148999999995E-2</v>
      </c>
    </row>
    <row r="129" spans="1:36" x14ac:dyDescent="0.3">
      <c r="A129" s="5">
        <v>526</v>
      </c>
      <c r="B129" s="5">
        <v>7.0709334999999998E-2</v>
      </c>
      <c r="C129" s="5">
        <v>7.5893697999999996E-2</v>
      </c>
      <c r="D129" s="5">
        <v>7.7635169000000004E-2</v>
      </c>
      <c r="E129" s="5">
        <v>7.7474025000000002E-2</v>
      </c>
      <c r="F129" s="5">
        <v>7.5665576999999998E-2</v>
      </c>
      <c r="G129" s="5">
        <v>7.2478264000000001E-2</v>
      </c>
      <c r="H129" s="5">
        <v>6.6246516000000005E-2</v>
      </c>
      <c r="I129" s="5">
        <v>6.0465768000000003E-2</v>
      </c>
      <c r="J129" s="5">
        <v>5.5812502999999999E-2</v>
      </c>
      <c r="K129" s="5">
        <v>5.2141772000000003E-2</v>
      </c>
      <c r="L129" s="5">
        <v>4.5673884999999997E-2</v>
      </c>
      <c r="M129" s="5">
        <v>3.9954321000000001E-2</v>
      </c>
      <c r="N129" s="5">
        <v>3.7751792999999999E-2</v>
      </c>
      <c r="O129" s="5">
        <v>3.8039255000000001E-2</v>
      </c>
      <c r="P129" s="5">
        <v>3.7624247E-2</v>
      </c>
      <c r="Q129" s="5">
        <v>3.8729371999999998E-2</v>
      </c>
      <c r="R129" s="5">
        <v>3.9562976E-2</v>
      </c>
      <c r="S129" s="5">
        <f t="shared" si="1"/>
        <v>4.1562976000000001E-2</v>
      </c>
      <c r="T129" s="5">
        <v>4.6615351999999999E-2</v>
      </c>
      <c r="U129" s="5">
        <v>5.0579337000000002E-2</v>
      </c>
      <c r="V129" s="5">
        <v>5.2535339E-2</v>
      </c>
      <c r="W129" s="5">
        <v>5.1770670999999997E-2</v>
      </c>
      <c r="X129" s="5">
        <v>5.5571869000000003E-2</v>
      </c>
      <c r="Y129" s="5">
        <v>5.5042750000000001E-2</v>
      </c>
      <c r="Z129" s="5">
        <v>5.3837849E-2</v>
      </c>
      <c r="AA129" s="5">
        <v>4.8136907E-2</v>
      </c>
      <c r="AB129" s="5">
        <v>4.2805810999999999E-2</v>
      </c>
      <c r="AC129" s="5">
        <v>4.4356859999999998E-2</v>
      </c>
      <c r="AD129" s="5">
        <v>5.5461198000000003E-2</v>
      </c>
      <c r="AE129" s="5">
        <v>6.7386125000000005E-2</v>
      </c>
      <c r="AF129" s="5">
        <v>8.4470909999999996E-2</v>
      </c>
      <c r="AG129" s="5">
        <v>9.9093854999999995E-2</v>
      </c>
      <c r="AH129" s="5">
        <v>0.105270725</v>
      </c>
      <c r="AI129" s="5">
        <v>9.8415641999999998E-2</v>
      </c>
      <c r="AJ129" s="5">
        <v>7.9539528999999998E-2</v>
      </c>
    </row>
    <row r="130" spans="1:36" x14ac:dyDescent="0.3">
      <c r="A130" s="5">
        <v>527</v>
      </c>
      <c r="B130" s="5">
        <v>7.149221E-2</v>
      </c>
      <c r="C130" s="5">
        <v>7.6652081999999996E-2</v>
      </c>
      <c r="D130" s="5">
        <v>7.8440921999999996E-2</v>
      </c>
      <c r="E130" s="5">
        <v>7.8494896999999994E-2</v>
      </c>
      <c r="F130" s="5">
        <v>7.6931581999999998E-2</v>
      </c>
      <c r="G130" s="5">
        <v>7.3904428999999994E-2</v>
      </c>
      <c r="H130" s="5">
        <v>6.7781361999999998E-2</v>
      </c>
      <c r="I130" s="5">
        <v>6.2046576999999999E-2</v>
      </c>
      <c r="J130" s="5">
        <v>5.7377301999999998E-2</v>
      </c>
      <c r="K130" s="5">
        <v>5.3467286000000003E-2</v>
      </c>
      <c r="L130" s="5">
        <v>4.6910999000000002E-2</v>
      </c>
      <c r="M130" s="5">
        <v>4.1268449999999998E-2</v>
      </c>
      <c r="N130" s="5">
        <v>3.9049002999999999E-2</v>
      </c>
      <c r="O130" s="5">
        <v>3.923828E-2</v>
      </c>
      <c r="P130" s="5">
        <v>3.8715949E-2</v>
      </c>
      <c r="Q130" s="5">
        <v>3.9750784999999997E-2</v>
      </c>
      <c r="R130" s="5">
        <v>4.0405403999999999E-2</v>
      </c>
      <c r="S130" s="5">
        <f t="shared" si="1"/>
        <v>4.2405404000000001E-2</v>
      </c>
      <c r="T130" s="5">
        <v>4.7529658000000002E-2</v>
      </c>
      <c r="U130" s="5">
        <v>5.1612638000000002E-2</v>
      </c>
      <c r="V130" s="5">
        <v>5.3696756999999998E-2</v>
      </c>
      <c r="W130" s="5">
        <v>5.2881774999999999E-2</v>
      </c>
      <c r="X130" s="5">
        <v>5.6688059999999998E-2</v>
      </c>
      <c r="Y130" s="5">
        <v>5.6056280999999999E-2</v>
      </c>
      <c r="Z130" s="5">
        <v>5.4735470000000001E-2</v>
      </c>
      <c r="AA130" s="5">
        <v>4.8807505000000001E-2</v>
      </c>
      <c r="AB130" s="5">
        <v>4.3574832000000001E-2</v>
      </c>
      <c r="AC130" s="5">
        <v>4.5071974000000001E-2</v>
      </c>
      <c r="AD130" s="5">
        <v>5.6163182999999998E-2</v>
      </c>
      <c r="AE130" s="5">
        <v>6.8018063000000004E-2</v>
      </c>
      <c r="AF130" s="5">
        <v>8.5122949000000003E-2</v>
      </c>
      <c r="AG130" s="5">
        <v>9.9646894E-2</v>
      </c>
      <c r="AH130" s="5">
        <v>0.10585842500000001</v>
      </c>
      <c r="AI130" s="5">
        <v>9.9087374000000006E-2</v>
      </c>
      <c r="AJ130" s="5">
        <v>8.0338710999999993E-2</v>
      </c>
    </row>
    <row r="131" spans="1:36" x14ac:dyDescent="0.3">
      <c r="A131" s="5">
        <v>528</v>
      </c>
      <c r="B131" s="5">
        <v>7.2231842000000004E-2</v>
      </c>
      <c r="C131" s="5">
        <v>7.7375719999999995E-2</v>
      </c>
      <c r="D131" s="5">
        <v>7.9226315000000005E-2</v>
      </c>
      <c r="E131" s="5">
        <v>7.9494600999999998E-2</v>
      </c>
      <c r="F131" s="5">
        <v>7.8172051000000006E-2</v>
      </c>
      <c r="G131" s="5">
        <v>7.5291470999999999E-2</v>
      </c>
      <c r="H131" s="5">
        <v>6.9274345000000001E-2</v>
      </c>
      <c r="I131" s="5">
        <v>6.3578658999999996E-2</v>
      </c>
      <c r="J131" s="5">
        <v>5.8870918000000001E-2</v>
      </c>
      <c r="K131" s="5">
        <v>5.4713926000000003E-2</v>
      </c>
      <c r="L131" s="5">
        <v>4.8060612000000003E-2</v>
      </c>
      <c r="M131" s="5">
        <v>4.2481617999999999E-2</v>
      </c>
      <c r="N131" s="5">
        <v>4.0246967000000002E-2</v>
      </c>
      <c r="O131" s="5">
        <v>4.0341976000000002E-2</v>
      </c>
      <c r="P131" s="5">
        <v>3.9723082E-2</v>
      </c>
      <c r="Q131" s="5">
        <v>4.0690432999999998E-2</v>
      </c>
      <c r="R131" s="5">
        <v>4.1175584000000001E-2</v>
      </c>
      <c r="S131" s="5">
        <f t="shared" si="1"/>
        <v>4.3175584000000003E-2</v>
      </c>
      <c r="T131" s="5">
        <v>4.8380777999999999E-2</v>
      </c>
      <c r="U131" s="5">
        <v>5.2576093999999997E-2</v>
      </c>
      <c r="V131" s="5">
        <v>5.4786222000000002E-2</v>
      </c>
      <c r="W131" s="5">
        <v>5.3922386000000003E-2</v>
      </c>
      <c r="X131" s="5">
        <v>5.7730915000000001E-2</v>
      </c>
      <c r="Y131" s="5">
        <v>5.6995894999999998E-2</v>
      </c>
      <c r="Z131" s="5">
        <v>5.5570974000000002E-2</v>
      </c>
      <c r="AA131" s="5">
        <v>4.9418950000000003E-2</v>
      </c>
      <c r="AB131" s="5">
        <v>4.4288378000000003E-2</v>
      </c>
      <c r="AC131" s="5">
        <v>4.5716066E-2</v>
      </c>
      <c r="AD131" s="5">
        <v>5.6789411999999997E-2</v>
      </c>
      <c r="AE131" s="5">
        <v>6.8591046000000003E-2</v>
      </c>
      <c r="AF131" s="5">
        <v>8.5729383000000006E-2</v>
      </c>
      <c r="AG131" s="5">
        <v>0.100192117</v>
      </c>
      <c r="AH131" s="5">
        <v>0.106456151</v>
      </c>
      <c r="AI131" s="5">
        <v>9.9735499000000005E-2</v>
      </c>
      <c r="AJ131" s="5">
        <v>8.1081871999999999E-2</v>
      </c>
    </row>
    <row r="132" spans="1:36" x14ac:dyDescent="0.3">
      <c r="A132" s="5">
        <v>529</v>
      </c>
      <c r="B132" s="5">
        <v>7.2926061E-2</v>
      </c>
      <c r="C132" s="5">
        <v>7.8061727999999997E-2</v>
      </c>
      <c r="D132" s="5">
        <v>7.9963109000000004E-2</v>
      </c>
      <c r="E132" s="5">
        <v>8.0408676999999998E-2</v>
      </c>
      <c r="F132" s="5">
        <v>7.9295023000000006E-2</v>
      </c>
      <c r="G132" s="5">
        <v>7.6528840000000001E-2</v>
      </c>
      <c r="H132" s="5">
        <v>7.0603530999999997E-2</v>
      </c>
      <c r="I132" s="5">
        <v>6.4937665000000006E-2</v>
      </c>
      <c r="J132" s="5">
        <v>6.0198046999999998E-2</v>
      </c>
      <c r="K132" s="5">
        <v>5.5833955999999997E-2</v>
      </c>
      <c r="L132" s="5">
        <v>4.9087358999999997E-2</v>
      </c>
      <c r="M132" s="5">
        <v>4.3556900000000003E-2</v>
      </c>
      <c r="N132" s="5">
        <v>4.1308844999999997E-2</v>
      </c>
      <c r="O132" s="5">
        <v>4.1319343000000001E-2</v>
      </c>
      <c r="P132" s="5">
        <v>4.0625471000000003E-2</v>
      </c>
      <c r="Q132" s="5">
        <v>4.1532698E-2</v>
      </c>
      <c r="R132" s="5">
        <v>4.1860110999999998E-2</v>
      </c>
      <c r="S132" s="5">
        <f t="shared" ref="S132:S195" si="2">(R132+0.002)</f>
        <v>4.3860111E-2</v>
      </c>
      <c r="T132" s="5">
        <v>4.9150246000000002E-2</v>
      </c>
      <c r="U132" s="5">
        <v>5.3445483000000002E-2</v>
      </c>
      <c r="V132" s="5">
        <v>5.5767425000000002E-2</v>
      </c>
      <c r="W132" s="5">
        <v>5.4844900000000002E-2</v>
      </c>
      <c r="X132" s="5">
        <v>5.8659635000000002E-2</v>
      </c>
      <c r="Y132" s="5">
        <v>5.7840033999999999E-2</v>
      </c>
      <c r="Z132" s="5">
        <v>5.6324076000000001E-2</v>
      </c>
      <c r="AA132" s="5">
        <v>4.9968089E-2</v>
      </c>
      <c r="AB132" s="5">
        <v>4.4940846999999999E-2</v>
      </c>
      <c r="AC132" s="5">
        <v>4.6317868999999998E-2</v>
      </c>
      <c r="AD132" s="5">
        <v>5.7386806999999998E-2</v>
      </c>
      <c r="AE132" s="5">
        <v>6.9139065999999999E-2</v>
      </c>
      <c r="AF132" s="5">
        <v>8.6315850999999999E-2</v>
      </c>
      <c r="AG132" s="5">
        <v>0.100729623</v>
      </c>
      <c r="AH132" s="5">
        <v>0.107025199</v>
      </c>
      <c r="AI132" s="5">
        <v>0.100343873</v>
      </c>
      <c r="AJ132" s="5">
        <v>8.1768991999999999E-2</v>
      </c>
    </row>
    <row r="133" spans="1:36" x14ac:dyDescent="0.3">
      <c r="A133" s="5">
        <v>530</v>
      </c>
      <c r="B133" s="5">
        <v>7.3600296999999995E-2</v>
      </c>
      <c r="C133" s="5">
        <v>7.8731473999999996E-2</v>
      </c>
      <c r="D133" s="5">
        <v>8.0668937999999996E-2</v>
      </c>
      <c r="E133" s="5">
        <v>8.1256010000000004E-2</v>
      </c>
      <c r="F133" s="5">
        <v>8.0314978999999995E-2</v>
      </c>
      <c r="G133" s="5">
        <v>7.7640283000000004E-2</v>
      </c>
      <c r="H133" s="5">
        <v>7.1783357000000006E-2</v>
      </c>
      <c r="I133" s="5">
        <v>6.6139213000000002E-2</v>
      </c>
      <c r="J133" s="5">
        <v>6.1377068999999999E-2</v>
      </c>
      <c r="K133" s="5">
        <v>5.6848402999999999E-2</v>
      </c>
      <c r="L133" s="5">
        <v>5.0023063999999999E-2</v>
      </c>
      <c r="M133" s="5">
        <v>4.4530011000000001E-2</v>
      </c>
      <c r="N133" s="5">
        <v>4.2268531999999998E-2</v>
      </c>
      <c r="O133" s="5">
        <v>4.2206792E-2</v>
      </c>
      <c r="P133" s="5">
        <v>4.1446457999999999E-2</v>
      </c>
      <c r="Q133" s="5">
        <v>4.2304382000000001E-2</v>
      </c>
      <c r="R133" s="5">
        <v>4.2490212999999999E-2</v>
      </c>
      <c r="S133" s="5">
        <f t="shared" si="2"/>
        <v>4.4490213000000001E-2</v>
      </c>
      <c r="T133" s="5">
        <v>4.9862910000000003E-2</v>
      </c>
      <c r="U133" s="5">
        <v>5.425079E-2</v>
      </c>
      <c r="V133" s="5">
        <v>5.6665567E-2</v>
      </c>
      <c r="W133" s="5">
        <v>5.5681743999999998E-2</v>
      </c>
      <c r="X133" s="5">
        <v>5.9506983999999999E-2</v>
      </c>
      <c r="Y133" s="5">
        <v>5.8617559999999999E-2</v>
      </c>
      <c r="Z133" s="5">
        <v>5.7021197000000003E-2</v>
      </c>
      <c r="AA133" s="5">
        <v>5.0484978E-2</v>
      </c>
      <c r="AB133" s="5">
        <v>4.5548166000000001E-2</v>
      </c>
      <c r="AC133" s="5">
        <v>4.6893695999999999E-2</v>
      </c>
      <c r="AD133" s="5">
        <v>5.7970288000000002E-2</v>
      </c>
      <c r="AE133" s="5">
        <v>6.9675644999999994E-2</v>
      </c>
      <c r="AF133" s="5">
        <v>8.6893540000000005E-2</v>
      </c>
      <c r="AG133" s="5">
        <v>0.10126665899999999</v>
      </c>
      <c r="AH133" s="5">
        <v>0.10757240999999999</v>
      </c>
      <c r="AI133" s="5">
        <v>0.10092316799999999</v>
      </c>
      <c r="AJ133" s="5">
        <v>8.2412588999999994E-2</v>
      </c>
    </row>
    <row r="134" spans="1:36" x14ac:dyDescent="0.3">
      <c r="A134" s="5">
        <v>531</v>
      </c>
      <c r="B134" s="5">
        <v>7.4293830000000005E-2</v>
      </c>
      <c r="C134" s="5">
        <v>7.9419628000000006E-2</v>
      </c>
      <c r="D134" s="5">
        <v>8.1390685000000004E-2</v>
      </c>
      <c r="E134" s="5">
        <v>8.2109902999999998E-2</v>
      </c>
      <c r="F134" s="5">
        <v>8.1316491000000005E-2</v>
      </c>
      <c r="G134" s="5">
        <v>7.8735401999999996E-2</v>
      </c>
      <c r="H134" s="5">
        <v>7.2918200000000002E-2</v>
      </c>
      <c r="I134" s="5">
        <v>6.7291405999999998E-2</v>
      </c>
      <c r="J134" s="5">
        <v>6.2501849999999998E-2</v>
      </c>
      <c r="K134" s="5">
        <v>5.7823157E-2</v>
      </c>
      <c r="L134" s="5">
        <v>5.0941866000000002E-2</v>
      </c>
      <c r="M134" s="5">
        <v>4.5482566000000002E-2</v>
      </c>
      <c r="N134" s="5">
        <v>4.3204499E-2</v>
      </c>
      <c r="O134" s="5">
        <v>4.3081849999999998E-2</v>
      </c>
      <c r="P134" s="5">
        <v>4.2236633000000003E-2</v>
      </c>
      <c r="Q134" s="5">
        <v>4.3057534000000001E-2</v>
      </c>
      <c r="R134" s="5">
        <v>4.3122397E-2</v>
      </c>
      <c r="S134" s="5">
        <f t="shared" si="2"/>
        <v>4.5122397000000002E-2</v>
      </c>
      <c r="T134" s="5">
        <v>5.0568335999999998E-2</v>
      </c>
      <c r="U134" s="5">
        <v>5.5052055000000003E-2</v>
      </c>
      <c r="V134" s="5">
        <v>5.7541843000000002E-2</v>
      </c>
      <c r="W134" s="5">
        <v>5.6511989999999998E-2</v>
      </c>
      <c r="X134" s="5">
        <v>6.0348477999999997E-2</v>
      </c>
      <c r="Y134" s="5">
        <v>5.9386583E-2</v>
      </c>
      <c r="Z134" s="5">
        <v>5.7717249999999998E-2</v>
      </c>
      <c r="AA134" s="5">
        <v>5.1019535999999997E-2</v>
      </c>
      <c r="AB134" s="5">
        <v>4.6142265000000002E-2</v>
      </c>
      <c r="AC134" s="5">
        <v>4.7452859E-2</v>
      </c>
      <c r="AD134" s="5">
        <v>5.8535505000000002E-2</v>
      </c>
      <c r="AE134" s="5">
        <v>7.0203433999999995E-2</v>
      </c>
      <c r="AF134" s="5">
        <v>8.7468265000000003E-2</v>
      </c>
      <c r="AG134" s="5">
        <v>0.10182019</v>
      </c>
      <c r="AH134" s="5">
        <v>0.10814048599999999</v>
      </c>
      <c r="AI134" s="5">
        <v>0.10150690599999999</v>
      </c>
      <c r="AJ134" s="5">
        <v>8.3037032999999996E-2</v>
      </c>
    </row>
    <row r="135" spans="1:36" x14ac:dyDescent="0.3">
      <c r="A135" s="5">
        <v>532</v>
      </c>
      <c r="B135" s="5">
        <v>7.4956877000000005E-2</v>
      </c>
      <c r="C135" s="5">
        <v>8.0089062000000003E-2</v>
      </c>
      <c r="D135" s="5">
        <v>8.2098989999999997E-2</v>
      </c>
      <c r="E135" s="5">
        <v>8.2940383000000006E-2</v>
      </c>
      <c r="F135" s="5">
        <v>8.2271150000000001E-2</v>
      </c>
      <c r="G135" s="5">
        <v>7.9763879999999995E-2</v>
      </c>
      <c r="H135" s="5">
        <v>7.3997270000000004E-2</v>
      </c>
      <c r="I135" s="5">
        <v>6.8391107000000007E-2</v>
      </c>
      <c r="J135" s="5">
        <v>6.3588960999999999E-2</v>
      </c>
      <c r="K135" s="5">
        <v>5.8770624E-2</v>
      </c>
      <c r="L135" s="5">
        <v>5.1841755000000003E-2</v>
      </c>
      <c r="M135" s="5">
        <v>4.6405828000000003E-2</v>
      </c>
      <c r="N135" s="5">
        <v>4.4100741999999998E-2</v>
      </c>
      <c r="O135" s="5">
        <v>4.3915293000000001E-2</v>
      </c>
      <c r="P135" s="5">
        <v>4.2992361E-2</v>
      </c>
      <c r="Q135" s="5">
        <v>4.3781674999999999E-2</v>
      </c>
      <c r="R135" s="5">
        <v>4.3737527999999998E-2</v>
      </c>
      <c r="S135" s="5">
        <f t="shared" si="2"/>
        <v>4.5737528E-2</v>
      </c>
      <c r="T135" s="5">
        <v>5.1245626000000002E-2</v>
      </c>
      <c r="U135" s="5">
        <v>5.5807618000000003E-2</v>
      </c>
      <c r="V135" s="5">
        <v>5.8356879E-2</v>
      </c>
      <c r="W135" s="5">
        <v>5.7282496000000002E-2</v>
      </c>
      <c r="X135" s="5">
        <v>6.1133305999999998E-2</v>
      </c>
      <c r="Y135" s="5">
        <v>6.0118928000000002E-2</v>
      </c>
      <c r="Z135" s="5">
        <v>5.8395627999999998E-2</v>
      </c>
      <c r="AA135" s="5">
        <v>5.1566406000000002E-2</v>
      </c>
      <c r="AB135" s="5">
        <v>4.6751736000000002E-2</v>
      </c>
      <c r="AC135" s="5">
        <v>4.8029793000000001E-2</v>
      </c>
      <c r="AD135" s="5">
        <v>5.9126656999999999E-2</v>
      </c>
      <c r="AE135" s="5">
        <v>7.0766001999999995E-2</v>
      </c>
      <c r="AF135" s="5">
        <v>8.8087328000000006E-2</v>
      </c>
      <c r="AG135" s="5">
        <v>0.102413908</v>
      </c>
      <c r="AH135" s="5">
        <v>0.108745599</v>
      </c>
      <c r="AI135" s="5">
        <v>0.102137468</v>
      </c>
      <c r="AJ135" s="5">
        <v>8.3696808999999997E-2</v>
      </c>
    </row>
    <row r="136" spans="1:36" x14ac:dyDescent="0.3">
      <c r="A136" s="5">
        <v>533</v>
      </c>
      <c r="B136" s="5">
        <v>7.5614883999999993E-2</v>
      </c>
      <c r="C136" s="5">
        <v>8.0755790999999993E-2</v>
      </c>
      <c r="D136" s="5">
        <v>8.2800813000000001E-2</v>
      </c>
      <c r="E136" s="5">
        <v>8.3759377999999995E-2</v>
      </c>
      <c r="F136" s="5">
        <v>8.3197018999999997E-2</v>
      </c>
      <c r="G136" s="5">
        <v>8.0748312000000003E-2</v>
      </c>
      <c r="H136" s="5">
        <v>7.5014425999999995E-2</v>
      </c>
      <c r="I136" s="5">
        <v>6.9419347000000006E-2</v>
      </c>
      <c r="J136" s="5">
        <v>6.4594066000000006E-2</v>
      </c>
      <c r="K136" s="5">
        <v>5.9640147999999997E-2</v>
      </c>
      <c r="L136" s="5">
        <v>5.2659299E-2</v>
      </c>
      <c r="M136" s="5">
        <v>4.7254496999999999E-2</v>
      </c>
      <c r="N136" s="5">
        <v>4.4918171E-2</v>
      </c>
      <c r="O136" s="5">
        <v>4.4677183000000002E-2</v>
      </c>
      <c r="P136" s="5">
        <v>4.3685103000000003E-2</v>
      </c>
      <c r="Q136" s="5">
        <v>4.4449776000000003E-2</v>
      </c>
      <c r="R136" s="5">
        <v>4.4297824E-2</v>
      </c>
      <c r="S136" s="5">
        <f t="shared" si="2"/>
        <v>4.6297824000000001E-2</v>
      </c>
      <c r="T136" s="5">
        <v>5.1865250000000002E-2</v>
      </c>
      <c r="U136" s="5">
        <v>5.6499755999999998E-2</v>
      </c>
      <c r="V136" s="5">
        <v>5.9118009999999999E-2</v>
      </c>
      <c r="W136" s="5">
        <v>5.7995028999999997E-2</v>
      </c>
      <c r="X136" s="5">
        <v>6.1869449E-2</v>
      </c>
      <c r="Y136" s="5">
        <v>6.0809165999999998E-2</v>
      </c>
      <c r="Z136" s="5">
        <v>5.9045366000000002E-2</v>
      </c>
      <c r="AA136" s="5">
        <v>5.2085312000000002E-2</v>
      </c>
      <c r="AB136" s="5">
        <v>4.7332594999999998E-2</v>
      </c>
      <c r="AC136" s="5">
        <v>4.8579603999999998E-2</v>
      </c>
      <c r="AD136" s="5">
        <v>5.9701260999999999E-2</v>
      </c>
      <c r="AE136" s="5">
        <v>7.1315585000000001E-2</v>
      </c>
      <c r="AF136" s="5">
        <v>8.8701719999999998E-2</v>
      </c>
      <c r="AG136" s="5">
        <v>0.10300503799999999</v>
      </c>
      <c r="AH136" s="5">
        <v>0.109364087</v>
      </c>
      <c r="AI136" s="5">
        <v>0.10278056300000001</v>
      </c>
      <c r="AJ136" s="5">
        <v>8.4364970999999997E-2</v>
      </c>
    </row>
    <row r="137" spans="1:36" x14ac:dyDescent="0.3">
      <c r="A137" s="5">
        <v>534</v>
      </c>
      <c r="B137" s="5">
        <v>7.6268242999999999E-2</v>
      </c>
      <c r="C137" s="5">
        <v>8.1419406E-2</v>
      </c>
      <c r="D137" s="5">
        <v>8.3492061000000006E-2</v>
      </c>
      <c r="E137" s="5">
        <v>8.4559984000000005E-2</v>
      </c>
      <c r="F137" s="5">
        <v>8.4089486000000005E-2</v>
      </c>
      <c r="G137" s="5">
        <v>8.1686119000000001E-2</v>
      </c>
      <c r="H137" s="5">
        <v>7.5950854999999998E-2</v>
      </c>
      <c r="I137" s="5">
        <v>7.0350856000000003E-2</v>
      </c>
      <c r="J137" s="5">
        <v>6.5481468000000001E-2</v>
      </c>
      <c r="K137" s="5">
        <v>6.0399384E-2</v>
      </c>
      <c r="L137" s="5">
        <v>5.3359396000000003E-2</v>
      </c>
      <c r="M137" s="5">
        <v>4.7996051999999997E-2</v>
      </c>
      <c r="N137" s="5">
        <v>4.5632735000000001E-2</v>
      </c>
      <c r="O137" s="5">
        <v>4.534912E-2</v>
      </c>
      <c r="P137" s="5">
        <v>4.4296991000000001E-2</v>
      </c>
      <c r="Q137" s="5">
        <v>4.5042860999999997E-2</v>
      </c>
      <c r="R137" s="5">
        <v>4.4784398000000003E-2</v>
      </c>
      <c r="S137" s="5">
        <f t="shared" si="2"/>
        <v>4.6784398000000005E-2</v>
      </c>
      <c r="T137" s="5">
        <v>5.2412490999999999E-2</v>
      </c>
      <c r="U137" s="5">
        <v>5.712209E-2</v>
      </c>
      <c r="V137" s="5">
        <v>5.9822792E-2</v>
      </c>
      <c r="W137" s="5">
        <v>5.8647159999999997E-2</v>
      </c>
      <c r="X137" s="5">
        <v>6.2553186999999996E-2</v>
      </c>
      <c r="Y137" s="5">
        <v>6.1447354000000003E-2</v>
      </c>
      <c r="Z137" s="5">
        <v>5.9650331000000001E-2</v>
      </c>
      <c r="AA137" s="5">
        <v>5.2552142000000003E-2</v>
      </c>
      <c r="AB137" s="5">
        <v>4.7855267999999999E-2</v>
      </c>
      <c r="AC137" s="5">
        <v>4.9075421000000001E-2</v>
      </c>
      <c r="AD137" s="5">
        <v>6.0228450000000003E-2</v>
      </c>
      <c r="AE137" s="5">
        <v>7.1819912E-2</v>
      </c>
      <c r="AF137" s="5">
        <v>8.9276296000000005E-2</v>
      </c>
      <c r="AG137" s="5">
        <v>0.10357314500000001</v>
      </c>
      <c r="AH137" s="5">
        <v>0.109978416</v>
      </c>
      <c r="AI137" s="5">
        <v>0.10340259</v>
      </c>
      <c r="AJ137" s="5">
        <v>8.5001898000000006E-2</v>
      </c>
    </row>
    <row r="138" spans="1:36" x14ac:dyDescent="0.3">
      <c r="A138" s="5">
        <v>535</v>
      </c>
      <c r="B138" s="5">
        <v>7.6859113000000007E-2</v>
      </c>
      <c r="C138" s="5">
        <v>8.2047434000000002E-2</v>
      </c>
      <c r="D138" s="5">
        <v>8.4154504000000005E-2</v>
      </c>
      <c r="E138" s="5">
        <v>8.5308537000000004E-2</v>
      </c>
      <c r="F138" s="5">
        <v>8.4911766E-2</v>
      </c>
      <c r="G138" s="5">
        <v>8.2529051000000006E-2</v>
      </c>
      <c r="H138" s="5">
        <v>7.6789201000000001E-2</v>
      </c>
      <c r="I138" s="5">
        <v>7.1181221000000003E-2</v>
      </c>
      <c r="J138" s="5">
        <v>6.6278228999999994E-2</v>
      </c>
      <c r="K138" s="5">
        <v>6.1092953999999998E-2</v>
      </c>
      <c r="L138" s="5">
        <v>5.4001173E-2</v>
      </c>
      <c r="M138" s="5">
        <v>4.8654528000000002E-2</v>
      </c>
      <c r="N138" s="5">
        <v>4.6277669E-2</v>
      </c>
      <c r="O138" s="5">
        <v>4.5953945000000003E-2</v>
      </c>
      <c r="P138" s="5">
        <v>4.4857135999999999E-2</v>
      </c>
      <c r="Q138" s="5">
        <v>4.5581017000000001E-2</v>
      </c>
      <c r="R138" s="5">
        <v>4.5236313E-2</v>
      </c>
      <c r="S138" s="5">
        <f t="shared" si="2"/>
        <v>4.7236313000000002E-2</v>
      </c>
      <c r="T138" s="5">
        <v>5.2920400999999999E-2</v>
      </c>
      <c r="U138" s="5">
        <v>5.7701049999999997E-2</v>
      </c>
      <c r="V138" s="5">
        <v>6.0453403000000003E-2</v>
      </c>
      <c r="W138" s="5">
        <v>5.9227100999999997E-2</v>
      </c>
      <c r="X138" s="5">
        <v>6.3155390000000006E-2</v>
      </c>
      <c r="Y138" s="5">
        <v>6.2023113999999997E-2</v>
      </c>
      <c r="Z138" s="5">
        <v>6.0198586999999998E-2</v>
      </c>
      <c r="AA138" s="5">
        <v>5.2998758999999999E-2</v>
      </c>
      <c r="AB138" s="5">
        <v>4.8357869999999997E-2</v>
      </c>
      <c r="AC138" s="5">
        <v>4.9566666000000002E-2</v>
      </c>
      <c r="AD138" s="5">
        <v>6.0742672999999997E-2</v>
      </c>
      <c r="AE138" s="5">
        <v>7.2319754E-2</v>
      </c>
      <c r="AF138" s="5">
        <v>8.9850007999999995E-2</v>
      </c>
      <c r="AG138" s="5">
        <v>0.104181909</v>
      </c>
      <c r="AH138" s="5">
        <v>0.110616514</v>
      </c>
      <c r="AI138" s="5">
        <v>0.10401342199999999</v>
      </c>
      <c r="AJ138" s="5">
        <v>8.5585415999999997E-2</v>
      </c>
    </row>
    <row r="139" spans="1:36" x14ac:dyDescent="0.3">
      <c r="A139" s="5">
        <v>536</v>
      </c>
      <c r="B139" s="5">
        <v>7.7416092000000006E-2</v>
      </c>
      <c r="C139" s="5">
        <v>8.2638833999999994E-2</v>
      </c>
      <c r="D139" s="5">
        <v>8.4777446000000006E-2</v>
      </c>
      <c r="E139" s="5">
        <v>8.5998421000000005E-2</v>
      </c>
      <c r="F139" s="5">
        <v>8.5656695000000005E-2</v>
      </c>
      <c r="G139" s="5">
        <v>8.3298387000000002E-2</v>
      </c>
      <c r="H139" s="5">
        <v>7.7550589000000003E-2</v>
      </c>
      <c r="I139" s="5">
        <v>7.1929602999999995E-2</v>
      </c>
      <c r="J139" s="5">
        <v>6.7004679999999997E-2</v>
      </c>
      <c r="K139" s="5">
        <v>6.1740898000000002E-2</v>
      </c>
      <c r="L139" s="5">
        <v>5.4601788999999998E-2</v>
      </c>
      <c r="M139" s="5">
        <v>4.9263796999999998E-2</v>
      </c>
      <c r="N139" s="5">
        <v>4.6863789000000003E-2</v>
      </c>
      <c r="O139" s="5">
        <v>4.6509332E-2</v>
      </c>
      <c r="P139" s="5">
        <v>4.5361919000000001E-2</v>
      </c>
      <c r="Q139" s="5">
        <v>4.6057378000000003E-2</v>
      </c>
      <c r="R139" s="5">
        <v>4.5643758E-2</v>
      </c>
      <c r="S139" s="5">
        <f t="shared" si="2"/>
        <v>4.7643758000000001E-2</v>
      </c>
      <c r="T139" s="5">
        <v>5.3377550000000003E-2</v>
      </c>
      <c r="U139" s="5">
        <v>5.8217836000000002E-2</v>
      </c>
      <c r="V139" s="5">
        <v>6.1022627000000003E-2</v>
      </c>
      <c r="W139" s="5">
        <v>5.9758868999999999E-2</v>
      </c>
      <c r="X139" s="5">
        <v>6.3713080000000005E-2</v>
      </c>
      <c r="Y139" s="5">
        <v>6.2561519999999995E-2</v>
      </c>
      <c r="Z139" s="5">
        <v>6.0705552000000003E-2</v>
      </c>
      <c r="AA139" s="5">
        <v>5.3425449999999999E-2</v>
      </c>
      <c r="AB139" s="5">
        <v>4.8824703999999997E-2</v>
      </c>
      <c r="AC139" s="5">
        <v>5.0024369999999999E-2</v>
      </c>
      <c r="AD139" s="5">
        <v>6.1229862000000003E-2</v>
      </c>
      <c r="AE139" s="5">
        <v>7.2805482000000005E-2</v>
      </c>
      <c r="AF139" s="5">
        <v>9.0399238000000007E-2</v>
      </c>
      <c r="AG139" s="5">
        <v>0.104749147</v>
      </c>
      <c r="AH139" s="5">
        <v>0.111212249</v>
      </c>
      <c r="AI139" s="5">
        <v>0.104603575</v>
      </c>
      <c r="AJ139" s="5">
        <v>8.6148020000000006E-2</v>
      </c>
    </row>
    <row r="140" spans="1:36" x14ac:dyDescent="0.3">
      <c r="A140" s="5">
        <v>537</v>
      </c>
      <c r="B140" s="5">
        <v>7.7983184999999997E-2</v>
      </c>
      <c r="C140" s="5">
        <v>8.3234306999999993E-2</v>
      </c>
      <c r="D140" s="5">
        <v>8.5399327999999997E-2</v>
      </c>
      <c r="E140" s="5">
        <v>8.6668936000000002E-2</v>
      </c>
      <c r="F140" s="5">
        <v>8.6353171000000006E-2</v>
      </c>
      <c r="G140" s="5">
        <v>8.4011534999999998E-2</v>
      </c>
      <c r="H140" s="5">
        <v>7.8241951000000004E-2</v>
      </c>
      <c r="I140" s="5">
        <v>7.2598984000000005E-2</v>
      </c>
      <c r="J140" s="5">
        <v>6.7647594000000005E-2</v>
      </c>
      <c r="K140" s="5">
        <v>6.2319785000000003E-2</v>
      </c>
      <c r="L140" s="5">
        <v>5.5139270999999997E-2</v>
      </c>
      <c r="M140" s="5">
        <v>4.9801096000000003E-2</v>
      </c>
      <c r="N140" s="5">
        <v>4.7366850000000002E-2</v>
      </c>
      <c r="O140" s="5">
        <v>4.6996227000000002E-2</v>
      </c>
      <c r="P140" s="5">
        <v>4.5801585999999998E-2</v>
      </c>
      <c r="Q140" s="5">
        <v>4.6484219E-2</v>
      </c>
      <c r="R140" s="5">
        <v>4.6018005000000001E-2</v>
      </c>
      <c r="S140" s="5">
        <f t="shared" si="2"/>
        <v>4.8018005000000002E-2</v>
      </c>
      <c r="T140" s="5">
        <v>5.3799501E-2</v>
      </c>
      <c r="U140" s="5">
        <v>5.8686375999999998E-2</v>
      </c>
      <c r="V140" s="5">
        <v>6.1533098000000001E-2</v>
      </c>
      <c r="W140" s="5">
        <v>6.0229154999999999E-2</v>
      </c>
      <c r="X140" s="5">
        <v>6.4215078999999994E-2</v>
      </c>
      <c r="Y140" s="5">
        <v>6.3048547999999996E-2</v>
      </c>
      <c r="Z140" s="5">
        <v>6.1176679999999997E-2</v>
      </c>
      <c r="AA140" s="5">
        <v>5.3832379999999999E-2</v>
      </c>
      <c r="AB140" s="5">
        <v>4.9263361999999998E-2</v>
      </c>
      <c r="AC140" s="5">
        <v>5.0455082999999998E-2</v>
      </c>
      <c r="AD140" s="5">
        <v>6.1700506000000002E-2</v>
      </c>
      <c r="AE140" s="5">
        <v>7.3280844999999997E-2</v>
      </c>
      <c r="AF140" s="5">
        <v>9.0945311000000001E-2</v>
      </c>
      <c r="AG140" s="5">
        <v>0.105309281</v>
      </c>
      <c r="AH140" s="5">
        <v>0.111803635</v>
      </c>
      <c r="AI140" s="5">
        <v>0.105197226</v>
      </c>
      <c r="AJ140" s="5">
        <v>8.6704374000000001E-2</v>
      </c>
    </row>
    <row r="141" spans="1:36" x14ac:dyDescent="0.3">
      <c r="A141" s="5">
        <v>538</v>
      </c>
      <c r="B141" s="5">
        <v>7.8589665000000003E-2</v>
      </c>
      <c r="C141" s="5">
        <v>8.3871861000000006E-2</v>
      </c>
      <c r="D141" s="5">
        <v>8.6058416999999998E-2</v>
      </c>
      <c r="E141" s="5">
        <v>8.7359344000000005E-2</v>
      </c>
      <c r="F141" s="5">
        <v>8.7034117999999994E-2</v>
      </c>
      <c r="G141" s="5">
        <v>8.4680835999999995E-2</v>
      </c>
      <c r="H141" s="5">
        <v>7.8864152000000007E-2</v>
      </c>
      <c r="I141" s="5">
        <v>7.3186693999999997E-2</v>
      </c>
      <c r="J141" s="5">
        <v>6.8188122000000004E-2</v>
      </c>
      <c r="K141" s="5">
        <v>6.2801393999999996E-2</v>
      </c>
      <c r="L141" s="5">
        <v>5.5586947999999997E-2</v>
      </c>
      <c r="M141" s="5">
        <v>5.0237632999999997E-2</v>
      </c>
      <c r="N141" s="5">
        <v>4.7767850000000001E-2</v>
      </c>
      <c r="O141" s="5">
        <v>4.7396924E-2</v>
      </c>
      <c r="P141" s="5">
        <v>4.6173519000000003E-2</v>
      </c>
      <c r="Q141" s="5">
        <v>4.6876780999999999E-2</v>
      </c>
      <c r="R141" s="5">
        <v>4.6370950000000001E-2</v>
      </c>
      <c r="S141" s="5">
        <f t="shared" si="2"/>
        <v>4.8370950000000003E-2</v>
      </c>
      <c r="T141" s="5">
        <v>5.4201152000000002E-2</v>
      </c>
      <c r="U141" s="5">
        <v>5.9124881999999997E-2</v>
      </c>
      <c r="V141" s="5">
        <v>6.1986099000000003E-2</v>
      </c>
      <c r="W141" s="5">
        <v>6.0622929999999998E-2</v>
      </c>
      <c r="X141" s="5">
        <v>6.4644570999999998E-2</v>
      </c>
      <c r="Y141" s="5">
        <v>6.3470320999999996E-2</v>
      </c>
      <c r="Z141" s="5">
        <v>6.1618208000000001E-2</v>
      </c>
      <c r="AA141" s="5">
        <v>5.4223425999999998E-2</v>
      </c>
      <c r="AB141" s="5">
        <v>4.9688416999999999E-2</v>
      </c>
      <c r="AC141" s="5">
        <v>5.0878183E-2</v>
      </c>
      <c r="AD141" s="5">
        <v>6.2172613000000002E-2</v>
      </c>
      <c r="AE141" s="5">
        <v>7.3755788000000003E-2</v>
      </c>
      <c r="AF141" s="5">
        <v>9.1518189999999999E-2</v>
      </c>
      <c r="AG141" s="5">
        <v>0.105926232</v>
      </c>
      <c r="AH141" s="5">
        <v>0.112451859</v>
      </c>
      <c r="AI141" s="5">
        <v>0.105820442</v>
      </c>
      <c r="AJ141" s="5">
        <v>8.7258668999999997E-2</v>
      </c>
    </row>
    <row r="142" spans="1:36" x14ac:dyDescent="0.3">
      <c r="A142" s="5">
        <v>539</v>
      </c>
      <c r="B142" s="5">
        <v>7.9153108E-2</v>
      </c>
      <c r="C142" s="5">
        <v>8.4485315000000005E-2</v>
      </c>
      <c r="D142" s="5">
        <v>8.6686598000000004E-2</v>
      </c>
      <c r="E142" s="5">
        <v>8.8007353999999996E-2</v>
      </c>
      <c r="F142" s="5">
        <v>8.7673591999999995E-2</v>
      </c>
      <c r="G142" s="5">
        <v>8.5299870999999999E-2</v>
      </c>
      <c r="H142" s="5">
        <v>7.9423229999999997E-2</v>
      </c>
      <c r="I142" s="5">
        <v>7.3703568999999997E-2</v>
      </c>
      <c r="J142" s="5">
        <v>6.8666242000000002E-2</v>
      </c>
      <c r="K142" s="5">
        <v>6.3246103999999997E-2</v>
      </c>
      <c r="L142" s="5">
        <v>5.6001177999999999E-2</v>
      </c>
      <c r="M142" s="5">
        <v>5.0654336000000001E-2</v>
      </c>
      <c r="N142" s="5">
        <v>4.8170273999999999E-2</v>
      </c>
      <c r="O142" s="5">
        <v>4.7798469000000003E-2</v>
      </c>
      <c r="P142" s="5">
        <v>4.6541445000000001E-2</v>
      </c>
      <c r="Q142" s="5">
        <v>4.7236875999999997E-2</v>
      </c>
      <c r="R142" s="5">
        <v>4.6688819999999999E-2</v>
      </c>
      <c r="S142" s="5">
        <f t="shared" si="2"/>
        <v>4.8688820000000001E-2</v>
      </c>
      <c r="T142" s="5">
        <v>5.4550403999999997E-2</v>
      </c>
      <c r="U142" s="5">
        <v>5.9516350000000003E-2</v>
      </c>
      <c r="V142" s="5">
        <v>6.2404457000000003E-2</v>
      </c>
      <c r="W142" s="5">
        <v>6.1005994000000001E-2</v>
      </c>
      <c r="X142" s="5">
        <v>6.5065150000000002E-2</v>
      </c>
      <c r="Y142" s="5">
        <v>6.3905512999999997E-2</v>
      </c>
      <c r="Z142" s="5">
        <v>6.2067615999999999E-2</v>
      </c>
      <c r="AA142" s="5">
        <v>5.4635479000000001E-2</v>
      </c>
      <c r="AB142" s="5">
        <v>5.0113285E-2</v>
      </c>
      <c r="AC142" s="5">
        <v>5.1317583999999999E-2</v>
      </c>
      <c r="AD142" s="5">
        <v>6.2662204999999999E-2</v>
      </c>
      <c r="AE142" s="5">
        <v>7.4255170999999995E-2</v>
      </c>
      <c r="AF142" s="5">
        <v>9.2102986999999997E-2</v>
      </c>
      <c r="AG142" s="5">
        <v>0.10657037</v>
      </c>
      <c r="AH142" s="5">
        <v>0.113111041</v>
      </c>
      <c r="AI142" s="5">
        <v>0.10643575399999999</v>
      </c>
      <c r="AJ142" s="5">
        <v>8.7799909999999995E-2</v>
      </c>
    </row>
    <row r="143" spans="1:36" x14ac:dyDescent="0.3">
      <c r="A143" s="5">
        <v>540</v>
      </c>
      <c r="B143" s="5">
        <v>7.9680670999999995E-2</v>
      </c>
      <c r="C143" s="5">
        <v>8.5072930000000005E-2</v>
      </c>
      <c r="D143" s="5">
        <v>8.7298228000000005E-2</v>
      </c>
      <c r="E143" s="5">
        <v>8.8630976E-2</v>
      </c>
      <c r="F143" s="5">
        <v>8.8281426999999996E-2</v>
      </c>
      <c r="G143" s="5">
        <v>8.5885259000000005E-2</v>
      </c>
      <c r="H143" s="5">
        <v>7.9942439000000004E-2</v>
      </c>
      <c r="I143" s="5">
        <v>7.4182506999999995E-2</v>
      </c>
      <c r="J143" s="5">
        <v>6.9109189000000001E-2</v>
      </c>
      <c r="K143" s="5">
        <v>6.3667020000000005E-2</v>
      </c>
      <c r="L143" s="5">
        <v>5.6390691E-2</v>
      </c>
      <c r="M143" s="5">
        <v>5.1033021999999997E-2</v>
      </c>
      <c r="N143" s="5">
        <v>4.8531056000000003E-2</v>
      </c>
      <c r="O143" s="5">
        <v>4.8157349000000002E-2</v>
      </c>
      <c r="P143" s="5">
        <v>4.6871563999999998E-2</v>
      </c>
      <c r="Q143" s="5">
        <v>4.7562921000000001E-2</v>
      </c>
      <c r="R143" s="5">
        <v>4.6973924E-2</v>
      </c>
      <c r="S143" s="5">
        <f t="shared" si="2"/>
        <v>4.8973924000000002E-2</v>
      </c>
      <c r="T143" s="5">
        <v>5.4864251000000003E-2</v>
      </c>
      <c r="U143" s="5">
        <v>5.9865214E-2</v>
      </c>
      <c r="V143" s="5">
        <v>6.2777633999999999E-2</v>
      </c>
      <c r="W143" s="5">
        <v>6.1346270000000001E-2</v>
      </c>
      <c r="X143" s="5">
        <v>6.5450521999999997E-2</v>
      </c>
      <c r="Y143" s="5">
        <v>6.4319762000000003E-2</v>
      </c>
      <c r="Z143" s="5">
        <v>6.2496931999999998E-2</v>
      </c>
      <c r="AA143" s="5">
        <v>5.5034669000000001E-2</v>
      </c>
      <c r="AB143" s="5">
        <v>5.0521243E-2</v>
      </c>
      <c r="AC143" s="5">
        <v>5.1737718000000002E-2</v>
      </c>
      <c r="AD143" s="5">
        <v>6.3133682999999996E-2</v>
      </c>
      <c r="AE143" s="5">
        <v>7.4748151999999998E-2</v>
      </c>
      <c r="AF143" s="5">
        <v>9.2689225E-2</v>
      </c>
      <c r="AG143" s="5">
        <v>0.107217668</v>
      </c>
      <c r="AH143" s="5">
        <v>0.113777023</v>
      </c>
      <c r="AI143" s="5">
        <v>0.107064705</v>
      </c>
      <c r="AJ143" s="5">
        <v>8.8334313999999997E-2</v>
      </c>
    </row>
    <row r="144" spans="1:36" x14ac:dyDescent="0.3">
      <c r="A144" s="5">
        <v>541</v>
      </c>
      <c r="B144" s="5">
        <v>8.0187234999999996E-2</v>
      </c>
      <c r="C144" s="5">
        <v>8.5641334999999999E-2</v>
      </c>
      <c r="D144" s="5">
        <v>8.7898497000000006E-2</v>
      </c>
      <c r="E144" s="5">
        <v>8.9242557E-2</v>
      </c>
      <c r="F144" s="5">
        <v>8.8865326999999994E-2</v>
      </c>
      <c r="G144" s="5">
        <v>8.6441869000000005E-2</v>
      </c>
      <c r="H144" s="5">
        <v>8.0432535999999999E-2</v>
      </c>
      <c r="I144" s="5">
        <v>7.4633953000000003E-2</v>
      </c>
      <c r="J144" s="5">
        <v>6.9519572000000002E-2</v>
      </c>
      <c r="K144" s="5">
        <v>6.4048563000000003E-2</v>
      </c>
      <c r="L144" s="5">
        <v>5.6738352999999998E-2</v>
      </c>
      <c r="M144" s="5">
        <v>5.1357833999999998E-2</v>
      </c>
      <c r="N144" s="5">
        <v>4.8824715999999997E-2</v>
      </c>
      <c r="O144" s="5">
        <v>4.8452970999999997E-2</v>
      </c>
      <c r="P144" s="5">
        <v>4.7149968E-2</v>
      </c>
      <c r="Q144" s="5">
        <v>4.7849636000000001E-2</v>
      </c>
      <c r="R144" s="5">
        <v>4.7226230000000001E-2</v>
      </c>
      <c r="S144" s="5">
        <f t="shared" si="2"/>
        <v>4.9226230000000003E-2</v>
      </c>
      <c r="T144" s="5">
        <v>5.5149605999999997E-2</v>
      </c>
      <c r="U144" s="5">
        <v>6.0180376000000001E-2</v>
      </c>
      <c r="V144" s="5">
        <v>6.3112890000000005E-2</v>
      </c>
      <c r="W144" s="5">
        <v>6.1639889000000003E-2</v>
      </c>
      <c r="X144" s="5">
        <v>6.5792119999999996E-2</v>
      </c>
      <c r="Y144" s="5">
        <v>6.4687649999999999E-2</v>
      </c>
      <c r="Z144" s="5">
        <v>6.2881769000000004E-2</v>
      </c>
      <c r="AA144" s="5">
        <v>5.5394072000000003E-2</v>
      </c>
      <c r="AB144" s="5">
        <v>5.0893528E-2</v>
      </c>
      <c r="AC144" s="5">
        <v>5.2116838999999998E-2</v>
      </c>
      <c r="AD144" s="5">
        <v>6.3568451999999998E-2</v>
      </c>
      <c r="AE144" s="5">
        <v>7.5216026000000005E-2</v>
      </c>
      <c r="AF144" s="5">
        <v>9.3261757000000001E-2</v>
      </c>
      <c r="AG144" s="5">
        <v>0.107852036</v>
      </c>
      <c r="AH144" s="5">
        <v>0.11444048499999999</v>
      </c>
      <c r="AI144" s="5">
        <v>0.107701964</v>
      </c>
      <c r="AJ144" s="5">
        <v>8.8862391999999998E-2</v>
      </c>
    </row>
    <row r="145" spans="1:36" x14ac:dyDescent="0.3">
      <c r="A145" s="5">
        <v>542</v>
      </c>
      <c r="B145" s="5">
        <v>8.0690083999999995E-2</v>
      </c>
      <c r="C145" s="5">
        <v>8.6202742999999998E-2</v>
      </c>
      <c r="D145" s="5">
        <v>8.8478898E-2</v>
      </c>
      <c r="E145" s="5">
        <v>8.9843513E-2</v>
      </c>
      <c r="F145" s="5">
        <v>8.9429427000000006E-2</v>
      </c>
      <c r="G145" s="5">
        <v>8.6962589000000007E-2</v>
      </c>
      <c r="H145" s="5">
        <v>8.0891194999999999E-2</v>
      </c>
      <c r="I145" s="5">
        <v>7.5044683000000001E-2</v>
      </c>
      <c r="J145" s="5">
        <v>6.9877196000000003E-2</v>
      </c>
      <c r="K145" s="5">
        <v>6.4352906000000001E-2</v>
      </c>
      <c r="L145" s="5">
        <v>5.7007653999999998E-2</v>
      </c>
      <c r="M145" s="5">
        <v>5.1625573000000001E-2</v>
      </c>
      <c r="N145" s="5">
        <v>4.9058475999999997E-2</v>
      </c>
      <c r="O145" s="5">
        <v>4.8701156000000002E-2</v>
      </c>
      <c r="P145" s="5">
        <v>4.7392950000000003E-2</v>
      </c>
      <c r="Q145" s="5">
        <v>4.8090753999999999E-2</v>
      </c>
      <c r="R145" s="5">
        <v>4.7444015999999999E-2</v>
      </c>
      <c r="S145" s="5">
        <f t="shared" si="2"/>
        <v>4.9444016E-2</v>
      </c>
      <c r="T145" s="5">
        <v>5.5401034000000002E-2</v>
      </c>
      <c r="U145" s="5">
        <v>6.0474956000000003E-2</v>
      </c>
      <c r="V145" s="5">
        <v>6.3438980000000006E-2</v>
      </c>
      <c r="W145" s="5">
        <v>6.1920686000000003E-2</v>
      </c>
      <c r="X145" s="5">
        <v>6.6108409000000007E-2</v>
      </c>
      <c r="Y145" s="5">
        <v>6.5005528000000007E-2</v>
      </c>
      <c r="Z145" s="5">
        <v>6.3211001000000003E-2</v>
      </c>
      <c r="AA145" s="5">
        <v>5.5703691E-2</v>
      </c>
      <c r="AB145" s="5">
        <v>5.1215403999999999E-2</v>
      </c>
      <c r="AC145" s="5">
        <v>5.2455715E-2</v>
      </c>
      <c r="AD145" s="5">
        <v>6.3972432999999995E-2</v>
      </c>
      <c r="AE145" s="5">
        <v>7.5659055000000003E-2</v>
      </c>
      <c r="AF145" s="5">
        <v>9.3802732E-2</v>
      </c>
      <c r="AG145" s="5">
        <v>0.108467621</v>
      </c>
      <c r="AH145" s="5">
        <v>0.115085703</v>
      </c>
      <c r="AI145" s="5">
        <v>0.10831141499999999</v>
      </c>
      <c r="AJ145" s="5">
        <v>8.9377811000000001E-2</v>
      </c>
    </row>
    <row r="146" spans="1:36" x14ac:dyDescent="0.3">
      <c r="A146" s="5">
        <v>543</v>
      </c>
      <c r="B146" s="5">
        <v>8.1203948999999997E-2</v>
      </c>
      <c r="C146" s="5">
        <v>8.6776172999999998E-2</v>
      </c>
      <c r="D146" s="5">
        <v>8.9065134000000004E-2</v>
      </c>
      <c r="E146" s="5">
        <v>9.0433159999999999E-2</v>
      </c>
      <c r="F146" s="5">
        <v>8.9976184000000001E-2</v>
      </c>
      <c r="G146" s="5">
        <v>8.7472721000000003E-2</v>
      </c>
      <c r="H146" s="5">
        <v>8.1334730999999993E-2</v>
      </c>
      <c r="I146" s="5">
        <v>7.5439246000000001E-2</v>
      </c>
      <c r="J146" s="5">
        <v>7.0224947999999995E-2</v>
      </c>
      <c r="K146" s="5">
        <v>6.4679446000000002E-2</v>
      </c>
      <c r="L146" s="5">
        <v>5.7296178000000003E-2</v>
      </c>
      <c r="M146" s="5">
        <v>5.1905116000000001E-2</v>
      </c>
      <c r="N146" s="5">
        <v>4.9299580000000003E-2</v>
      </c>
      <c r="O146" s="5">
        <v>4.8951757999999998E-2</v>
      </c>
      <c r="P146" s="5">
        <v>4.7632538000000002E-2</v>
      </c>
      <c r="Q146" s="5">
        <v>4.8331970000000002E-2</v>
      </c>
      <c r="R146" s="5">
        <v>4.7661918999999997E-2</v>
      </c>
      <c r="S146" s="5">
        <f t="shared" si="2"/>
        <v>4.9661918999999999E-2</v>
      </c>
      <c r="T146" s="5">
        <v>5.5657059000000002E-2</v>
      </c>
      <c r="U146" s="5">
        <v>6.0766340000000002E-2</v>
      </c>
      <c r="V146" s="5">
        <v>6.3759672000000003E-2</v>
      </c>
      <c r="W146" s="5">
        <v>6.2197334E-2</v>
      </c>
      <c r="X146" s="5">
        <v>6.6430214000000001E-2</v>
      </c>
      <c r="Y146" s="5">
        <v>6.5348712000000003E-2</v>
      </c>
      <c r="Z146" s="5">
        <v>6.3573385999999996E-2</v>
      </c>
      <c r="AA146" s="5">
        <v>5.6049674000000001E-2</v>
      </c>
      <c r="AB146" s="5">
        <v>5.1563626000000001E-2</v>
      </c>
      <c r="AC146" s="5">
        <v>5.2818576999999999E-2</v>
      </c>
      <c r="AD146" s="5">
        <v>6.4394488E-2</v>
      </c>
      <c r="AE146" s="5">
        <v>7.6105456000000002E-2</v>
      </c>
      <c r="AF146" s="5">
        <v>9.4347825999999996E-2</v>
      </c>
      <c r="AG146" s="5">
        <v>0.109084526</v>
      </c>
      <c r="AH146" s="5">
        <v>0.115735794</v>
      </c>
      <c r="AI146" s="5">
        <v>0.108912693</v>
      </c>
      <c r="AJ146" s="5">
        <v>8.9865130000000001E-2</v>
      </c>
    </row>
    <row r="147" spans="1:36" x14ac:dyDescent="0.3">
      <c r="A147" s="5">
        <v>544</v>
      </c>
      <c r="B147" s="5">
        <v>8.1702431000000006E-2</v>
      </c>
      <c r="C147" s="5">
        <v>8.7335105999999996E-2</v>
      </c>
      <c r="D147" s="5">
        <v>8.9643101000000003E-2</v>
      </c>
      <c r="E147" s="5">
        <v>9.1011333E-2</v>
      </c>
      <c r="F147" s="5">
        <v>9.0510579999999993E-2</v>
      </c>
      <c r="G147" s="5">
        <v>8.7978319999999999E-2</v>
      </c>
      <c r="H147" s="5">
        <v>8.1766584000000003E-2</v>
      </c>
      <c r="I147" s="5">
        <v>7.5817746000000005E-2</v>
      </c>
      <c r="J147" s="5">
        <v>7.0552996000000007E-2</v>
      </c>
      <c r="K147" s="5">
        <v>6.4991893999999995E-2</v>
      </c>
      <c r="L147" s="5">
        <v>5.7575929999999997E-2</v>
      </c>
      <c r="M147" s="5">
        <v>5.2172577999999997E-2</v>
      </c>
      <c r="N147" s="5">
        <v>4.9531436999999998E-2</v>
      </c>
      <c r="O147" s="5">
        <v>4.9199603000000001E-2</v>
      </c>
      <c r="P147" s="5">
        <v>4.7869285999999997E-2</v>
      </c>
      <c r="Q147" s="5">
        <v>4.8571316000000003E-2</v>
      </c>
      <c r="R147" s="5">
        <v>4.7872021000000001E-2</v>
      </c>
      <c r="S147" s="5">
        <f t="shared" si="2"/>
        <v>4.9872021000000002E-2</v>
      </c>
      <c r="T147" s="5">
        <v>5.5899814999999999E-2</v>
      </c>
      <c r="U147" s="5">
        <v>6.1042924999999998E-2</v>
      </c>
      <c r="V147" s="5">
        <v>6.4058416000000007E-2</v>
      </c>
      <c r="W147" s="5">
        <v>6.2456314999999998E-2</v>
      </c>
      <c r="X147" s="5">
        <v>6.6739238000000006E-2</v>
      </c>
      <c r="Y147" s="5">
        <v>6.5688600999999999E-2</v>
      </c>
      <c r="Z147" s="5">
        <v>6.3933983999999999E-2</v>
      </c>
      <c r="AA147" s="5">
        <v>5.6390166999999998E-2</v>
      </c>
      <c r="AB147" s="5">
        <v>5.1904717000000003E-2</v>
      </c>
      <c r="AC147" s="5">
        <v>5.3170083999999999E-2</v>
      </c>
      <c r="AD147" s="5">
        <v>6.4796399000000005E-2</v>
      </c>
      <c r="AE147" s="5">
        <v>7.6532399000000001E-2</v>
      </c>
      <c r="AF147" s="5">
        <v>9.4874829999999993E-2</v>
      </c>
      <c r="AG147" s="5">
        <v>0.10969169199999999</v>
      </c>
      <c r="AH147" s="5">
        <v>0.116376069</v>
      </c>
      <c r="AI147" s="5">
        <v>0.109506624</v>
      </c>
      <c r="AJ147" s="5">
        <v>9.0352000000000002E-2</v>
      </c>
    </row>
    <row r="148" spans="1:36" x14ac:dyDescent="0.3">
      <c r="A148" s="5">
        <v>545</v>
      </c>
      <c r="B148" s="5">
        <v>8.2181543999999995E-2</v>
      </c>
      <c r="C148" s="5">
        <v>8.7875593000000002E-2</v>
      </c>
      <c r="D148" s="5">
        <v>9.0211559999999996E-2</v>
      </c>
      <c r="E148" s="5">
        <v>9.1585467000000004E-2</v>
      </c>
      <c r="F148" s="5">
        <v>9.1037777E-2</v>
      </c>
      <c r="G148" s="5">
        <v>8.8474434000000005E-2</v>
      </c>
      <c r="H148" s="5">
        <v>8.2181718000000001E-2</v>
      </c>
      <c r="I148" s="5">
        <v>7.6174367000000007E-2</v>
      </c>
      <c r="J148" s="5">
        <v>7.0851475999999997E-2</v>
      </c>
      <c r="K148" s="5">
        <v>6.5258746000000006E-2</v>
      </c>
      <c r="L148" s="5">
        <v>5.7818552000000002E-2</v>
      </c>
      <c r="M148" s="5">
        <v>5.2403875000000003E-2</v>
      </c>
      <c r="N148" s="5">
        <v>4.9733020000000003E-2</v>
      </c>
      <c r="O148" s="5">
        <v>4.9428487E-2</v>
      </c>
      <c r="P148" s="5">
        <v>4.8093352999999998E-2</v>
      </c>
      <c r="Q148" s="5">
        <v>4.8798983999999997E-2</v>
      </c>
      <c r="R148" s="5">
        <v>4.8068352000000002E-2</v>
      </c>
      <c r="S148" s="5">
        <f t="shared" si="2"/>
        <v>5.0068352000000003E-2</v>
      </c>
      <c r="T148" s="5">
        <v>5.6118266999999999E-2</v>
      </c>
      <c r="U148" s="5">
        <v>6.1298414000000002E-2</v>
      </c>
      <c r="V148" s="5">
        <v>6.4328542000000002E-2</v>
      </c>
      <c r="W148" s="5">
        <v>6.2689691000000006E-2</v>
      </c>
      <c r="X148" s="5">
        <v>6.7017199E-2</v>
      </c>
      <c r="Y148" s="5">
        <v>6.5992304000000002E-2</v>
      </c>
      <c r="Z148" s="5">
        <v>6.4255695000000002E-2</v>
      </c>
      <c r="AA148" s="5">
        <v>5.6687819E-2</v>
      </c>
      <c r="AB148" s="5">
        <v>5.2209176000000003E-2</v>
      </c>
      <c r="AC148" s="5">
        <v>5.3484867999999998E-2</v>
      </c>
      <c r="AD148" s="5">
        <v>6.5159466999999999E-2</v>
      </c>
      <c r="AE148" s="5">
        <v>7.6934221999999997E-2</v>
      </c>
      <c r="AF148" s="5">
        <v>9.5378037999999998E-2</v>
      </c>
      <c r="AG148" s="5">
        <v>0.110289043</v>
      </c>
      <c r="AH148" s="5">
        <v>0.117003353</v>
      </c>
      <c r="AI148" s="5">
        <v>0.110099006</v>
      </c>
      <c r="AJ148" s="5">
        <v>9.0858328000000002E-2</v>
      </c>
    </row>
    <row r="149" spans="1:36" x14ac:dyDescent="0.3">
      <c r="A149" s="5">
        <v>546</v>
      </c>
      <c r="B149" s="5">
        <v>8.2723718000000002E-2</v>
      </c>
      <c r="C149" s="5">
        <v>8.8481392000000006E-2</v>
      </c>
      <c r="D149" s="5">
        <v>9.0825000000000003E-2</v>
      </c>
      <c r="E149" s="5">
        <v>9.2177966E-2</v>
      </c>
      <c r="F149" s="5">
        <v>9.1556279000000004E-2</v>
      </c>
      <c r="G149" s="5">
        <v>8.8932844999999996E-2</v>
      </c>
      <c r="H149" s="5">
        <v>8.2556112000000001E-2</v>
      </c>
      <c r="I149" s="5">
        <v>7.6501068000000005E-2</v>
      </c>
      <c r="J149" s="5">
        <v>7.1145798999999996E-2</v>
      </c>
      <c r="K149" s="5">
        <v>6.5549365999999998E-2</v>
      </c>
      <c r="L149" s="5">
        <v>5.8076467999999999E-2</v>
      </c>
      <c r="M149" s="5">
        <v>5.2634844E-2</v>
      </c>
      <c r="N149" s="5">
        <v>4.9926460999999998E-2</v>
      </c>
      <c r="O149" s="5">
        <v>4.9627142999999999E-2</v>
      </c>
      <c r="P149" s="5">
        <v>4.8285736000000003E-2</v>
      </c>
      <c r="Q149" s="5">
        <v>4.9013920000000002E-2</v>
      </c>
      <c r="R149" s="5">
        <v>4.8279175000000001E-2</v>
      </c>
      <c r="S149" s="5">
        <f t="shared" si="2"/>
        <v>5.0279175000000002E-2</v>
      </c>
      <c r="T149" s="5">
        <v>5.6356295000000001E-2</v>
      </c>
      <c r="U149" s="5">
        <v>6.1560183999999997E-2</v>
      </c>
      <c r="V149" s="5">
        <v>6.4603866999999995E-2</v>
      </c>
      <c r="W149" s="5">
        <v>6.2920033E-2</v>
      </c>
      <c r="X149" s="5">
        <v>6.7274242999999997E-2</v>
      </c>
      <c r="Y149" s="5">
        <v>6.6276708000000004E-2</v>
      </c>
      <c r="Z149" s="5">
        <v>6.4568148000000006E-2</v>
      </c>
      <c r="AA149" s="5">
        <v>5.6992088000000003E-2</v>
      </c>
      <c r="AB149" s="5">
        <v>5.2522304999999998E-2</v>
      </c>
      <c r="AC149" s="5">
        <v>5.3823421000000003E-2</v>
      </c>
      <c r="AD149" s="5">
        <v>6.5569192999999998E-2</v>
      </c>
      <c r="AE149" s="5">
        <v>7.7379386999999994E-2</v>
      </c>
      <c r="AF149" s="5">
        <v>9.5926117000000005E-2</v>
      </c>
      <c r="AG149" s="5">
        <v>0.110916896</v>
      </c>
      <c r="AH149" s="5">
        <v>0.117658951</v>
      </c>
      <c r="AI149" s="5">
        <v>0.110712859</v>
      </c>
      <c r="AJ149" s="5">
        <v>9.1352485999999997E-2</v>
      </c>
    </row>
    <row r="150" spans="1:36" x14ac:dyDescent="0.3">
      <c r="A150" s="5">
        <v>547</v>
      </c>
      <c r="B150" s="5">
        <v>8.3253675999999999E-2</v>
      </c>
      <c r="C150" s="5">
        <v>8.9084741999999995E-2</v>
      </c>
      <c r="D150" s="5">
        <v>9.1441788999999996E-2</v>
      </c>
      <c r="E150" s="5">
        <v>9.2772285999999995E-2</v>
      </c>
      <c r="F150" s="5">
        <v>9.2072407999999994E-2</v>
      </c>
      <c r="G150" s="5">
        <v>8.9377553999999998E-2</v>
      </c>
      <c r="H150" s="5">
        <v>8.2902983E-2</v>
      </c>
      <c r="I150" s="5">
        <v>7.678169E-2</v>
      </c>
      <c r="J150" s="5">
        <v>7.1376782E-2</v>
      </c>
      <c r="K150" s="5">
        <v>6.5783646000000001E-2</v>
      </c>
      <c r="L150" s="5">
        <v>5.8284839999999997E-2</v>
      </c>
      <c r="M150" s="5">
        <v>5.2824656999999997E-2</v>
      </c>
      <c r="N150" s="5">
        <v>5.0089331000000001E-2</v>
      </c>
      <c r="O150" s="5">
        <v>4.9809674999999998E-2</v>
      </c>
      <c r="P150" s="5">
        <v>4.8468965000000003E-2</v>
      </c>
      <c r="Q150" s="5">
        <v>4.9218050999999999E-2</v>
      </c>
      <c r="R150" s="5">
        <v>4.8472980999999998E-2</v>
      </c>
      <c r="S150" s="5">
        <f t="shared" si="2"/>
        <v>5.0472981E-2</v>
      </c>
      <c r="T150" s="5">
        <v>5.6574900999999997E-2</v>
      </c>
      <c r="U150" s="5">
        <v>6.1795372000000001E-2</v>
      </c>
      <c r="V150" s="5">
        <v>6.4844117000000007E-2</v>
      </c>
      <c r="W150" s="5">
        <v>6.3117626999999996E-2</v>
      </c>
      <c r="X150" s="5">
        <v>6.7510663999999998E-2</v>
      </c>
      <c r="Y150" s="5">
        <v>6.6549123000000002E-2</v>
      </c>
      <c r="Z150" s="5">
        <v>6.4882281E-2</v>
      </c>
      <c r="AA150" s="5">
        <v>5.7307955000000001E-2</v>
      </c>
      <c r="AB150" s="5">
        <v>5.2846034E-2</v>
      </c>
      <c r="AC150" s="5">
        <v>5.4169622000000001E-2</v>
      </c>
      <c r="AD150" s="5">
        <v>6.5982890000000002E-2</v>
      </c>
      <c r="AE150" s="5">
        <v>7.7831111999999994E-2</v>
      </c>
      <c r="AF150" s="5">
        <v>9.6480872999999995E-2</v>
      </c>
      <c r="AG150" s="5">
        <v>0.11156239599999999</v>
      </c>
      <c r="AH150" s="5">
        <v>0.11833070900000001</v>
      </c>
      <c r="AI150" s="5">
        <v>0.111325955</v>
      </c>
      <c r="AJ150" s="5">
        <v>9.1834803000000007E-2</v>
      </c>
    </row>
    <row r="151" spans="1:36" x14ac:dyDescent="0.3">
      <c r="A151" s="5">
        <v>548</v>
      </c>
      <c r="B151" s="5">
        <v>8.3753333999999999E-2</v>
      </c>
      <c r="C151" s="5">
        <v>8.9661388999999994E-2</v>
      </c>
      <c r="D151" s="5">
        <v>9.2037296000000005E-2</v>
      </c>
      <c r="E151" s="5">
        <v>9.3348422E-2</v>
      </c>
      <c r="F151" s="5">
        <v>9.2574476000000003E-2</v>
      </c>
      <c r="G151" s="5">
        <v>8.9811750999999995E-2</v>
      </c>
      <c r="H151" s="5">
        <v>8.3234201999999993E-2</v>
      </c>
      <c r="I151" s="5">
        <v>7.7037169000000003E-2</v>
      </c>
      <c r="J151" s="5">
        <v>7.1568316000000007E-2</v>
      </c>
      <c r="K151" s="5">
        <v>6.5980422999999996E-2</v>
      </c>
      <c r="L151" s="5">
        <v>5.8460419999999999E-2</v>
      </c>
      <c r="M151" s="5">
        <v>5.2988381000000001E-2</v>
      </c>
      <c r="N151" s="5">
        <v>5.0233004999999997E-2</v>
      </c>
      <c r="O151" s="5">
        <v>4.9984738000000001E-2</v>
      </c>
      <c r="P151" s="5">
        <v>4.8646008999999997E-2</v>
      </c>
      <c r="Q151" s="5">
        <v>4.9403965000000001E-2</v>
      </c>
      <c r="R151" s="5">
        <v>4.8636569999999997E-2</v>
      </c>
      <c r="S151" s="5">
        <f t="shared" si="2"/>
        <v>5.0636569999999999E-2</v>
      </c>
      <c r="T151" s="5">
        <v>5.6765140999999998E-2</v>
      </c>
      <c r="U151" s="5">
        <v>6.2004176000000001E-2</v>
      </c>
      <c r="V151" s="5">
        <v>6.5058354999999998E-2</v>
      </c>
      <c r="W151" s="5">
        <v>6.3295899000000003E-2</v>
      </c>
      <c r="X151" s="5">
        <v>6.7739783999999997E-2</v>
      </c>
      <c r="Y151" s="5">
        <v>6.6814428999999995E-2</v>
      </c>
      <c r="Z151" s="5">
        <v>6.5189166000000007E-2</v>
      </c>
      <c r="AA151" s="5">
        <v>5.7616343E-2</v>
      </c>
      <c r="AB151" s="5">
        <v>5.3156830000000002E-2</v>
      </c>
      <c r="AC151" s="5">
        <v>5.4495002000000001E-2</v>
      </c>
      <c r="AD151" s="5">
        <v>6.6367493E-2</v>
      </c>
      <c r="AE151" s="5">
        <v>7.8258753E-2</v>
      </c>
      <c r="AF151" s="5">
        <v>9.7013224999999995E-2</v>
      </c>
      <c r="AG151" s="5">
        <v>0.112198064</v>
      </c>
      <c r="AH151" s="5">
        <v>0.118999833</v>
      </c>
      <c r="AI151" s="5">
        <v>0.11193117499999999</v>
      </c>
      <c r="AJ151" s="5">
        <v>9.2308274999999995E-2</v>
      </c>
    </row>
    <row r="152" spans="1:36" x14ac:dyDescent="0.3">
      <c r="A152" s="5">
        <v>549</v>
      </c>
      <c r="B152" s="5">
        <v>8.4238613000000004E-2</v>
      </c>
      <c r="C152" s="5">
        <v>9.0215725999999996E-2</v>
      </c>
      <c r="D152" s="5">
        <v>9.2602526000000004E-2</v>
      </c>
      <c r="E152" s="5">
        <v>9.3890654000000004E-2</v>
      </c>
      <c r="F152" s="5">
        <v>9.3044207000000004E-2</v>
      </c>
      <c r="G152" s="5">
        <v>9.0226054999999999E-2</v>
      </c>
      <c r="H152" s="5">
        <v>8.3556426000000003E-2</v>
      </c>
      <c r="I152" s="5">
        <v>7.7301514000000002E-2</v>
      </c>
      <c r="J152" s="5">
        <v>7.1780883000000004E-2</v>
      </c>
      <c r="K152" s="5">
        <v>6.6203783000000002E-2</v>
      </c>
      <c r="L152" s="5">
        <v>5.8657011000000002E-2</v>
      </c>
      <c r="M152" s="5">
        <v>5.3165097000000001E-2</v>
      </c>
      <c r="N152" s="5">
        <v>5.0380869000000002E-2</v>
      </c>
      <c r="O152" s="5">
        <v>5.0153282E-2</v>
      </c>
      <c r="P152" s="5">
        <v>4.8807094000000002E-2</v>
      </c>
      <c r="Q152" s="5">
        <v>4.9560818999999999E-2</v>
      </c>
      <c r="R152" s="5">
        <v>4.8770919000000003E-2</v>
      </c>
      <c r="S152" s="5">
        <f t="shared" si="2"/>
        <v>5.0770919000000005E-2</v>
      </c>
      <c r="T152" s="5">
        <v>5.6935197999999999E-2</v>
      </c>
      <c r="U152" s="5">
        <v>6.2202511000000002E-2</v>
      </c>
      <c r="V152" s="5">
        <v>6.5276574000000004E-2</v>
      </c>
      <c r="W152" s="5">
        <v>6.3485322999999996E-2</v>
      </c>
      <c r="X152" s="5">
        <v>6.7975957000000004E-2</v>
      </c>
      <c r="Y152" s="5">
        <v>6.7074370999999994E-2</v>
      </c>
      <c r="Z152" s="5">
        <v>6.5470680000000003E-2</v>
      </c>
      <c r="AA152" s="5">
        <v>5.7889990000000002E-2</v>
      </c>
      <c r="AB152" s="5">
        <v>5.3423251999999997E-2</v>
      </c>
      <c r="AC152" s="5">
        <v>5.4772026000000001E-2</v>
      </c>
      <c r="AD152" s="5">
        <v>6.6703739999999997E-2</v>
      </c>
      <c r="AE152" s="5">
        <v>7.8644391999999994E-2</v>
      </c>
      <c r="AF152" s="5">
        <v>9.7507368999999997E-2</v>
      </c>
      <c r="AG152" s="5">
        <v>0.112797177</v>
      </c>
      <c r="AH152" s="5">
        <v>0.119646945</v>
      </c>
      <c r="AI152" s="5">
        <v>0.11252939100000001</v>
      </c>
      <c r="AJ152" s="5">
        <v>9.277552E-2</v>
      </c>
    </row>
    <row r="153" spans="1:36" x14ac:dyDescent="0.3">
      <c r="A153" s="5">
        <v>550</v>
      </c>
      <c r="B153" s="5">
        <v>8.4713541000000003E-2</v>
      </c>
      <c r="C153" s="5">
        <v>9.0765919E-2</v>
      </c>
      <c r="D153" s="5">
        <v>9.3166607999999998E-2</v>
      </c>
      <c r="E153" s="5">
        <v>9.4430438000000005E-2</v>
      </c>
      <c r="F153" s="5">
        <v>9.3496177999999999E-2</v>
      </c>
      <c r="G153" s="5">
        <v>9.0608525999999995E-2</v>
      </c>
      <c r="H153" s="5">
        <v>8.3838681999999998E-2</v>
      </c>
      <c r="I153" s="5">
        <v>7.7529478999999998E-2</v>
      </c>
      <c r="J153" s="5">
        <v>7.1958914999999998E-2</v>
      </c>
      <c r="K153" s="5">
        <v>6.6399163999999997E-2</v>
      </c>
      <c r="L153" s="5">
        <v>5.8828522000000001E-2</v>
      </c>
      <c r="M153" s="5">
        <v>5.3317518000000001E-2</v>
      </c>
      <c r="N153" s="5">
        <v>5.0491697000000002E-2</v>
      </c>
      <c r="O153" s="5">
        <v>5.0283463E-2</v>
      </c>
      <c r="P153" s="5">
        <v>4.8937714E-2</v>
      </c>
      <c r="Q153" s="5">
        <v>4.9695364999999998E-2</v>
      </c>
      <c r="R153" s="5">
        <v>4.8899865000000001E-2</v>
      </c>
      <c r="S153" s="5">
        <f t="shared" si="2"/>
        <v>5.0899865000000002E-2</v>
      </c>
      <c r="T153" s="5">
        <v>5.7084458999999997E-2</v>
      </c>
      <c r="U153" s="5">
        <v>6.2370507999999998E-2</v>
      </c>
      <c r="V153" s="5">
        <v>6.5456908999999994E-2</v>
      </c>
      <c r="W153" s="5">
        <v>6.3644802E-2</v>
      </c>
      <c r="X153" s="5">
        <v>6.8183877000000004E-2</v>
      </c>
      <c r="Y153" s="5">
        <v>6.7324436000000001E-2</v>
      </c>
      <c r="Z153" s="5">
        <v>6.5740827000000002E-2</v>
      </c>
      <c r="AA153" s="5">
        <v>5.8164081999999999E-2</v>
      </c>
      <c r="AB153" s="5">
        <v>5.3682227999999999E-2</v>
      </c>
      <c r="AC153" s="5">
        <v>5.5048070999999997E-2</v>
      </c>
      <c r="AD153" s="5">
        <v>6.7043671999999999E-2</v>
      </c>
      <c r="AE153" s="5">
        <v>7.9049129999999995E-2</v>
      </c>
      <c r="AF153" s="5">
        <v>9.8015082000000003E-2</v>
      </c>
      <c r="AG153" s="5">
        <v>0.113413787</v>
      </c>
      <c r="AH153" s="5">
        <v>0.12028380800000001</v>
      </c>
      <c r="AI153" s="5">
        <v>0.11310825200000001</v>
      </c>
      <c r="AJ153" s="5">
        <v>9.3210042000000007E-2</v>
      </c>
    </row>
    <row r="154" spans="1:36" x14ac:dyDescent="0.3">
      <c r="A154" s="5">
        <v>551</v>
      </c>
      <c r="B154" s="5">
        <v>8.5201553999999999E-2</v>
      </c>
      <c r="C154" s="5">
        <v>9.1331408000000003E-2</v>
      </c>
      <c r="D154" s="5">
        <v>9.3741801999999999E-2</v>
      </c>
      <c r="E154" s="5">
        <v>9.4964826000000002E-2</v>
      </c>
      <c r="F154" s="5">
        <v>9.3922462999999998E-2</v>
      </c>
      <c r="G154" s="5">
        <v>9.0949867000000004E-2</v>
      </c>
      <c r="H154" s="5">
        <v>8.4063601000000002E-2</v>
      </c>
      <c r="I154" s="5">
        <v>7.7687816000000007E-2</v>
      </c>
      <c r="J154" s="5">
        <v>7.2060734000000001E-2</v>
      </c>
      <c r="K154" s="5">
        <v>6.6526187000000001E-2</v>
      </c>
      <c r="L154" s="5">
        <v>5.8933803E-2</v>
      </c>
      <c r="M154" s="5">
        <v>5.3400523999999998E-2</v>
      </c>
      <c r="N154" s="5">
        <v>5.0540847999999999E-2</v>
      </c>
      <c r="O154" s="5">
        <v>5.0366960000000002E-2</v>
      </c>
      <c r="P154" s="5">
        <v>4.9027895000000002E-2</v>
      </c>
      <c r="Q154" s="5">
        <v>4.9797698000000001E-2</v>
      </c>
      <c r="R154" s="5">
        <v>4.8999973000000002E-2</v>
      </c>
      <c r="S154" s="5">
        <f t="shared" si="2"/>
        <v>5.0999973000000004E-2</v>
      </c>
      <c r="T154" s="5">
        <v>5.72024E-2</v>
      </c>
      <c r="U154" s="5">
        <v>6.2492979999999997E-2</v>
      </c>
      <c r="V154" s="5">
        <v>6.5580646000000006E-2</v>
      </c>
      <c r="W154" s="5">
        <v>6.3744970999999997E-2</v>
      </c>
      <c r="X154" s="5">
        <v>6.8337438E-2</v>
      </c>
      <c r="Y154" s="5">
        <v>6.7534416E-2</v>
      </c>
      <c r="Z154" s="5">
        <v>6.5982623000000004E-2</v>
      </c>
      <c r="AA154" s="5">
        <v>5.8429200000000001E-2</v>
      </c>
      <c r="AB154" s="5">
        <v>5.3940016E-2</v>
      </c>
      <c r="AC154" s="5">
        <v>5.5323005000000001E-2</v>
      </c>
      <c r="AD154" s="5">
        <v>6.7379474999999994E-2</v>
      </c>
      <c r="AE154" s="5">
        <v>7.9444265999999999E-2</v>
      </c>
      <c r="AF154" s="5">
        <v>9.8516708999999994E-2</v>
      </c>
      <c r="AG154" s="5">
        <v>0.11403793800000001</v>
      </c>
      <c r="AH154" s="5">
        <v>0.12092457099999999</v>
      </c>
      <c r="AI154" s="5">
        <v>0.113686116</v>
      </c>
      <c r="AJ154" s="5">
        <v>9.3641502000000001E-2</v>
      </c>
    </row>
    <row r="155" spans="1:36" x14ac:dyDescent="0.3">
      <c r="A155" s="5">
        <v>552</v>
      </c>
      <c r="B155" s="5">
        <v>8.5694292000000005E-2</v>
      </c>
      <c r="C155" s="5">
        <v>9.1905063999999995E-2</v>
      </c>
      <c r="D155" s="5">
        <v>9.4320540999999994E-2</v>
      </c>
      <c r="E155" s="5">
        <v>9.5481650000000001E-2</v>
      </c>
      <c r="F155" s="5">
        <v>9.4312226999999998E-2</v>
      </c>
      <c r="G155" s="5">
        <v>9.1240106000000001E-2</v>
      </c>
      <c r="H155" s="5">
        <v>8.4220521000000007E-2</v>
      </c>
      <c r="I155" s="5">
        <v>7.7760711999999996E-2</v>
      </c>
      <c r="J155" s="5">
        <v>7.2071530999999994E-2</v>
      </c>
      <c r="K155" s="5">
        <v>6.6576397999999995E-2</v>
      </c>
      <c r="L155" s="5">
        <v>5.8964295E-2</v>
      </c>
      <c r="M155" s="5">
        <v>5.3401580999999997E-2</v>
      </c>
      <c r="N155" s="5">
        <v>5.0520133000000002E-2</v>
      </c>
      <c r="O155" s="5">
        <v>5.0393977E-2</v>
      </c>
      <c r="P155" s="5">
        <v>4.9064108000000002E-2</v>
      </c>
      <c r="Q155" s="5">
        <v>4.9852142000000002E-2</v>
      </c>
      <c r="R155" s="5">
        <v>4.9058327999999998E-2</v>
      </c>
      <c r="S155" s="5">
        <f t="shared" si="2"/>
        <v>5.1058328E-2</v>
      </c>
      <c r="T155" s="5">
        <v>5.7280103999999998E-2</v>
      </c>
      <c r="U155" s="5">
        <v>6.2564447999999995E-2</v>
      </c>
      <c r="V155" s="5">
        <v>6.5644401000000005E-2</v>
      </c>
      <c r="W155" s="5">
        <v>6.3779168999999997E-2</v>
      </c>
      <c r="X155" s="5">
        <v>6.8427951000000001E-2</v>
      </c>
      <c r="Y155" s="5">
        <v>6.7688284000000001E-2</v>
      </c>
      <c r="Z155" s="5">
        <v>6.6187146000000002E-2</v>
      </c>
      <c r="AA155" s="5">
        <v>5.8677077000000001E-2</v>
      </c>
      <c r="AB155" s="5">
        <v>5.4184970999999998E-2</v>
      </c>
      <c r="AC155" s="5">
        <v>5.5583489E-2</v>
      </c>
      <c r="AD155" s="5">
        <v>6.7699061000000005E-2</v>
      </c>
      <c r="AE155" s="5">
        <v>7.9812940999999998E-2</v>
      </c>
      <c r="AF155" s="5">
        <v>9.8999699999999996E-2</v>
      </c>
      <c r="AG155" s="5">
        <v>0.114656417</v>
      </c>
      <c r="AH155" s="5">
        <v>0.12157591399999999</v>
      </c>
      <c r="AI155" s="5">
        <v>0.114277372</v>
      </c>
      <c r="AJ155" s="5">
        <v>9.4089065999999999E-2</v>
      </c>
    </row>
    <row r="156" spans="1:36" x14ac:dyDescent="0.3">
      <c r="A156" s="5">
        <v>553</v>
      </c>
      <c r="B156" s="5">
        <v>8.6129752000000004E-2</v>
      </c>
      <c r="C156" s="5">
        <v>9.2437178999999994E-2</v>
      </c>
      <c r="D156" s="5">
        <v>9.4866360999999996E-2</v>
      </c>
      <c r="E156" s="5">
        <v>9.5959166999999998E-2</v>
      </c>
      <c r="F156" s="5">
        <v>9.4653134E-2</v>
      </c>
      <c r="G156" s="5">
        <v>9.1466558000000003E-2</v>
      </c>
      <c r="H156" s="5">
        <v>8.4306295000000003E-2</v>
      </c>
      <c r="I156" s="5">
        <v>7.7757127999999995E-2</v>
      </c>
      <c r="J156" s="5">
        <v>7.2016736999999997E-2</v>
      </c>
      <c r="K156" s="5">
        <v>6.6589616000000004E-2</v>
      </c>
      <c r="L156" s="5">
        <v>5.8962107999999999E-2</v>
      </c>
      <c r="M156" s="5">
        <v>5.3360395999999997E-2</v>
      </c>
      <c r="N156" s="5">
        <v>5.0443829000000003E-2</v>
      </c>
      <c r="O156" s="5">
        <v>5.0347043000000001E-2</v>
      </c>
      <c r="P156" s="5">
        <v>4.9024949999999998E-2</v>
      </c>
      <c r="Q156" s="5">
        <v>4.9836313E-2</v>
      </c>
      <c r="R156" s="5">
        <v>4.9087553999999999E-2</v>
      </c>
      <c r="S156" s="5">
        <f t="shared" si="2"/>
        <v>5.1087554E-2</v>
      </c>
      <c r="T156" s="5">
        <v>5.7313434000000003E-2</v>
      </c>
      <c r="U156" s="5">
        <v>6.2594155999999998E-2</v>
      </c>
      <c r="V156" s="5">
        <v>6.5664729000000005E-2</v>
      </c>
      <c r="W156" s="5">
        <v>6.3773626999999999E-2</v>
      </c>
      <c r="X156" s="5">
        <v>6.8470914999999993E-2</v>
      </c>
      <c r="Y156" s="5">
        <v>6.7795011000000002E-2</v>
      </c>
      <c r="Z156" s="5">
        <v>6.6362708000000006E-2</v>
      </c>
      <c r="AA156" s="5">
        <v>5.8908785999999998E-2</v>
      </c>
      <c r="AB156" s="5">
        <v>5.4382345999999998E-2</v>
      </c>
      <c r="AC156" s="5">
        <v>5.5803684999999999E-2</v>
      </c>
      <c r="AD156" s="5">
        <v>6.7994126000000002E-2</v>
      </c>
      <c r="AE156" s="5">
        <v>8.0171438999999997E-2</v>
      </c>
      <c r="AF156" s="5">
        <v>9.9473187000000005E-2</v>
      </c>
      <c r="AG156" s="5">
        <v>0.11525854200000001</v>
      </c>
      <c r="AH156" s="5">
        <v>0.122229556</v>
      </c>
      <c r="AI156" s="5">
        <v>0.114883634</v>
      </c>
      <c r="AJ156" s="5">
        <v>9.4546193000000001E-2</v>
      </c>
    </row>
    <row r="157" spans="1:36" x14ac:dyDescent="0.3">
      <c r="A157" s="5">
        <v>554</v>
      </c>
      <c r="B157" s="5">
        <v>8.6517943E-2</v>
      </c>
      <c r="C157" s="5">
        <v>9.2927994999999999E-2</v>
      </c>
      <c r="D157" s="5">
        <v>9.5370152E-2</v>
      </c>
      <c r="E157" s="5">
        <v>9.6388072000000005E-2</v>
      </c>
      <c r="F157" s="5">
        <v>9.4926041000000003E-2</v>
      </c>
      <c r="G157" s="5">
        <v>9.1617432999999998E-2</v>
      </c>
      <c r="H157" s="5">
        <v>8.4300717999999997E-2</v>
      </c>
      <c r="I157" s="5">
        <v>7.7654983999999996E-2</v>
      </c>
      <c r="J157" s="5">
        <v>7.1851742999999996E-2</v>
      </c>
      <c r="K157" s="5">
        <v>6.6504041E-2</v>
      </c>
      <c r="L157" s="5">
        <v>5.8870802999999999E-2</v>
      </c>
      <c r="M157" s="5">
        <v>5.3234861000000001E-2</v>
      </c>
      <c r="N157" s="5">
        <v>5.028929E-2</v>
      </c>
      <c r="O157" s="5">
        <v>5.0235803000000002E-2</v>
      </c>
      <c r="P157" s="5">
        <v>4.8931579000000003E-2</v>
      </c>
      <c r="Q157" s="5">
        <v>4.9761632E-2</v>
      </c>
      <c r="R157" s="5">
        <v>4.9059896999999998E-2</v>
      </c>
      <c r="S157" s="5">
        <f t="shared" si="2"/>
        <v>5.1059897E-2</v>
      </c>
      <c r="T157" s="5">
        <v>5.7284205999999997E-2</v>
      </c>
      <c r="U157" s="5">
        <v>6.2552060000000007E-2</v>
      </c>
      <c r="V157" s="5">
        <v>6.5609090999999994E-2</v>
      </c>
      <c r="W157" s="5">
        <v>6.3704154999999998E-2</v>
      </c>
      <c r="X157" s="5">
        <v>6.8456254999999994E-2</v>
      </c>
      <c r="Y157" s="5">
        <v>6.7855701000000004E-2</v>
      </c>
      <c r="Z157" s="5">
        <v>6.6489244000000003E-2</v>
      </c>
      <c r="AA157" s="5">
        <v>5.9100711E-2</v>
      </c>
      <c r="AB157" s="5">
        <v>5.4539942000000001E-2</v>
      </c>
      <c r="AC157" s="5">
        <v>5.5980716E-2</v>
      </c>
      <c r="AD157" s="5">
        <v>6.8241321999999993E-2</v>
      </c>
      <c r="AE157" s="5">
        <v>8.0496129999999999E-2</v>
      </c>
      <c r="AF157" s="5">
        <v>9.9921562000000005E-2</v>
      </c>
      <c r="AG157" s="5">
        <v>0.11585962299999999</v>
      </c>
      <c r="AH157" s="5">
        <v>0.122868271</v>
      </c>
      <c r="AI157" s="5">
        <v>0.115452084</v>
      </c>
      <c r="AJ157" s="5">
        <v>9.4947931999999999E-2</v>
      </c>
    </row>
    <row r="158" spans="1:36" x14ac:dyDescent="0.3">
      <c r="A158" s="5">
        <v>555</v>
      </c>
      <c r="B158" s="5">
        <v>8.6888436999999999E-2</v>
      </c>
      <c r="C158" s="5">
        <v>9.3409116E-2</v>
      </c>
      <c r="D158" s="5">
        <v>9.5855626999999999E-2</v>
      </c>
      <c r="E158" s="5">
        <v>9.6773473999999998E-2</v>
      </c>
      <c r="F158" s="5">
        <v>9.5122831000000005E-2</v>
      </c>
      <c r="G158" s="5">
        <v>9.1674653999999994E-2</v>
      </c>
      <c r="H158" s="5">
        <v>8.4175054999999999E-2</v>
      </c>
      <c r="I158" s="5">
        <v>7.7421299999999998E-2</v>
      </c>
      <c r="J158" s="5">
        <v>7.1549931999999997E-2</v>
      </c>
      <c r="K158" s="5">
        <v>6.6305111E-2</v>
      </c>
      <c r="L158" s="5">
        <v>5.8672874999999999E-2</v>
      </c>
      <c r="M158" s="5">
        <v>5.2999444E-2</v>
      </c>
      <c r="N158" s="5">
        <v>5.0035516000000002E-2</v>
      </c>
      <c r="O158" s="5">
        <v>5.0053928999999997E-2</v>
      </c>
      <c r="P158" s="5">
        <v>4.8781115999999999E-2</v>
      </c>
      <c r="Q158" s="5">
        <v>4.9640493000000001E-2</v>
      </c>
      <c r="R158" s="5">
        <v>4.8992000000000001E-2</v>
      </c>
      <c r="S158" s="5">
        <f t="shared" si="2"/>
        <v>5.0992000000000003E-2</v>
      </c>
      <c r="T158" s="5">
        <v>5.7201605000000003E-2</v>
      </c>
      <c r="U158" s="5">
        <v>6.2434195999999997E-2</v>
      </c>
      <c r="V158" s="5">
        <v>6.5456698999999993E-2</v>
      </c>
      <c r="W158" s="5">
        <v>6.3536702E-2</v>
      </c>
      <c r="X158" s="5">
        <v>6.8352367999999997E-2</v>
      </c>
      <c r="Y158" s="5">
        <v>6.7845872000000002E-2</v>
      </c>
      <c r="Z158" s="5">
        <v>6.6561855000000003E-2</v>
      </c>
      <c r="AA158" s="5">
        <v>5.9264965000000003E-2</v>
      </c>
      <c r="AB158" s="5">
        <v>5.4671699999999997E-2</v>
      </c>
      <c r="AC158" s="5">
        <v>5.6137992999999997E-2</v>
      </c>
      <c r="AD158" s="5">
        <v>6.8474233999999995E-2</v>
      </c>
      <c r="AE158" s="5">
        <v>8.0812070999999999E-2</v>
      </c>
      <c r="AF158" s="5">
        <v>0.100365318</v>
      </c>
      <c r="AG158" s="5">
        <v>0.116468909</v>
      </c>
      <c r="AH158" s="5">
        <v>0.123506269</v>
      </c>
      <c r="AI158" s="5">
        <v>0.116007813</v>
      </c>
      <c r="AJ158" s="5">
        <v>9.5319768999999999E-2</v>
      </c>
    </row>
    <row r="159" spans="1:36" x14ac:dyDescent="0.3">
      <c r="A159" s="5">
        <v>556</v>
      </c>
      <c r="B159" s="5">
        <v>8.7268203000000003E-2</v>
      </c>
      <c r="C159" s="5">
        <v>9.3910163000000005E-2</v>
      </c>
      <c r="D159" s="5">
        <v>9.6349028000000003E-2</v>
      </c>
      <c r="E159" s="5">
        <v>9.7127855999999999E-2</v>
      </c>
      <c r="F159" s="5">
        <v>9.5249143999999994E-2</v>
      </c>
      <c r="G159" s="5">
        <v>9.1633480000000003E-2</v>
      </c>
      <c r="H159" s="5">
        <v>8.3919921999999994E-2</v>
      </c>
      <c r="I159" s="5">
        <v>7.7044932999999996E-2</v>
      </c>
      <c r="J159" s="5">
        <v>7.1112380000000003E-2</v>
      </c>
      <c r="K159" s="5">
        <v>6.6006509000000005E-2</v>
      </c>
      <c r="L159" s="5">
        <v>5.8378942000000003E-2</v>
      </c>
      <c r="M159" s="5">
        <v>5.2653792999999997E-2</v>
      </c>
      <c r="N159" s="5">
        <v>4.9676199999999997E-2</v>
      </c>
      <c r="O159" s="5">
        <v>4.9792577999999997E-2</v>
      </c>
      <c r="P159" s="5">
        <v>4.8562425999999999E-2</v>
      </c>
      <c r="Q159" s="5">
        <v>4.9475928000000002E-2</v>
      </c>
      <c r="R159" s="5">
        <v>4.8902906000000003E-2</v>
      </c>
      <c r="S159" s="5">
        <f t="shared" si="2"/>
        <v>5.0902906000000005E-2</v>
      </c>
      <c r="T159" s="5">
        <v>5.7077566000000003E-2</v>
      </c>
      <c r="U159" s="5">
        <v>6.2247559000000001E-2</v>
      </c>
      <c r="V159" s="5">
        <v>6.5203960000000005E-2</v>
      </c>
      <c r="W159" s="5">
        <v>6.3254830999999997E-2</v>
      </c>
      <c r="X159" s="5">
        <v>6.8140760999999994E-2</v>
      </c>
      <c r="Y159" s="5">
        <v>6.7750191000000001E-2</v>
      </c>
      <c r="Z159" s="5">
        <v>6.6584746E-2</v>
      </c>
      <c r="AA159" s="5">
        <v>5.9420863999999997E-2</v>
      </c>
      <c r="AB159" s="5">
        <v>5.4787007999999998E-2</v>
      </c>
      <c r="AC159" s="5">
        <v>5.6293201000000001E-2</v>
      </c>
      <c r="AD159" s="5">
        <v>6.8724440999999997E-2</v>
      </c>
      <c r="AE159" s="5">
        <v>8.1144206999999996E-2</v>
      </c>
      <c r="AF159" s="5">
        <v>0.10082495299999999</v>
      </c>
      <c r="AG159" s="5">
        <v>0.117091787</v>
      </c>
      <c r="AH159" s="5">
        <v>0.124162828</v>
      </c>
      <c r="AI159" s="5">
        <v>0.116589822</v>
      </c>
      <c r="AJ159" s="5">
        <v>9.5707336000000004E-2</v>
      </c>
    </row>
    <row r="160" spans="1:36" x14ac:dyDescent="0.3">
      <c r="A160" s="5">
        <v>557</v>
      </c>
      <c r="B160" s="5">
        <v>8.7633727999999994E-2</v>
      </c>
      <c r="C160" s="5">
        <v>9.4395015999999998E-2</v>
      </c>
      <c r="D160" s="5">
        <v>9.6828054999999996E-2</v>
      </c>
      <c r="E160" s="5">
        <v>9.7465936000000003E-2</v>
      </c>
      <c r="F160" s="5">
        <v>9.5347011999999995E-2</v>
      </c>
      <c r="G160" s="5">
        <v>9.1550736999999993E-2</v>
      </c>
      <c r="H160" s="5">
        <v>8.3617505999999994E-2</v>
      </c>
      <c r="I160" s="5">
        <v>7.6623173000000003E-2</v>
      </c>
      <c r="J160" s="5">
        <v>7.0633581000000001E-2</v>
      </c>
      <c r="K160" s="5">
        <v>6.5675112999999993E-2</v>
      </c>
      <c r="L160" s="5">
        <v>5.8065700999999997E-2</v>
      </c>
      <c r="M160" s="5">
        <v>5.2285839000000001E-2</v>
      </c>
      <c r="N160" s="5">
        <v>4.9267446999999999E-2</v>
      </c>
      <c r="O160" s="5">
        <v>4.9454953000000003E-2</v>
      </c>
      <c r="P160" s="5">
        <v>4.8264401999999998E-2</v>
      </c>
      <c r="Q160" s="5">
        <v>4.9229755E-2</v>
      </c>
      <c r="R160" s="5">
        <v>4.8759726000000003E-2</v>
      </c>
      <c r="S160" s="5">
        <f t="shared" si="2"/>
        <v>5.0759726000000005E-2</v>
      </c>
      <c r="T160" s="5">
        <v>5.6896109E-2</v>
      </c>
      <c r="U160" s="5">
        <v>6.2007523000000002E-2</v>
      </c>
      <c r="V160" s="5">
        <v>6.4903991999999994E-2</v>
      </c>
      <c r="W160" s="5">
        <v>6.2933121999999994E-2</v>
      </c>
      <c r="X160" s="5">
        <v>6.7891293000000005E-2</v>
      </c>
      <c r="Y160" s="5">
        <v>6.7631821999999994E-2</v>
      </c>
      <c r="Z160" s="5">
        <v>6.6578984999999993E-2</v>
      </c>
      <c r="AA160" s="5">
        <v>5.9565143000000001E-2</v>
      </c>
      <c r="AB160" s="5">
        <v>5.4863526000000003E-2</v>
      </c>
      <c r="AC160" s="5">
        <v>5.6395831E-2</v>
      </c>
      <c r="AD160" s="5">
        <v>6.8926320999999999E-2</v>
      </c>
      <c r="AE160" s="5">
        <v>8.1440235999999999E-2</v>
      </c>
      <c r="AF160" s="5">
        <v>0.101258181</v>
      </c>
      <c r="AG160" s="5">
        <v>0.117712365</v>
      </c>
      <c r="AH160" s="5">
        <v>0.12481584900000001</v>
      </c>
      <c r="AI160" s="5">
        <v>0.11716657599999999</v>
      </c>
      <c r="AJ160" s="5">
        <v>9.6099539999999997E-2</v>
      </c>
    </row>
    <row r="161" spans="1:36" x14ac:dyDescent="0.3">
      <c r="A161" s="5">
        <v>558</v>
      </c>
      <c r="B161" s="5">
        <v>8.7967211000000003E-2</v>
      </c>
      <c r="C161" s="5">
        <v>9.4853428000000004E-2</v>
      </c>
      <c r="D161" s="5">
        <v>9.7279167E-2</v>
      </c>
      <c r="E161" s="5">
        <v>9.7757337999999999E-2</v>
      </c>
      <c r="F161" s="5">
        <v>9.5382068E-2</v>
      </c>
      <c r="G161" s="5">
        <v>9.1396484E-2</v>
      </c>
      <c r="H161" s="5">
        <v>8.3240250000000002E-2</v>
      </c>
      <c r="I161" s="5">
        <v>7.6123941000000001E-2</v>
      </c>
      <c r="J161" s="5">
        <v>7.0073814999999998E-2</v>
      </c>
      <c r="K161" s="5">
        <v>6.5278454E-2</v>
      </c>
      <c r="L161" s="5">
        <v>5.7690291999999997E-2</v>
      </c>
      <c r="M161" s="5">
        <v>5.1844976000000001E-2</v>
      </c>
      <c r="N161" s="5">
        <v>4.8795880999999999E-2</v>
      </c>
      <c r="O161" s="5">
        <v>4.9067696000000001E-2</v>
      </c>
      <c r="P161" s="5">
        <v>4.7920162000000002E-2</v>
      </c>
      <c r="Q161" s="5">
        <v>4.8939352999999998E-2</v>
      </c>
      <c r="R161" s="5">
        <v>4.8576158000000001E-2</v>
      </c>
      <c r="S161" s="5">
        <f t="shared" si="2"/>
        <v>5.0576158000000003E-2</v>
      </c>
      <c r="T161" s="5">
        <v>5.6666007999999997E-2</v>
      </c>
      <c r="U161" s="5">
        <v>6.1715557999999997E-2</v>
      </c>
      <c r="V161" s="5">
        <v>6.4535403000000005E-2</v>
      </c>
      <c r="W161" s="5">
        <v>6.2550852000000004E-2</v>
      </c>
      <c r="X161" s="5">
        <v>6.7580582E-2</v>
      </c>
      <c r="Y161" s="5">
        <v>6.7450361E-2</v>
      </c>
      <c r="Z161" s="5">
        <v>6.6518868999999994E-2</v>
      </c>
      <c r="AA161" s="5">
        <v>5.9672071E-2</v>
      </c>
      <c r="AB161" s="5">
        <v>5.4895376000000003E-2</v>
      </c>
      <c r="AC161" s="5">
        <v>5.6473003000000001E-2</v>
      </c>
      <c r="AD161" s="5">
        <v>6.9110167E-2</v>
      </c>
      <c r="AE161" s="5">
        <v>8.1741746000000004E-2</v>
      </c>
      <c r="AF161" s="5">
        <v>0.101713761</v>
      </c>
      <c r="AG161" s="5">
        <v>0.118365567</v>
      </c>
      <c r="AH161" s="5">
        <v>0.125501842</v>
      </c>
      <c r="AI161" s="5">
        <v>0.117766222</v>
      </c>
      <c r="AJ161" s="5">
        <v>9.6471443000000004E-2</v>
      </c>
    </row>
    <row r="162" spans="1:36" x14ac:dyDescent="0.3">
      <c r="A162" s="5">
        <v>559</v>
      </c>
      <c r="B162" s="5">
        <v>8.8249855000000002E-2</v>
      </c>
      <c r="C162" s="5">
        <v>9.5269400000000004E-2</v>
      </c>
      <c r="D162" s="5">
        <v>9.7692746999999996E-2</v>
      </c>
      <c r="E162" s="5">
        <v>9.7997827999999995E-2</v>
      </c>
      <c r="F162" s="5">
        <v>9.5353951000000006E-2</v>
      </c>
      <c r="G162" s="5">
        <v>9.1174254999999996E-2</v>
      </c>
      <c r="H162" s="5">
        <v>8.2793849000000003E-2</v>
      </c>
      <c r="I162" s="5">
        <v>7.5550370000000006E-2</v>
      </c>
      <c r="J162" s="5">
        <v>6.9437156E-2</v>
      </c>
      <c r="K162" s="5">
        <v>6.4814677000000001E-2</v>
      </c>
      <c r="L162" s="5">
        <v>5.7249059999999997E-2</v>
      </c>
      <c r="M162" s="5">
        <v>5.1330440999999997E-2</v>
      </c>
      <c r="N162" s="5">
        <v>4.8261525999999999E-2</v>
      </c>
      <c r="O162" s="5">
        <v>4.8634961999999997E-2</v>
      </c>
      <c r="P162" s="5">
        <v>4.7535879000000003E-2</v>
      </c>
      <c r="Q162" s="5">
        <v>4.8609243000000003E-2</v>
      </c>
      <c r="R162" s="5">
        <v>4.8349085999999999E-2</v>
      </c>
      <c r="S162" s="5">
        <f t="shared" si="2"/>
        <v>5.0349086000000001E-2</v>
      </c>
      <c r="T162" s="5">
        <v>5.6387806999999998E-2</v>
      </c>
      <c r="U162" s="5">
        <v>6.1376656000000002E-2</v>
      </c>
      <c r="V162" s="5">
        <v>6.4113491999999994E-2</v>
      </c>
      <c r="W162" s="5">
        <v>6.2117128000000001E-2</v>
      </c>
      <c r="X162" s="5">
        <v>6.7217000999999998E-2</v>
      </c>
      <c r="Y162" s="5">
        <v>6.7207067999999995E-2</v>
      </c>
      <c r="Z162" s="5">
        <v>6.6405236000000006E-2</v>
      </c>
      <c r="AA162" s="5">
        <v>5.9732751000000001E-2</v>
      </c>
      <c r="AB162" s="5">
        <v>5.4879483E-2</v>
      </c>
      <c r="AC162" s="5">
        <v>5.6525060000000002E-2</v>
      </c>
      <c r="AD162" s="5">
        <v>6.9278949000000006E-2</v>
      </c>
      <c r="AE162" s="5">
        <v>8.2043104000000006E-2</v>
      </c>
      <c r="AF162" s="5">
        <v>0.10217897099999999</v>
      </c>
      <c r="AG162" s="5">
        <v>0.119032505</v>
      </c>
      <c r="AH162" s="5">
        <v>0.126202392</v>
      </c>
      <c r="AI162" s="5">
        <v>0.118362914</v>
      </c>
      <c r="AJ162" s="5">
        <v>9.6790657000000002E-2</v>
      </c>
    </row>
    <row r="163" spans="1:36" x14ac:dyDescent="0.3">
      <c r="A163" s="5">
        <v>560</v>
      </c>
      <c r="B163" s="5">
        <v>8.8472716000000007E-2</v>
      </c>
      <c r="C163" s="5">
        <v>9.5631487000000001E-2</v>
      </c>
      <c r="D163" s="5">
        <v>9.8069484999999998E-2</v>
      </c>
      <c r="E163" s="5">
        <v>9.8210767000000004E-2</v>
      </c>
      <c r="F163" s="5">
        <v>9.5294611000000001E-2</v>
      </c>
      <c r="G163" s="5">
        <v>9.0918095000000004E-2</v>
      </c>
      <c r="H163" s="5">
        <v>8.2312636999999994E-2</v>
      </c>
      <c r="I163" s="5">
        <v>7.4935995000000005E-2</v>
      </c>
      <c r="J163" s="5">
        <v>6.8764589000000001E-2</v>
      </c>
      <c r="K163" s="5">
        <v>6.4309059000000002E-2</v>
      </c>
      <c r="L163" s="5">
        <v>5.6773259999999999E-2</v>
      </c>
      <c r="M163" s="5">
        <v>5.0785110000000001E-2</v>
      </c>
      <c r="N163" s="5">
        <v>4.7675311999999997E-2</v>
      </c>
      <c r="O163" s="5">
        <v>4.8139322999999998E-2</v>
      </c>
      <c r="P163" s="5">
        <v>4.7092271999999998E-2</v>
      </c>
      <c r="Q163" s="5">
        <v>4.8213722000000001E-2</v>
      </c>
      <c r="R163" s="5">
        <v>4.8061665000000003E-2</v>
      </c>
      <c r="S163" s="5">
        <f t="shared" si="2"/>
        <v>5.0061665000000005E-2</v>
      </c>
      <c r="T163" s="5">
        <v>5.6055507999999997E-2</v>
      </c>
      <c r="U163" s="5">
        <v>6.0997936000000003E-2</v>
      </c>
      <c r="V163" s="5">
        <v>6.3682082000000001E-2</v>
      </c>
      <c r="W163" s="5">
        <v>6.1664599E-2</v>
      </c>
      <c r="X163" s="5">
        <v>6.6834615999999999E-2</v>
      </c>
      <c r="Y163" s="5">
        <v>6.6941224999999993E-2</v>
      </c>
      <c r="Z163" s="5">
        <v>6.6263830999999995E-2</v>
      </c>
      <c r="AA163" s="5">
        <v>5.9757857999999997E-2</v>
      </c>
      <c r="AB163" s="5">
        <v>5.4818420999999999E-2</v>
      </c>
      <c r="AC163" s="5">
        <v>5.6530669999999998E-2</v>
      </c>
      <c r="AD163" s="5">
        <v>6.9412418000000004E-2</v>
      </c>
      <c r="AE163" s="5">
        <v>8.2299971999999999E-2</v>
      </c>
      <c r="AF163" s="5">
        <v>0.102592138</v>
      </c>
      <c r="AG163" s="5">
        <v>0.11965475</v>
      </c>
      <c r="AH163" s="5">
        <v>0.12685813200000001</v>
      </c>
      <c r="AI163" s="5">
        <v>0.118893467</v>
      </c>
      <c r="AJ163" s="5">
        <v>9.7032447999999993E-2</v>
      </c>
    </row>
    <row r="164" spans="1:36" x14ac:dyDescent="0.3">
      <c r="A164" s="5">
        <v>561</v>
      </c>
      <c r="B164" s="5">
        <v>8.8714354999999995E-2</v>
      </c>
      <c r="C164" s="5">
        <v>9.5993218000000005E-2</v>
      </c>
      <c r="D164" s="5">
        <v>9.8420841999999994E-2</v>
      </c>
      <c r="E164" s="5">
        <v>9.8376335999999995E-2</v>
      </c>
      <c r="F164" s="5">
        <v>9.5177187999999996E-2</v>
      </c>
      <c r="G164" s="5">
        <v>9.0611346999999995E-2</v>
      </c>
      <c r="H164" s="5">
        <v>8.1783535000000004E-2</v>
      </c>
      <c r="I164" s="5">
        <v>7.4274367999999993E-2</v>
      </c>
      <c r="J164" s="5">
        <v>6.8038281000000006E-2</v>
      </c>
      <c r="K164" s="5">
        <v>6.3755157000000007E-2</v>
      </c>
      <c r="L164" s="5">
        <v>5.6244470999999997E-2</v>
      </c>
      <c r="M164" s="5">
        <v>5.0183761E-2</v>
      </c>
      <c r="N164" s="5">
        <v>4.7039315999999998E-2</v>
      </c>
      <c r="O164" s="5">
        <v>4.7606074999999998E-2</v>
      </c>
      <c r="P164" s="5">
        <v>4.6625225999999999E-2</v>
      </c>
      <c r="Q164" s="5">
        <v>4.7797439999999997E-2</v>
      </c>
      <c r="R164" s="5">
        <v>4.7756589000000002E-2</v>
      </c>
      <c r="S164" s="5">
        <f t="shared" si="2"/>
        <v>4.9756589000000004E-2</v>
      </c>
      <c r="T164" s="5">
        <v>5.5710569000000001E-2</v>
      </c>
      <c r="U164" s="5">
        <v>6.0594730999999999E-2</v>
      </c>
      <c r="V164" s="5">
        <v>6.3211227999999994E-2</v>
      </c>
      <c r="W164" s="5">
        <v>6.1166290999999998E-2</v>
      </c>
      <c r="X164" s="5">
        <v>6.6400574000000004E-2</v>
      </c>
      <c r="Y164" s="5">
        <v>6.6641286999999994E-2</v>
      </c>
      <c r="Z164" s="5">
        <v>6.6088749000000002E-2</v>
      </c>
      <c r="AA164" s="5">
        <v>5.9764973999999998E-2</v>
      </c>
      <c r="AB164" s="5">
        <v>5.4739105000000003E-2</v>
      </c>
      <c r="AC164" s="5">
        <v>5.6524797000000002E-2</v>
      </c>
      <c r="AD164" s="5">
        <v>6.9524453E-2</v>
      </c>
      <c r="AE164" s="5">
        <v>8.2534761999999998E-2</v>
      </c>
      <c r="AF164" s="5">
        <v>0.10298402299999999</v>
      </c>
      <c r="AG164" s="5">
        <v>0.120254127</v>
      </c>
      <c r="AH164" s="5">
        <v>0.12748221400000001</v>
      </c>
      <c r="AI164" s="5">
        <v>0.119417762</v>
      </c>
      <c r="AJ164" s="5">
        <v>9.7304937999999994E-2</v>
      </c>
    </row>
    <row r="165" spans="1:36" x14ac:dyDescent="0.3">
      <c r="A165" s="5">
        <v>562</v>
      </c>
      <c r="B165" s="5">
        <v>8.8951680000000005E-2</v>
      </c>
      <c r="C165" s="5">
        <v>9.6347170999999995E-2</v>
      </c>
      <c r="D165" s="5">
        <v>9.8758772999999994E-2</v>
      </c>
      <c r="E165" s="5">
        <v>9.8515983000000001E-2</v>
      </c>
      <c r="F165" s="5">
        <v>9.5023478999999994E-2</v>
      </c>
      <c r="G165" s="5">
        <v>9.0265236999999998E-2</v>
      </c>
      <c r="H165" s="5">
        <v>8.1208530000000001E-2</v>
      </c>
      <c r="I165" s="5">
        <v>7.3562321E-2</v>
      </c>
      <c r="J165" s="5">
        <v>6.7254495999999997E-2</v>
      </c>
      <c r="K165" s="5">
        <v>6.3150636999999996E-2</v>
      </c>
      <c r="L165" s="5">
        <v>5.5668071E-2</v>
      </c>
      <c r="M165" s="5">
        <v>4.9528647000000002E-2</v>
      </c>
      <c r="N165" s="5">
        <v>4.6352360000000002E-2</v>
      </c>
      <c r="O165" s="5">
        <v>4.7029447000000002E-2</v>
      </c>
      <c r="P165" s="5">
        <v>4.6118699999999999E-2</v>
      </c>
      <c r="Q165" s="5">
        <v>4.7345613000000002E-2</v>
      </c>
      <c r="R165" s="5">
        <v>4.7420312999999999E-2</v>
      </c>
      <c r="S165" s="5">
        <f t="shared" si="2"/>
        <v>4.9420313E-2</v>
      </c>
      <c r="T165" s="5">
        <v>5.5336143999999997E-2</v>
      </c>
      <c r="U165" s="5">
        <v>6.0156026000000001E-2</v>
      </c>
      <c r="V165" s="5">
        <v>6.2694945000000002E-2</v>
      </c>
      <c r="W165" s="5">
        <v>6.0623330000000003E-2</v>
      </c>
      <c r="X165" s="5">
        <v>6.5922186999999993E-2</v>
      </c>
      <c r="Y165" s="5">
        <v>6.6304399999999999E-2</v>
      </c>
      <c r="Z165" s="5">
        <v>6.5886935999999993E-2</v>
      </c>
      <c r="AA165" s="5">
        <v>5.9758485E-2</v>
      </c>
      <c r="AB165" s="5">
        <v>5.4641014000000002E-2</v>
      </c>
      <c r="AC165" s="5">
        <v>5.6517600000000001E-2</v>
      </c>
      <c r="AD165" s="5">
        <v>6.9643086000000007E-2</v>
      </c>
      <c r="AE165" s="5">
        <v>8.2785778000000004E-2</v>
      </c>
      <c r="AF165" s="5">
        <v>0.10339543599999999</v>
      </c>
      <c r="AG165" s="5">
        <v>0.120881739</v>
      </c>
      <c r="AH165" s="5">
        <v>0.12812873</v>
      </c>
      <c r="AI165" s="5">
        <v>0.119944935</v>
      </c>
      <c r="AJ165" s="5">
        <v>9.7555883999999995E-2</v>
      </c>
    </row>
    <row r="166" spans="1:36" x14ac:dyDescent="0.3">
      <c r="A166" s="5">
        <v>563</v>
      </c>
      <c r="B166" s="5">
        <v>8.9162821000000003E-2</v>
      </c>
      <c r="C166" s="5">
        <v>9.6687580999999995E-2</v>
      </c>
      <c r="D166" s="5">
        <v>9.9094295999999998E-2</v>
      </c>
      <c r="E166" s="5">
        <v>9.8649499000000002E-2</v>
      </c>
      <c r="F166" s="5">
        <v>9.4852109000000004E-2</v>
      </c>
      <c r="G166" s="5">
        <v>8.9885851000000003E-2</v>
      </c>
      <c r="H166" s="5">
        <v>8.0586272E-2</v>
      </c>
      <c r="I166" s="5">
        <v>7.2798113999999997E-2</v>
      </c>
      <c r="J166" s="5">
        <v>6.6415972000000004E-2</v>
      </c>
      <c r="K166" s="5">
        <v>6.2498063999999999E-2</v>
      </c>
      <c r="L166" s="5">
        <v>5.5052657999999997E-2</v>
      </c>
      <c r="M166" s="5">
        <v>4.8829055000000003E-2</v>
      </c>
      <c r="N166" s="5">
        <v>4.5620213999999999E-2</v>
      </c>
      <c r="O166" s="5">
        <v>4.6408678000000002E-2</v>
      </c>
      <c r="P166" s="5">
        <v>4.5567147000000002E-2</v>
      </c>
      <c r="Q166" s="5">
        <v>4.6852192000000001E-2</v>
      </c>
      <c r="R166" s="5">
        <v>4.7045073999999999E-2</v>
      </c>
      <c r="S166" s="5">
        <f t="shared" si="2"/>
        <v>4.9045074000000001E-2</v>
      </c>
      <c r="T166" s="5">
        <v>5.4918808999999999E-2</v>
      </c>
      <c r="U166" s="5">
        <v>5.9674864000000001E-2</v>
      </c>
      <c r="V166" s="5">
        <v>6.2135941E-2</v>
      </c>
      <c r="W166" s="5">
        <v>6.0043714999999998E-2</v>
      </c>
      <c r="X166" s="5">
        <v>6.5413360000000004E-2</v>
      </c>
      <c r="Y166" s="5">
        <v>6.5935788999999995E-2</v>
      </c>
      <c r="Z166" s="5">
        <v>6.5666897000000002E-2</v>
      </c>
      <c r="AA166" s="5">
        <v>5.9740494999999998E-2</v>
      </c>
      <c r="AB166" s="5">
        <v>5.4520579999999999E-2</v>
      </c>
      <c r="AC166" s="5">
        <v>5.6505743999999997E-2</v>
      </c>
      <c r="AD166" s="5">
        <v>6.9774855999999996E-2</v>
      </c>
      <c r="AE166" s="5">
        <v>8.3063878999999993E-2</v>
      </c>
      <c r="AF166" s="5">
        <v>0.10384083500000001</v>
      </c>
      <c r="AG166" s="5">
        <v>0.121560401</v>
      </c>
      <c r="AH166" s="5">
        <v>0.12882500499999999</v>
      </c>
      <c r="AI166" s="5">
        <v>0.120474711</v>
      </c>
      <c r="AJ166" s="5">
        <v>9.7744254000000003E-2</v>
      </c>
    </row>
    <row r="167" spans="1:36" x14ac:dyDescent="0.3">
      <c r="A167" s="5">
        <v>564</v>
      </c>
      <c r="B167" s="5">
        <v>8.9374770000000006E-2</v>
      </c>
      <c r="C167" s="5">
        <v>9.7041103000000004E-2</v>
      </c>
      <c r="D167" s="5">
        <v>9.9439438000000005E-2</v>
      </c>
      <c r="E167" s="5">
        <v>9.8779941999999996E-2</v>
      </c>
      <c r="F167" s="5">
        <v>9.4661180999999997E-2</v>
      </c>
      <c r="G167" s="5">
        <v>8.9462399999999997E-2</v>
      </c>
      <c r="H167" s="5">
        <v>7.9908347000000005E-2</v>
      </c>
      <c r="I167" s="5">
        <v>7.199237E-2</v>
      </c>
      <c r="J167" s="5">
        <v>6.5546532000000005E-2</v>
      </c>
      <c r="K167" s="5">
        <v>6.1819076000000001E-2</v>
      </c>
      <c r="L167" s="5">
        <v>5.4414154999999999E-2</v>
      </c>
      <c r="M167" s="5">
        <v>4.810884E-2</v>
      </c>
      <c r="N167" s="5">
        <v>4.4877562000000003E-2</v>
      </c>
      <c r="O167" s="5">
        <v>4.5776329999999997E-2</v>
      </c>
      <c r="P167" s="5">
        <v>4.5020662000000003E-2</v>
      </c>
      <c r="Q167" s="5">
        <v>4.6365595000000003E-2</v>
      </c>
      <c r="R167" s="5">
        <v>4.6666674999999998E-2</v>
      </c>
      <c r="S167" s="5">
        <f t="shared" si="2"/>
        <v>4.8666675E-2</v>
      </c>
      <c r="T167" s="5">
        <v>5.4484110000000002E-2</v>
      </c>
      <c r="U167" s="5">
        <v>5.9172114999999997E-2</v>
      </c>
      <c r="V167" s="5">
        <v>6.1555477999999997E-2</v>
      </c>
      <c r="W167" s="5">
        <v>5.9449509999999997E-2</v>
      </c>
      <c r="X167" s="5">
        <v>6.4896175E-2</v>
      </c>
      <c r="Y167" s="5">
        <v>6.5563373999999994E-2</v>
      </c>
      <c r="Z167" s="5">
        <v>6.5440970000000001E-2</v>
      </c>
      <c r="AA167" s="5">
        <v>5.9715417999999999E-2</v>
      </c>
      <c r="AB167" s="5">
        <v>5.4380670999999998E-2</v>
      </c>
      <c r="AC167" s="5">
        <v>5.6467063999999997E-2</v>
      </c>
      <c r="AD167" s="5">
        <v>6.9872381999999997E-2</v>
      </c>
      <c r="AE167" s="5">
        <v>8.3311176000000001E-2</v>
      </c>
      <c r="AF167" s="5">
        <v>0.10427086200000001</v>
      </c>
      <c r="AG167" s="5">
        <v>0.122235016</v>
      </c>
      <c r="AH167" s="5">
        <v>0.12951836999999999</v>
      </c>
      <c r="AI167" s="5">
        <v>0.121003943</v>
      </c>
      <c r="AJ167" s="5">
        <v>9.7920001000000007E-2</v>
      </c>
    </row>
    <row r="168" spans="1:36" x14ac:dyDescent="0.3">
      <c r="A168" s="5">
        <v>565</v>
      </c>
      <c r="B168" s="5">
        <v>8.9559032999999996E-2</v>
      </c>
      <c r="C168" s="5">
        <v>9.7365611000000005E-2</v>
      </c>
      <c r="D168" s="5">
        <v>9.9746767E-2</v>
      </c>
      <c r="E168" s="5">
        <v>9.8868996000000001E-2</v>
      </c>
      <c r="F168" s="5">
        <v>9.4413159999999996E-2</v>
      </c>
      <c r="G168" s="5">
        <v>8.8981556000000003E-2</v>
      </c>
      <c r="H168" s="5">
        <v>7.9173276000000001E-2</v>
      </c>
      <c r="I168" s="5">
        <v>7.1119964999999993E-2</v>
      </c>
      <c r="J168" s="5">
        <v>6.4607181999999999E-2</v>
      </c>
      <c r="K168" s="5">
        <v>6.1083987999999999E-2</v>
      </c>
      <c r="L168" s="5">
        <v>5.3722369999999998E-2</v>
      </c>
      <c r="M168" s="5">
        <v>4.7346041999999998E-2</v>
      </c>
      <c r="N168" s="5">
        <v>4.4084971000000001E-2</v>
      </c>
      <c r="O168" s="5">
        <v>4.5104428000000002E-2</v>
      </c>
      <c r="P168" s="5">
        <v>4.4425860999999997E-2</v>
      </c>
      <c r="Q168" s="5">
        <v>4.5831922999999997E-2</v>
      </c>
      <c r="R168" s="5">
        <v>4.6251027E-2</v>
      </c>
      <c r="S168" s="5">
        <f t="shared" si="2"/>
        <v>4.8251027000000002E-2</v>
      </c>
      <c r="T168" s="5">
        <v>5.4007606999999999E-2</v>
      </c>
      <c r="U168" s="5">
        <v>5.8618506000000001E-2</v>
      </c>
      <c r="V168" s="5">
        <v>6.0918066E-2</v>
      </c>
      <c r="W168" s="5">
        <v>5.8795249000000001E-2</v>
      </c>
      <c r="X168" s="5">
        <v>6.4323918999999993E-2</v>
      </c>
      <c r="Y168" s="5">
        <v>6.5154804999999996E-2</v>
      </c>
      <c r="Z168" s="5">
        <v>6.5192245999999995E-2</v>
      </c>
      <c r="AA168" s="5">
        <v>5.9689122999999997E-2</v>
      </c>
      <c r="AB168" s="5">
        <v>5.4235375000000002E-2</v>
      </c>
      <c r="AC168" s="5">
        <v>5.6417439E-2</v>
      </c>
      <c r="AD168" s="5">
        <v>6.9949157999999997E-2</v>
      </c>
      <c r="AE168" s="5">
        <v>8.353315E-2</v>
      </c>
      <c r="AF168" s="5">
        <v>0.104670717</v>
      </c>
      <c r="AG168" s="5">
        <v>0.122889336</v>
      </c>
      <c r="AH168" s="5">
        <v>0.130189997</v>
      </c>
      <c r="AI168" s="5">
        <v>0.121512494</v>
      </c>
      <c r="AJ168" s="5">
        <v>9.8074324000000004E-2</v>
      </c>
    </row>
    <row r="169" spans="1:36" x14ac:dyDescent="0.3">
      <c r="A169" s="5">
        <v>566</v>
      </c>
      <c r="B169" s="5">
        <v>8.9711265999999998E-2</v>
      </c>
      <c r="C169" s="5">
        <v>9.7661128999999999E-2</v>
      </c>
      <c r="D169" s="5">
        <v>0.100025773</v>
      </c>
      <c r="E169" s="5">
        <v>9.8927512999999995E-2</v>
      </c>
      <c r="F169" s="5">
        <v>9.4123235999999999E-2</v>
      </c>
      <c r="G169" s="5">
        <v>8.8458898999999994E-2</v>
      </c>
      <c r="H169" s="5">
        <v>7.8392835999999994E-2</v>
      </c>
      <c r="I169" s="5">
        <v>7.0182996999999997E-2</v>
      </c>
      <c r="J169" s="5">
        <v>6.3592032000000007E-2</v>
      </c>
      <c r="K169" s="5">
        <v>6.0282993999999999E-2</v>
      </c>
      <c r="L169" s="5">
        <v>5.2962644000000003E-2</v>
      </c>
      <c r="M169" s="5">
        <v>4.6511247999999998E-2</v>
      </c>
      <c r="N169" s="5">
        <v>4.3214751000000003E-2</v>
      </c>
      <c r="O169" s="5">
        <v>4.4370060000000003E-2</v>
      </c>
      <c r="P169" s="5">
        <v>4.3773372999999997E-2</v>
      </c>
      <c r="Q169" s="5">
        <v>4.5243488999999998E-2</v>
      </c>
      <c r="R169" s="5">
        <v>4.5795506E-2</v>
      </c>
      <c r="S169" s="5">
        <f t="shared" si="2"/>
        <v>4.7795506000000001E-2</v>
      </c>
      <c r="T169" s="5">
        <v>5.3492458E-2</v>
      </c>
      <c r="U169" s="5">
        <v>5.8019292E-2</v>
      </c>
      <c r="V169" s="5">
        <v>6.0228113E-2</v>
      </c>
      <c r="W169" s="5">
        <v>5.8088121999999999E-2</v>
      </c>
      <c r="X169" s="5">
        <v>6.3698704999999994E-2</v>
      </c>
      <c r="Y169" s="5">
        <v>6.4702676000000001E-2</v>
      </c>
      <c r="Z169" s="5">
        <v>6.4908472999999994E-2</v>
      </c>
      <c r="AA169" s="5">
        <v>5.9637598E-2</v>
      </c>
      <c r="AB169" s="5">
        <v>5.4063360999999997E-2</v>
      </c>
      <c r="AC169" s="5">
        <v>5.6335959999999997E-2</v>
      </c>
      <c r="AD169" s="5">
        <v>6.9995356999999994E-2</v>
      </c>
      <c r="AE169" s="5">
        <v>8.3727126999999998E-2</v>
      </c>
      <c r="AF169" s="5">
        <v>0.10503654900000001</v>
      </c>
      <c r="AG169" s="5">
        <v>0.12351772499999999</v>
      </c>
      <c r="AH169" s="5">
        <v>0.13084179700000001</v>
      </c>
      <c r="AI169" s="5">
        <v>0.12200808</v>
      </c>
      <c r="AJ169" s="5">
        <v>9.8218124000000004E-2</v>
      </c>
    </row>
    <row r="170" spans="1:36" x14ac:dyDescent="0.3">
      <c r="A170" s="5">
        <v>567</v>
      </c>
      <c r="B170" s="5">
        <v>8.9841373000000002E-2</v>
      </c>
      <c r="C170" s="5">
        <v>9.7946530000000004E-2</v>
      </c>
      <c r="D170" s="5">
        <v>0.100307681</v>
      </c>
      <c r="E170" s="5">
        <v>9.8984902E-2</v>
      </c>
      <c r="F170" s="5">
        <v>9.3828006000000005E-2</v>
      </c>
      <c r="G170" s="5">
        <v>8.7922016000000006E-2</v>
      </c>
      <c r="H170" s="5">
        <v>7.7586698999999995E-2</v>
      </c>
      <c r="I170" s="5">
        <v>6.9204151000000005E-2</v>
      </c>
      <c r="J170" s="5">
        <v>6.2522252E-2</v>
      </c>
      <c r="K170" s="5">
        <v>5.9428506999999998E-2</v>
      </c>
      <c r="L170" s="5">
        <v>5.2143263000000002E-2</v>
      </c>
      <c r="M170" s="5">
        <v>4.5593910000000001E-2</v>
      </c>
      <c r="N170" s="5">
        <v>4.2265853999999999E-2</v>
      </c>
      <c r="O170" s="5">
        <v>4.3567802000000003E-2</v>
      </c>
      <c r="P170" s="5">
        <v>4.3080058999999997E-2</v>
      </c>
      <c r="Q170" s="5">
        <v>4.4618440000000002E-2</v>
      </c>
      <c r="R170" s="5">
        <v>4.5314539000000001E-2</v>
      </c>
      <c r="S170" s="5">
        <f t="shared" si="2"/>
        <v>4.7314539000000003E-2</v>
      </c>
      <c r="T170" s="5">
        <v>5.2956033E-2</v>
      </c>
      <c r="U170" s="5">
        <v>5.7397853999999998E-2</v>
      </c>
      <c r="V170" s="5">
        <v>5.9511577000000003E-2</v>
      </c>
      <c r="W170" s="5">
        <v>5.7361264000000002E-2</v>
      </c>
      <c r="X170" s="5">
        <v>6.304717E-2</v>
      </c>
      <c r="Y170" s="5">
        <v>6.4214793000000006E-2</v>
      </c>
      <c r="Z170" s="5">
        <v>6.4584758000000006E-2</v>
      </c>
      <c r="AA170" s="5">
        <v>5.9533708999999997E-2</v>
      </c>
      <c r="AB170" s="5">
        <v>5.3837966000000001E-2</v>
      </c>
      <c r="AC170" s="5">
        <v>5.6197029000000003E-2</v>
      </c>
      <c r="AD170" s="5">
        <v>6.9999484000000001E-2</v>
      </c>
      <c r="AE170" s="5">
        <v>8.3893516000000001E-2</v>
      </c>
      <c r="AF170" s="5">
        <v>0.10537636</v>
      </c>
      <c r="AG170" s="5">
        <v>0.124126204</v>
      </c>
      <c r="AH170" s="5">
        <v>0.131488567</v>
      </c>
      <c r="AI170" s="5">
        <v>0.122509246</v>
      </c>
      <c r="AJ170" s="5">
        <v>9.8367924999999995E-2</v>
      </c>
    </row>
    <row r="171" spans="1:36" x14ac:dyDescent="0.3">
      <c r="A171" s="5">
        <v>568</v>
      </c>
      <c r="B171" s="5">
        <v>8.9970670000000003E-2</v>
      </c>
      <c r="C171" s="5">
        <v>9.8221936999999995E-2</v>
      </c>
      <c r="D171" s="5">
        <v>0.10057216200000001</v>
      </c>
      <c r="E171" s="5">
        <v>9.9024163999999998E-2</v>
      </c>
      <c r="F171" s="5">
        <v>9.3523756999999999E-2</v>
      </c>
      <c r="G171" s="5">
        <v>8.7377211999999996E-2</v>
      </c>
      <c r="H171" s="5">
        <v>7.6782075000000005E-2</v>
      </c>
      <c r="I171" s="5">
        <v>6.8249384999999996E-2</v>
      </c>
      <c r="J171" s="5">
        <v>6.1482883000000002E-2</v>
      </c>
      <c r="K171" s="5">
        <v>5.8606895999999999E-2</v>
      </c>
      <c r="L171" s="5">
        <v>5.1360481999999999E-2</v>
      </c>
      <c r="M171" s="5">
        <v>4.4719618000000003E-2</v>
      </c>
      <c r="N171" s="5">
        <v>4.1359726999999999E-2</v>
      </c>
      <c r="O171" s="5">
        <v>4.2779688000000003E-2</v>
      </c>
      <c r="P171" s="5">
        <v>4.2385196E-2</v>
      </c>
      <c r="Q171" s="5">
        <v>4.3987877000000002E-2</v>
      </c>
      <c r="R171" s="5">
        <v>4.4828958000000002E-2</v>
      </c>
      <c r="S171" s="5">
        <f t="shared" si="2"/>
        <v>4.6828958000000004E-2</v>
      </c>
      <c r="T171" s="5">
        <v>5.2416481000000001E-2</v>
      </c>
      <c r="U171" s="5">
        <v>5.6779420999999997E-2</v>
      </c>
      <c r="V171" s="5">
        <v>5.8799555000000003E-2</v>
      </c>
      <c r="W171" s="5">
        <v>5.6639213000000001E-2</v>
      </c>
      <c r="X171" s="5">
        <v>6.2389293999999998E-2</v>
      </c>
      <c r="Y171" s="5">
        <v>6.3713829E-2</v>
      </c>
      <c r="Z171" s="5">
        <v>6.4244295000000007E-2</v>
      </c>
      <c r="AA171" s="5">
        <v>5.9424787E-2</v>
      </c>
      <c r="AB171" s="5">
        <v>5.3610610000000003E-2</v>
      </c>
      <c r="AC171" s="5">
        <v>5.6054429000000003E-2</v>
      </c>
      <c r="AD171" s="5">
        <v>6.9999563000000001E-2</v>
      </c>
      <c r="AE171" s="5">
        <v>8.4059938000000001E-2</v>
      </c>
      <c r="AF171" s="5">
        <v>0.10571882000000001</v>
      </c>
      <c r="AG171" s="5">
        <v>0.124740272</v>
      </c>
      <c r="AH171" s="5">
        <v>0.132139124</v>
      </c>
      <c r="AI171" s="5">
        <v>0.123005633</v>
      </c>
      <c r="AJ171" s="5">
        <v>9.8518907000000003E-2</v>
      </c>
    </row>
    <row r="172" spans="1:36" x14ac:dyDescent="0.3">
      <c r="A172" s="5">
        <v>569</v>
      </c>
      <c r="B172" s="5">
        <v>9.0087226000000006E-2</v>
      </c>
      <c r="C172" s="5">
        <v>9.8485868000000004E-2</v>
      </c>
      <c r="D172" s="5">
        <v>0.10082104</v>
      </c>
      <c r="E172" s="5">
        <v>9.9043351000000002E-2</v>
      </c>
      <c r="F172" s="5">
        <v>9.3194296999999995E-2</v>
      </c>
      <c r="G172" s="5">
        <v>8.6798554999999999E-2</v>
      </c>
      <c r="H172" s="5">
        <v>7.5937989999999997E-2</v>
      </c>
      <c r="I172" s="5">
        <v>6.7257209999999998E-2</v>
      </c>
      <c r="J172" s="5">
        <v>6.0412622999999999E-2</v>
      </c>
      <c r="K172" s="5">
        <v>5.7765566999999997E-2</v>
      </c>
      <c r="L172" s="5">
        <v>5.0563918999999999E-2</v>
      </c>
      <c r="M172" s="5">
        <v>4.3837974000000002E-2</v>
      </c>
      <c r="N172" s="5">
        <v>4.0450316E-2</v>
      </c>
      <c r="O172" s="5">
        <v>4.1991133999999999E-2</v>
      </c>
      <c r="P172" s="5">
        <v>4.1682718000000001E-2</v>
      </c>
      <c r="Q172" s="5">
        <v>4.3351716999999998E-2</v>
      </c>
      <c r="R172" s="5">
        <v>4.4337703999999999E-2</v>
      </c>
      <c r="S172" s="5">
        <f t="shared" si="2"/>
        <v>4.6337704E-2</v>
      </c>
      <c r="T172" s="5">
        <v>5.1864860999999998E-2</v>
      </c>
      <c r="U172" s="5">
        <v>5.6143961999999999E-2</v>
      </c>
      <c r="V172" s="5">
        <v>5.8068069999999999E-2</v>
      </c>
      <c r="W172" s="5">
        <v>5.5900347000000003E-2</v>
      </c>
      <c r="X172" s="5">
        <v>6.1721744000000002E-2</v>
      </c>
      <c r="Y172" s="5">
        <v>6.3205135999999995E-2</v>
      </c>
      <c r="Z172" s="5">
        <v>6.3901498000000001E-2</v>
      </c>
      <c r="AA172" s="5">
        <v>5.9312552999999997E-2</v>
      </c>
      <c r="AB172" s="5">
        <v>5.3378177999999998E-2</v>
      </c>
      <c r="AC172" s="5">
        <v>5.5898768000000001E-2</v>
      </c>
      <c r="AD172" s="5">
        <v>6.9980017000000005E-2</v>
      </c>
      <c r="AE172" s="5">
        <v>8.4212981000000006E-2</v>
      </c>
      <c r="AF172" s="5">
        <v>0.10605094800000001</v>
      </c>
      <c r="AG172" s="5">
        <v>0.12535408200000001</v>
      </c>
      <c r="AH172" s="5">
        <v>0.13280852700000001</v>
      </c>
      <c r="AI172" s="5">
        <v>0.123528497</v>
      </c>
      <c r="AJ172" s="5">
        <v>9.8701254000000002E-2</v>
      </c>
    </row>
    <row r="173" spans="1:36" x14ac:dyDescent="0.3">
      <c r="A173" s="5">
        <v>570</v>
      </c>
      <c r="B173" s="5">
        <v>9.0178690000000006E-2</v>
      </c>
      <c r="C173" s="5">
        <v>9.8728603999999998E-2</v>
      </c>
      <c r="D173" s="5">
        <v>0.101050207</v>
      </c>
      <c r="E173" s="5">
        <v>9.9045188000000006E-2</v>
      </c>
      <c r="F173" s="5">
        <v>9.2842986000000002E-2</v>
      </c>
      <c r="G173" s="5">
        <v>8.6191479000000001E-2</v>
      </c>
      <c r="H173" s="5">
        <v>7.5055209999999997E-2</v>
      </c>
      <c r="I173" s="5">
        <v>6.6218396999999998E-2</v>
      </c>
      <c r="J173" s="5">
        <v>5.9296713000000001E-2</v>
      </c>
      <c r="K173" s="5">
        <v>5.6883538999999997E-2</v>
      </c>
      <c r="L173" s="5">
        <v>4.9724668E-2</v>
      </c>
      <c r="M173" s="5">
        <v>4.2919341E-2</v>
      </c>
      <c r="N173" s="5">
        <v>3.9506680000000002E-2</v>
      </c>
      <c r="O173" s="5">
        <v>4.1181216E-2</v>
      </c>
      <c r="P173" s="5">
        <v>4.0962067999999997E-2</v>
      </c>
      <c r="Q173" s="5">
        <v>4.2699523000000003E-2</v>
      </c>
      <c r="R173" s="5">
        <v>4.3830203999999998E-2</v>
      </c>
      <c r="S173" s="5">
        <f t="shared" si="2"/>
        <v>4.5830203999999999E-2</v>
      </c>
      <c r="T173" s="5">
        <v>5.1292385000000003E-2</v>
      </c>
      <c r="U173" s="5">
        <v>5.5478550000000001E-2</v>
      </c>
      <c r="V173" s="5">
        <v>5.7307245E-2</v>
      </c>
      <c r="W173" s="5">
        <v>5.5135531000000002E-2</v>
      </c>
      <c r="X173" s="5">
        <v>6.1038163999999999E-2</v>
      </c>
      <c r="Y173" s="5">
        <v>6.2682214E-2</v>
      </c>
      <c r="Z173" s="5">
        <v>6.3542762000000003E-2</v>
      </c>
      <c r="AA173" s="5">
        <v>5.9175657E-2</v>
      </c>
      <c r="AB173" s="5">
        <v>5.3119276E-2</v>
      </c>
      <c r="AC173" s="5">
        <v>5.5711552999999997E-2</v>
      </c>
      <c r="AD173" s="5">
        <v>6.9925950000000001E-2</v>
      </c>
      <c r="AE173" s="5">
        <v>8.4342037999999994E-2</v>
      </c>
      <c r="AF173" s="5">
        <v>0.10636319900000001</v>
      </c>
      <c r="AG173" s="5">
        <v>0.12596244500000001</v>
      </c>
      <c r="AH173" s="5">
        <v>0.13348604999999999</v>
      </c>
      <c r="AI173" s="5">
        <v>0.124062925</v>
      </c>
      <c r="AJ173" s="5">
        <v>9.8884290999999999E-2</v>
      </c>
    </row>
    <row r="174" spans="1:36" x14ac:dyDescent="0.3">
      <c r="A174" s="5">
        <v>571</v>
      </c>
      <c r="B174" s="5">
        <v>9.0236341999999997E-2</v>
      </c>
      <c r="C174" s="5">
        <v>9.8929112999999999E-2</v>
      </c>
      <c r="D174" s="5">
        <v>0.10124438299999999</v>
      </c>
      <c r="E174" s="5">
        <v>9.9037066000000007E-2</v>
      </c>
      <c r="F174" s="5">
        <v>9.2502886000000006E-2</v>
      </c>
      <c r="G174" s="5">
        <v>8.5610393000000007E-2</v>
      </c>
      <c r="H174" s="5">
        <v>7.4202690000000002E-2</v>
      </c>
      <c r="I174" s="5">
        <v>6.5214046999999997E-2</v>
      </c>
      <c r="J174" s="5">
        <v>5.8207156000000003E-2</v>
      </c>
      <c r="K174" s="5">
        <v>5.6005402000000003E-2</v>
      </c>
      <c r="L174" s="5">
        <v>4.8867936000000001E-2</v>
      </c>
      <c r="M174" s="5">
        <v>4.1992173000000001E-2</v>
      </c>
      <c r="N174" s="5">
        <v>3.8548607999999998E-2</v>
      </c>
      <c r="O174" s="5">
        <v>4.0342292000000002E-2</v>
      </c>
      <c r="P174" s="5">
        <v>4.0220708000000001E-2</v>
      </c>
      <c r="Q174" s="5">
        <v>4.2018607999999999E-2</v>
      </c>
      <c r="R174" s="5">
        <v>4.3291897000000003E-2</v>
      </c>
      <c r="S174" s="5">
        <f t="shared" si="2"/>
        <v>4.5291897000000005E-2</v>
      </c>
      <c r="T174" s="5">
        <v>5.0699123999999998E-2</v>
      </c>
      <c r="U174" s="5">
        <v>5.4790958000000001E-2</v>
      </c>
      <c r="V174" s="5">
        <v>5.6538895999999998E-2</v>
      </c>
      <c r="W174" s="5">
        <v>5.4364136E-2</v>
      </c>
      <c r="X174" s="5">
        <v>6.0337202999999999E-2</v>
      </c>
      <c r="Y174" s="5">
        <v>6.2129985999999998E-2</v>
      </c>
      <c r="Z174" s="5">
        <v>6.3122808000000002E-2</v>
      </c>
      <c r="AA174" s="5">
        <v>5.8969964999999999E-2</v>
      </c>
      <c r="AB174" s="5">
        <v>5.2798098000000002E-2</v>
      </c>
      <c r="AC174" s="5">
        <v>5.5472207000000003E-2</v>
      </c>
      <c r="AD174" s="5">
        <v>6.9830594999999995E-2</v>
      </c>
      <c r="AE174" s="5">
        <v>8.4443997000000007E-2</v>
      </c>
      <c r="AF174" s="5">
        <v>0.106652752</v>
      </c>
      <c r="AG174" s="5">
        <v>0.126559061</v>
      </c>
      <c r="AH174" s="5">
        <v>0.13412083599999999</v>
      </c>
      <c r="AI174" s="5">
        <v>0.124524652</v>
      </c>
      <c r="AJ174" s="5">
        <v>9.8953245999999995E-2</v>
      </c>
    </row>
    <row r="175" spans="1:36" x14ac:dyDescent="0.3">
      <c r="A175" s="5">
        <v>572</v>
      </c>
      <c r="B175" s="5">
        <v>9.0279287999999999E-2</v>
      </c>
      <c r="C175" s="5">
        <v>9.9109375E-2</v>
      </c>
      <c r="D175" s="5">
        <v>0.10142625500000001</v>
      </c>
      <c r="E175" s="5">
        <v>9.9032430000000005E-2</v>
      </c>
      <c r="F175" s="5">
        <v>9.2181097000000004E-2</v>
      </c>
      <c r="G175" s="5">
        <v>8.5061543000000003E-2</v>
      </c>
      <c r="H175" s="5">
        <v>7.3409112999999998E-2</v>
      </c>
      <c r="I175" s="5">
        <v>6.4288442000000001E-2</v>
      </c>
      <c r="J175" s="5">
        <v>5.7195668999999998E-2</v>
      </c>
      <c r="K175" s="5">
        <v>5.5198754000000003E-2</v>
      </c>
      <c r="L175" s="5">
        <v>4.8090892000000003E-2</v>
      </c>
      <c r="M175" s="5">
        <v>4.1145437999999999E-2</v>
      </c>
      <c r="N175" s="5">
        <v>3.7653496000000002E-2</v>
      </c>
      <c r="O175" s="5">
        <v>3.9550638999999999E-2</v>
      </c>
      <c r="P175" s="5">
        <v>3.9517167999999998E-2</v>
      </c>
      <c r="Q175" s="5">
        <v>4.1367540000000001E-2</v>
      </c>
      <c r="R175" s="5">
        <v>4.2769320999999999E-2</v>
      </c>
      <c r="S175" s="5">
        <f t="shared" si="2"/>
        <v>4.4769321000000001E-2</v>
      </c>
      <c r="T175" s="5">
        <v>5.0134695E-2</v>
      </c>
      <c r="U175" s="5">
        <v>5.4138827E-2</v>
      </c>
      <c r="V175" s="5">
        <v>5.5816657999999998E-2</v>
      </c>
      <c r="W175" s="5">
        <v>5.3640598999999997E-2</v>
      </c>
      <c r="X175" s="5">
        <v>5.9683576000000002E-2</v>
      </c>
      <c r="Y175" s="5">
        <v>6.1618102000000001E-2</v>
      </c>
      <c r="Z175" s="5">
        <v>6.2744800000000003E-2</v>
      </c>
      <c r="AA175" s="5">
        <v>5.8796827000000003E-2</v>
      </c>
      <c r="AB175" s="5">
        <v>5.2515561000000002E-2</v>
      </c>
      <c r="AC175" s="5">
        <v>5.5259043000000001E-2</v>
      </c>
      <c r="AD175" s="5">
        <v>6.9752436000000001E-2</v>
      </c>
      <c r="AE175" s="5">
        <v>8.4555551000000007E-2</v>
      </c>
      <c r="AF175" s="5">
        <v>0.106937833</v>
      </c>
      <c r="AG175" s="5">
        <v>0.12713712699999999</v>
      </c>
      <c r="AH175" s="5">
        <v>0.13473748099999999</v>
      </c>
      <c r="AI175" s="5">
        <v>0.124997125</v>
      </c>
      <c r="AJ175" s="5">
        <v>9.9078413000000004E-2</v>
      </c>
    </row>
    <row r="176" spans="1:36" x14ac:dyDescent="0.3">
      <c r="A176" s="5">
        <v>573</v>
      </c>
      <c r="B176" s="5">
        <v>9.0330483000000003E-2</v>
      </c>
      <c r="C176" s="5">
        <v>9.9295156999999995E-2</v>
      </c>
      <c r="D176" s="5">
        <v>0.101616681</v>
      </c>
      <c r="E176" s="5">
        <v>9.9040477000000002E-2</v>
      </c>
      <c r="F176" s="5">
        <v>9.1887975999999996E-2</v>
      </c>
      <c r="G176" s="5">
        <v>8.4551492000000006E-2</v>
      </c>
      <c r="H176" s="5">
        <v>7.2669589000000007E-2</v>
      </c>
      <c r="I176" s="5">
        <v>6.3422839999999994E-2</v>
      </c>
      <c r="J176" s="5">
        <v>5.6252030000000001E-2</v>
      </c>
      <c r="K176" s="5">
        <v>5.4454700000000002E-2</v>
      </c>
      <c r="L176" s="5">
        <v>4.7382390000000003E-2</v>
      </c>
      <c r="M176" s="5">
        <v>4.0361170000000002E-2</v>
      </c>
      <c r="N176" s="5">
        <v>3.682063E-2</v>
      </c>
      <c r="O176" s="5">
        <v>3.8808519E-2</v>
      </c>
      <c r="P176" s="5">
        <v>3.8851588999999999E-2</v>
      </c>
      <c r="Q176" s="5">
        <v>4.0748195000000001E-2</v>
      </c>
      <c r="R176" s="5">
        <v>4.2272090999999998E-2</v>
      </c>
      <c r="S176" s="5">
        <f t="shared" si="2"/>
        <v>4.4272091E-2</v>
      </c>
      <c r="T176" s="5">
        <v>4.9598762999999997E-2</v>
      </c>
      <c r="U176" s="5">
        <v>5.3525622000000002E-2</v>
      </c>
      <c r="V176" s="5">
        <v>5.5132398999999999E-2</v>
      </c>
      <c r="W176" s="5">
        <v>5.2960699E-2</v>
      </c>
      <c r="X176" s="5">
        <v>5.9073781999999998E-2</v>
      </c>
      <c r="Y176" s="5">
        <v>6.1147331999999999E-2</v>
      </c>
      <c r="Z176" s="5">
        <v>6.2404558999999998E-2</v>
      </c>
      <c r="AA176" s="5">
        <v>5.8653204E-2</v>
      </c>
      <c r="AB176" s="5">
        <v>5.2255449000000002E-2</v>
      </c>
      <c r="AC176" s="5">
        <v>5.5068539999999999E-2</v>
      </c>
      <c r="AD176" s="5">
        <v>6.9687786000000002E-2</v>
      </c>
      <c r="AE176" s="5">
        <v>8.4669400000000006E-2</v>
      </c>
      <c r="AF176" s="5">
        <v>0.10722224700000001</v>
      </c>
      <c r="AG176" s="5">
        <v>0.12770158200000001</v>
      </c>
      <c r="AH176" s="5">
        <v>0.135342564</v>
      </c>
      <c r="AI176" s="5">
        <v>0.12546766000000001</v>
      </c>
      <c r="AJ176" s="5">
        <v>9.9213908000000003E-2</v>
      </c>
    </row>
    <row r="177" spans="1:36" x14ac:dyDescent="0.3">
      <c r="A177" s="5">
        <v>574</v>
      </c>
      <c r="B177" s="5">
        <v>9.0414431000000003E-2</v>
      </c>
      <c r="C177" s="5">
        <v>9.9513033000000001E-2</v>
      </c>
      <c r="D177" s="5">
        <v>0.101833783</v>
      </c>
      <c r="E177" s="5">
        <v>9.9066102000000003E-2</v>
      </c>
      <c r="F177" s="5">
        <v>9.1620709999999994E-2</v>
      </c>
      <c r="G177" s="5">
        <v>8.4069616999999999E-2</v>
      </c>
      <c r="H177" s="5">
        <v>7.1952847E-2</v>
      </c>
      <c r="I177" s="5">
        <v>6.2569900999999997E-2</v>
      </c>
      <c r="J177" s="5">
        <v>5.5333632000000001E-2</v>
      </c>
      <c r="K177" s="5">
        <v>5.3733060999999999E-2</v>
      </c>
      <c r="L177" s="5">
        <v>4.6695459000000002E-2</v>
      </c>
      <c r="M177" s="5">
        <v>3.9591515000000001E-2</v>
      </c>
      <c r="N177" s="5">
        <v>3.6019002000000001E-2</v>
      </c>
      <c r="O177" s="5">
        <v>3.8094606000000003E-2</v>
      </c>
      <c r="P177" s="5">
        <v>3.8208327E-2</v>
      </c>
      <c r="Q177" s="5">
        <v>4.0149768000000002E-2</v>
      </c>
      <c r="R177" s="5">
        <v>4.1799553000000003E-2</v>
      </c>
      <c r="S177" s="5">
        <f t="shared" si="2"/>
        <v>4.3799553000000005E-2</v>
      </c>
      <c r="T177" s="5">
        <v>4.9079385000000003E-2</v>
      </c>
      <c r="U177" s="5">
        <v>5.2936983999999999E-2</v>
      </c>
      <c r="V177" s="5">
        <v>5.4461291000000002E-2</v>
      </c>
      <c r="W177" s="5">
        <v>5.2299030000000003E-2</v>
      </c>
      <c r="X177" s="5">
        <v>5.8480127E-2</v>
      </c>
      <c r="Y177" s="5">
        <v>6.0695565999999999E-2</v>
      </c>
      <c r="Z177" s="5">
        <v>6.2073345000000002E-2</v>
      </c>
      <c r="AA177" s="5">
        <v>5.8516671999999999E-2</v>
      </c>
      <c r="AB177" s="5">
        <v>5.1986050999999998E-2</v>
      </c>
      <c r="AC177" s="5">
        <v>5.4885944999999998E-2</v>
      </c>
      <c r="AD177" s="5">
        <v>6.9630829000000005E-2</v>
      </c>
      <c r="AE177" s="5">
        <v>8.4785699000000006E-2</v>
      </c>
      <c r="AF177" s="5">
        <v>0.107519475</v>
      </c>
      <c r="AG177" s="5">
        <v>0.128275638</v>
      </c>
      <c r="AH177" s="5">
        <v>0.135951452</v>
      </c>
      <c r="AI177" s="5">
        <v>0.12592284300000001</v>
      </c>
      <c r="AJ177" s="5">
        <v>9.9301554E-2</v>
      </c>
    </row>
    <row r="178" spans="1:36" x14ac:dyDescent="0.3">
      <c r="A178" s="5">
        <v>575</v>
      </c>
      <c r="B178" s="5">
        <v>9.0563581000000004E-2</v>
      </c>
      <c r="C178" s="5">
        <v>9.9784222000000006E-2</v>
      </c>
      <c r="D178" s="5">
        <v>0.102082795</v>
      </c>
      <c r="E178" s="5">
        <v>9.9108706000000005E-2</v>
      </c>
      <c r="F178" s="5">
        <v>9.1354118999999998E-2</v>
      </c>
      <c r="G178" s="5">
        <v>8.3586465999999998E-2</v>
      </c>
      <c r="H178" s="5">
        <v>7.1224464000000001E-2</v>
      </c>
      <c r="I178" s="5">
        <v>6.1708938999999997E-2</v>
      </c>
      <c r="J178" s="5">
        <v>5.4417921000000001E-2</v>
      </c>
      <c r="K178" s="5">
        <v>5.3018861E-2</v>
      </c>
      <c r="L178" s="5">
        <v>4.6025780000000002E-2</v>
      </c>
      <c r="M178" s="5">
        <v>3.885599E-2</v>
      </c>
      <c r="N178" s="5">
        <v>3.5261159E-2</v>
      </c>
      <c r="O178" s="5">
        <v>3.7441515000000002E-2</v>
      </c>
      <c r="P178" s="5">
        <v>3.7630043000000002E-2</v>
      </c>
      <c r="Q178" s="5">
        <v>3.9625087000000003E-2</v>
      </c>
      <c r="R178" s="5">
        <v>4.1395521999999997E-2</v>
      </c>
      <c r="S178" s="5">
        <f t="shared" si="2"/>
        <v>4.3395521999999999E-2</v>
      </c>
      <c r="T178" s="5">
        <v>4.8618752000000001E-2</v>
      </c>
      <c r="U178" s="5">
        <v>5.2401420999999997E-2</v>
      </c>
      <c r="V178" s="5">
        <v>5.3833544999999997E-2</v>
      </c>
      <c r="W178" s="5">
        <v>5.1665666999999998E-2</v>
      </c>
      <c r="X178" s="5">
        <v>5.7903518000000001E-2</v>
      </c>
      <c r="Y178" s="5">
        <v>6.0265979999999997E-2</v>
      </c>
      <c r="Z178" s="5">
        <v>6.1770402000000002E-2</v>
      </c>
      <c r="AA178" s="5">
        <v>5.8417086999999999E-2</v>
      </c>
      <c r="AB178" s="5">
        <v>5.1760789000000001E-2</v>
      </c>
      <c r="AC178" s="5">
        <v>5.4760569000000002E-2</v>
      </c>
      <c r="AD178" s="5">
        <v>6.9641242000000006E-2</v>
      </c>
      <c r="AE178" s="5">
        <v>8.4969711000000003E-2</v>
      </c>
      <c r="AF178" s="5">
        <v>0.107874573</v>
      </c>
      <c r="AG178" s="5">
        <v>0.12889372900000001</v>
      </c>
      <c r="AH178" s="5">
        <v>0.136580123</v>
      </c>
      <c r="AI178" s="5">
        <v>0.126403077</v>
      </c>
      <c r="AJ178" s="5">
        <v>9.9438198000000005E-2</v>
      </c>
    </row>
    <row r="179" spans="1:36" x14ac:dyDescent="0.3">
      <c r="A179" s="5">
        <v>576</v>
      </c>
      <c r="B179" s="5">
        <v>9.0697539999999993E-2</v>
      </c>
      <c r="C179" s="5">
        <v>0.10003938599999999</v>
      </c>
      <c r="D179" s="5">
        <v>0.102312602</v>
      </c>
      <c r="E179" s="5">
        <v>9.9145750000000005E-2</v>
      </c>
      <c r="F179" s="5">
        <v>9.1100382999999993E-2</v>
      </c>
      <c r="G179" s="5">
        <v>8.3140194000000001E-2</v>
      </c>
      <c r="H179" s="5">
        <v>7.0560637999999995E-2</v>
      </c>
      <c r="I179" s="5">
        <v>6.0926395000000001E-2</v>
      </c>
      <c r="J179" s="5">
        <v>5.3588449000000003E-2</v>
      </c>
      <c r="K179" s="5">
        <v>5.2378028E-2</v>
      </c>
      <c r="L179" s="5">
        <v>4.5412186E-2</v>
      </c>
      <c r="M179" s="5">
        <v>3.8178168999999998E-2</v>
      </c>
      <c r="N179" s="5">
        <v>3.4552380000000001E-2</v>
      </c>
      <c r="O179" s="5">
        <v>3.6832262999999997E-2</v>
      </c>
      <c r="P179" s="5">
        <v>3.7086321999999998E-2</v>
      </c>
      <c r="Q179" s="5">
        <v>3.9125276E-2</v>
      </c>
      <c r="R179" s="5">
        <v>4.1000895000000002E-2</v>
      </c>
      <c r="S179" s="5">
        <f t="shared" si="2"/>
        <v>4.3000895000000004E-2</v>
      </c>
      <c r="T179" s="5">
        <v>4.8170045000000002E-2</v>
      </c>
      <c r="U179" s="5">
        <v>5.188885E-2</v>
      </c>
      <c r="V179" s="5">
        <v>5.3253461000000002E-2</v>
      </c>
      <c r="W179" s="5">
        <v>5.1082474000000003E-2</v>
      </c>
      <c r="X179" s="5">
        <v>5.7367795999999999E-2</v>
      </c>
      <c r="Y179" s="5">
        <v>5.9866194999999997E-2</v>
      </c>
      <c r="Z179" s="5">
        <v>6.1488767E-2</v>
      </c>
      <c r="AA179" s="5">
        <v>5.8318834999999999E-2</v>
      </c>
      <c r="AB179" s="5">
        <v>5.1537210999999999E-2</v>
      </c>
      <c r="AC179" s="5">
        <v>5.4631741999999997E-2</v>
      </c>
      <c r="AD179" s="5">
        <v>6.9662076000000003E-2</v>
      </c>
      <c r="AE179" s="5">
        <v>8.5164892000000006E-2</v>
      </c>
      <c r="AF179" s="5">
        <v>0.108236738</v>
      </c>
      <c r="AG179" s="5">
        <v>0.12952468</v>
      </c>
      <c r="AH179" s="5">
        <v>0.13722020800000001</v>
      </c>
      <c r="AI179" s="5">
        <v>0.12688000999999999</v>
      </c>
      <c r="AJ179" s="5">
        <v>9.9571028000000006E-2</v>
      </c>
    </row>
    <row r="180" spans="1:36" x14ac:dyDescent="0.3">
      <c r="A180" s="5">
        <v>577</v>
      </c>
      <c r="B180" s="5">
        <v>9.0816056000000006E-2</v>
      </c>
      <c r="C180" s="5">
        <v>0.1002792</v>
      </c>
      <c r="D180" s="5">
        <v>0.102529064</v>
      </c>
      <c r="E180" s="5">
        <v>9.9184880000000003E-2</v>
      </c>
      <c r="F180" s="5">
        <v>9.0873298000000005E-2</v>
      </c>
      <c r="G180" s="5">
        <v>8.2739356999999999E-2</v>
      </c>
      <c r="H180" s="5">
        <v>6.9970231999999993E-2</v>
      </c>
      <c r="I180" s="5">
        <v>6.022334E-2</v>
      </c>
      <c r="J180" s="5">
        <v>5.2836698000000001E-2</v>
      </c>
      <c r="K180" s="5">
        <v>5.1797381000000003E-2</v>
      </c>
      <c r="L180" s="5">
        <v>4.4845448000000003E-2</v>
      </c>
      <c r="M180" s="5">
        <v>3.7543305999999999E-2</v>
      </c>
      <c r="N180" s="5">
        <v>3.3883440000000001E-2</v>
      </c>
      <c r="O180" s="5">
        <v>3.6254285999999997E-2</v>
      </c>
      <c r="P180" s="5">
        <v>3.657113E-2</v>
      </c>
      <c r="Q180" s="5">
        <v>3.8645536000000001E-2</v>
      </c>
      <c r="R180" s="5">
        <v>4.0615723999999999E-2</v>
      </c>
      <c r="S180" s="5">
        <f t="shared" si="2"/>
        <v>4.2615724000000001E-2</v>
      </c>
      <c r="T180" s="5">
        <v>4.7734510000000001E-2</v>
      </c>
      <c r="U180" s="5">
        <v>5.1402558000000001E-2</v>
      </c>
      <c r="V180" s="5">
        <v>5.2715102999999999E-2</v>
      </c>
      <c r="W180" s="5">
        <v>5.0543035E-2</v>
      </c>
      <c r="X180" s="5">
        <v>5.6868861999999999E-2</v>
      </c>
      <c r="Y180" s="5">
        <v>5.9492620000000003E-2</v>
      </c>
      <c r="Z180" s="5">
        <v>6.1229123000000003E-2</v>
      </c>
      <c r="AA180" s="5">
        <v>5.8223042000000003E-2</v>
      </c>
      <c r="AB180" s="5">
        <v>5.1317290000000002E-2</v>
      </c>
      <c r="AC180" s="5">
        <v>5.4498874000000003E-2</v>
      </c>
      <c r="AD180" s="5">
        <v>6.9688684000000001E-2</v>
      </c>
      <c r="AE180" s="5">
        <v>8.5364183999999996E-2</v>
      </c>
      <c r="AF180" s="5">
        <v>0.108602132</v>
      </c>
      <c r="AG180" s="5">
        <v>0.130158888</v>
      </c>
      <c r="AH180" s="5">
        <v>0.13787735800000001</v>
      </c>
      <c r="AI180" s="5">
        <v>0.12737158400000001</v>
      </c>
      <c r="AJ180" s="5">
        <v>9.9719927999999999E-2</v>
      </c>
    </row>
    <row r="181" spans="1:36" x14ac:dyDescent="0.3">
      <c r="A181" s="5">
        <v>578</v>
      </c>
      <c r="B181" s="5">
        <v>9.0974601000000002E-2</v>
      </c>
      <c r="C181" s="5">
        <v>0.10055409999999999</v>
      </c>
      <c r="D181" s="5">
        <v>0.102778707</v>
      </c>
      <c r="E181" s="5">
        <v>9.9254486000000003E-2</v>
      </c>
      <c r="F181" s="5">
        <v>9.0682803000000006E-2</v>
      </c>
      <c r="G181" s="5">
        <v>8.2365300000000002E-2</v>
      </c>
      <c r="H181" s="5">
        <v>6.9404524999999995E-2</v>
      </c>
      <c r="I181" s="5">
        <v>5.9530668000000002E-2</v>
      </c>
      <c r="J181" s="5">
        <v>5.2080972000000003E-2</v>
      </c>
      <c r="K181" s="5">
        <v>5.1203036E-2</v>
      </c>
      <c r="L181" s="5">
        <v>4.4277851999999999E-2</v>
      </c>
      <c r="M181" s="5">
        <v>3.6906112999999997E-2</v>
      </c>
      <c r="N181" s="5">
        <v>3.3229201999999999E-2</v>
      </c>
      <c r="O181" s="5">
        <v>3.5693827999999997E-2</v>
      </c>
      <c r="P181" s="5">
        <v>3.6089734999999998E-2</v>
      </c>
      <c r="Q181" s="5">
        <v>3.8206743000000001E-2</v>
      </c>
      <c r="R181" s="5">
        <v>4.0276554999999999E-2</v>
      </c>
      <c r="S181" s="5">
        <f t="shared" si="2"/>
        <v>4.2276555E-2</v>
      </c>
      <c r="T181" s="5">
        <v>4.7342535999999998E-2</v>
      </c>
      <c r="U181" s="5">
        <v>5.0963825999999997E-2</v>
      </c>
      <c r="V181" s="5">
        <v>5.2201099000000001E-2</v>
      </c>
      <c r="W181" s="5">
        <v>5.0017587000000002E-2</v>
      </c>
      <c r="X181" s="5">
        <v>5.6380028999999998E-2</v>
      </c>
      <c r="Y181" s="5">
        <v>5.9130915999999999E-2</v>
      </c>
      <c r="Z181" s="5">
        <v>6.0993004000000003E-2</v>
      </c>
      <c r="AA181" s="5">
        <v>5.8152727000000001E-2</v>
      </c>
      <c r="AB181" s="5">
        <v>5.1129439999999998E-2</v>
      </c>
      <c r="AC181" s="5">
        <v>5.4399685000000003E-2</v>
      </c>
      <c r="AD181" s="5">
        <v>6.9750457000000002E-2</v>
      </c>
      <c r="AE181" s="5">
        <v>8.5595687000000004E-2</v>
      </c>
      <c r="AF181" s="5">
        <v>0.109001604</v>
      </c>
      <c r="AG181" s="5">
        <v>0.13080776899999999</v>
      </c>
      <c r="AH181" s="5">
        <v>0.13856924300000001</v>
      </c>
      <c r="AI181" s="5">
        <v>0.127926341</v>
      </c>
      <c r="AJ181" s="5">
        <v>9.9950975999999997E-2</v>
      </c>
    </row>
    <row r="182" spans="1:36" x14ac:dyDescent="0.3">
      <c r="A182" s="5">
        <v>579</v>
      </c>
      <c r="B182" s="5">
        <v>9.1115691999999998E-2</v>
      </c>
      <c r="C182" s="5">
        <v>0.10081149</v>
      </c>
      <c r="D182" s="5">
        <v>0.10302262600000001</v>
      </c>
      <c r="E182" s="5">
        <v>9.9339384000000003E-2</v>
      </c>
      <c r="F182" s="5">
        <v>9.0514631999999998E-2</v>
      </c>
      <c r="G182" s="5">
        <v>8.2018313999999995E-2</v>
      </c>
      <c r="H182" s="5">
        <v>6.8860845000000004E-2</v>
      </c>
      <c r="I182" s="5">
        <v>5.8859719999999997E-2</v>
      </c>
      <c r="J182" s="5">
        <v>5.1351758999999997E-2</v>
      </c>
      <c r="K182" s="5">
        <v>5.0633079999999997E-2</v>
      </c>
      <c r="L182" s="5">
        <v>4.3742502000000003E-2</v>
      </c>
      <c r="M182" s="5">
        <v>3.6312480000000001E-2</v>
      </c>
      <c r="N182" s="5">
        <v>3.2611731999999997E-2</v>
      </c>
      <c r="O182" s="5">
        <v>3.5167370000000003E-2</v>
      </c>
      <c r="P182" s="5">
        <v>3.5629418000000003E-2</v>
      </c>
      <c r="Q182" s="5">
        <v>3.7788242999999999E-2</v>
      </c>
      <c r="R182" s="5">
        <v>3.9949145999999998E-2</v>
      </c>
      <c r="S182" s="5">
        <f t="shared" si="2"/>
        <v>4.1949146E-2</v>
      </c>
      <c r="T182" s="5">
        <v>4.6976237999999997E-2</v>
      </c>
      <c r="U182" s="5">
        <v>5.056277E-2</v>
      </c>
      <c r="V182" s="5">
        <v>5.1731767999999997E-2</v>
      </c>
      <c r="W182" s="5">
        <v>4.9542665999999999E-2</v>
      </c>
      <c r="X182" s="5">
        <v>5.5941070000000002E-2</v>
      </c>
      <c r="Y182" s="5">
        <v>5.879968E-2</v>
      </c>
      <c r="Z182" s="5">
        <v>6.0763660999999997E-2</v>
      </c>
      <c r="AA182" s="5">
        <v>5.8063466000000001E-2</v>
      </c>
      <c r="AB182" s="5">
        <v>5.0933298000000002E-2</v>
      </c>
      <c r="AC182" s="5">
        <v>5.4281848000000001E-2</v>
      </c>
      <c r="AD182" s="5">
        <v>6.9791573999999995E-2</v>
      </c>
      <c r="AE182" s="5">
        <v>8.5818710000000006E-2</v>
      </c>
      <c r="AF182" s="5">
        <v>0.109393895</v>
      </c>
      <c r="AG182" s="5">
        <v>0.131450076</v>
      </c>
      <c r="AH182" s="5">
        <v>0.13925063100000001</v>
      </c>
      <c r="AI182" s="5">
        <v>0.128472906</v>
      </c>
      <c r="AJ182" s="5">
        <v>0.100197285</v>
      </c>
    </row>
    <row r="183" spans="1:36" x14ac:dyDescent="0.3">
      <c r="A183" s="5">
        <v>580</v>
      </c>
      <c r="B183" s="5">
        <v>9.1259391999999995E-2</v>
      </c>
      <c r="C183" s="5">
        <v>0.10106578300000001</v>
      </c>
      <c r="D183" s="5">
        <v>0.10327486399999999</v>
      </c>
      <c r="E183" s="5">
        <v>9.9448333E-2</v>
      </c>
      <c r="F183" s="5">
        <v>9.0377217999999995E-2</v>
      </c>
      <c r="G183" s="5">
        <v>8.1703005999999995E-2</v>
      </c>
      <c r="H183" s="5">
        <v>6.8354762999999999E-2</v>
      </c>
      <c r="I183" s="5">
        <v>5.8230820000000003E-2</v>
      </c>
      <c r="J183" s="5">
        <v>5.0659494999999999E-2</v>
      </c>
      <c r="K183" s="5">
        <v>5.0091018000000001E-2</v>
      </c>
      <c r="L183" s="5">
        <v>4.3236826999999999E-2</v>
      </c>
      <c r="M183" s="5">
        <v>3.5759120999999998E-2</v>
      </c>
      <c r="N183" s="5">
        <v>3.2028531999999998E-2</v>
      </c>
      <c r="O183" s="5">
        <v>3.4665321999999998E-2</v>
      </c>
      <c r="P183" s="5">
        <v>3.5195236999999997E-2</v>
      </c>
      <c r="Q183" s="5">
        <v>3.7398735000000002E-2</v>
      </c>
      <c r="R183" s="5">
        <v>3.9645585999999997E-2</v>
      </c>
      <c r="S183" s="5">
        <f t="shared" si="2"/>
        <v>4.1645585999999998E-2</v>
      </c>
      <c r="T183" s="5">
        <v>4.6636042000000003E-2</v>
      </c>
      <c r="U183" s="5">
        <v>5.0184253999999998E-2</v>
      </c>
      <c r="V183" s="5">
        <v>5.1293586000000002E-2</v>
      </c>
      <c r="W183" s="5">
        <v>4.9091783999999999E-2</v>
      </c>
      <c r="X183" s="5">
        <v>5.5514889999999997E-2</v>
      </c>
      <c r="Y183" s="5">
        <v>5.8467963999999997E-2</v>
      </c>
      <c r="Z183" s="5">
        <v>6.0524581000000001E-2</v>
      </c>
      <c r="AA183" s="5">
        <v>5.7956938E-2</v>
      </c>
      <c r="AB183" s="5">
        <v>5.0731368999999998E-2</v>
      </c>
      <c r="AC183" s="5">
        <v>5.4156838999999998E-2</v>
      </c>
      <c r="AD183" s="5">
        <v>6.9827354999999994E-2</v>
      </c>
      <c r="AE183" s="5">
        <v>8.6033529999999997E-2</v>
      </c>
      <c r="AF183" s="5">
        <v>0.10977197599999999</v>
      </c>
      <c r="AG183" s="5">
        <v>0.13207337099999999</v>
      </c>
      <c r="AH183" s="5">
        <v>0.13991652399999999</v>
      </c>
      <c r="AI183" s="5">
        <v>0.12901143300000001</v>
      </c>
      <c r="AJ183" s="5">
        <v>0.100435335</v>
      </c>
    </row>
    <row r="184" spans="1:36" x14ac:dyDescent="0.3">
      <c r="A184" s="5">
        <v>581</v>
      </c>
      <c r="B184" s="5">
        <v>9.1419389000000004E-2</v>
      </c>
      <c r="C184" s="5">
        <v>0.101326843</v>
      </c>
      <c r="D184" s="5">
        <v>0.103539593</v>
      </c>
      <c r="E184" s="5">
        <v>9.9578263E-2</v>
      </c>
      <c r="F184" s="5">
        <v>9.0271825999999999E-2</v>
      </c>
      <c r="G184" s="5">
        <v>8.1421666000000004E-2</v>
      </c>
      <c r="H184" s="5">
        <v>6.7893724000000003E-2</v>
      </c>
      <c r="I184" s="5">
        <v>5.7654076999999998E-2</v>
      </c>
      <c r="J184" s="5">
        <v>5.0012096999999998E-2</v>
      </c>
      <c r="K184" s="5">
        <v>4.9581167000000002E-2</v>
      </c>
      <c r="L184" s="5">
        <v>4.2760162999999997E-2</v>
      </c>
      <c r="M184" s="5">
        <v>3.5242623000000001E-2</v>
      </c>
      <c r="N184" s="5">
        <v>3.1482011999999997E-2</v>
      </c>
      <c r="O184" s="5">
        <v>3.4188216E-2</v>
      </c>
      <c r="P184" s="5">
        <v>3.4790782999999999E-2</v>
      </c>
      <c r="Q184" s="5">
        <v>3.7039622000000001E-2</v>
      </c>
      <c r="R184" s="5">
        <v>3.9369257999999997E-2</v>
      </c>
      <c r="S184" s="5">
        <f t="shared" si="2"/>
        <v>4.1369257999999999E-2</v>
      </c>
      <c r="T184" s="5">
        <v>4.6317817999999997E-2</v>
      </c>
      <c r="U184" s="5">
        <v>4.9816405000000001E-2</v>
      </c>
      <c r="V184" s="5">
        <v>5.0872753999999999E-2</v>
      </c>
      <c r="W184" s="5">
        <v>4.8647474000000003E-2</v>
      </c>
      <c r="X184" s="5">
        <v>5.5086677000000001E-2</v>
      </c>
      <c r="Y184" s="5">
        <v>5.8127626000000002E-2</v>
      </c>
      <c r="Z184" s="5">
        <v>6.0278797000000002E-2</v>
      </c>
      <c r="AA184" s="5">
        <v>5.7846329000000002E-2</v>
      </c>
      <c r="AB184" s="5">
        <v>5.0534100999999998E-2</v>
      </c>
      <c r="AC184" s="5">
        <v>5.4038149000000001E-2</v>
      </c>
      <c r="AD184" s="5">
        <v>6.9867492000000003E-2</v>
      </c>
      <c r="AE184" s="5">
        <v>8.6242148000000005E-2</v>
      </c>
      <c r="AF184" s="5">
        <v>0.11013711399999999</v>
      </c>
      <c r="AG184" s="5">
        <v>0.132672966</v>
      </c>
      <c r="AH184" s="5">
        <v>0.14056574899999999</v>
      </c>
      <c r="AI184" s="5">
        <v>0.12954395699999999</v>
      </c>
      <c r="AJ184" s="5">
        <v>0.100666558</v>
      </c>
    </row>
    <row r="185" spans="1:36" x14ac:dyDescent="0.3">
      <c r="A185" s="5">
        <v>582</v>
      </c>
      <c r="B185" s="5">
        <v>9.1575478000000002E-2</v>
      </c>
      <c r="C185" s="5">
        <v>0.101575281</v>
      </c>
      <c r="D185" s="5">
        <v>0.103785391</v>
      </c>
      <c r="E185" s="5">
        <v>9.9695213000000005E-2</v>
      </c>
      <c r="F185" s="5">
        <v>9.0178044999999998E-2</v>
      </c>
      <c r="G185" s="5">
        <v>8.1169635000000004E-2</v>
      </c>
      <c r="H185" s="5">
        <v>6.7462386999999999E-2</v>
      </c>
      <c r="I185" s="5">
        <v>5.7116057999999997E-2</v>
      </c>
      <c r="J185" s="5">
        <v>4.9417137999999999E-2</v>
      </c>
      <c r="K185" s="5">
        <v>4.9117859999999999E-2</v>
      </c>
      <c r="L185" s="5">
        <v>4.2324562000000003E-2</v>
      </c>
      <c r="M185" s="5">
        <v>3.4774778999999999E-2</v>
      </c>
      <c r="N185" s="5">
        <v>3.0992649000000001E-2</v>
      </c>
      <c r="O185" s="5">
        <v>3.3765008999999999E-2</v>
      </c>
      <c r="P185" s="5">
        <v>3.4411954000000002E-2</v>
      </c>
      <c r="Q185" s="5">
        <v>3.6689757000000003E-2</v>
      </c>
      <c r="R185" s="5">
        <v>3.9092632000000002E-2</v>
      </c>
      <c r="S185" s="5">
        <f t="shared" si="2"/>
        <v>4.1092632000000004E-2</v>
      </c>
      <c r="T185" s="5">
        <v>4.6002065000000002E-2</v>
      </c>
      <c r="U185" s="5">
        <v>4.9452647000000002E-2</v>
      </c>
      <c r="V185" s="5">
        <v>5.0463608E-2</v>
      </c>
      <c r="W185" s="5">
        <v>4.8225443E-2</v>
      </c>
      <c r="X185" s="5">
        <v>5.4705086999999999E-2</v>
      </c>
      <c r="Y185" s="5">
        <v>5.7825177999999998E-2</v>
      </c>
      <c r="Z185" s="5">
        <v>6.0063116999999999E-2</v>
      </c>
      <c r="AA185" s="5">
        <v>5.7749310999999998E-2</v>
      </c>
      <c r="AB185" s="5">
        <v>5.0351215999999997E-2</v>
      </c>
      <c r="AC185" s="5">
        <v>5.3922091999999998E-2</v>
      </c>
      <c r="AD185" s="5">
        <v>6.9888117E-2</v>
      </c>
      <c r="AE185" s="5">
        <v>8.6437917000000003E-2</v>
      </c>
      <c r="AF185" s="5">
        <v>0.110497863</v>
      </c>
      <c r="AG185" s="5">
        <v>0.13325656399999999</v>
      </c>
      <c r="AH185" s="5">
        <v>0.141192546</v>
      </c>
      <c r="AI185" s="5">
        <v>0.13005406</v>
      </c>
      <c r="AJ185" s="5">
        <v>0.10092979000000001</v>
      </c>
    </row>
    <row r="186" spans="1:36" x14ac:dyDescent="0.3">
      <c r="A186" s="5">
        <v>583</v>
      </c>
      <c r="B186" s="5">
        <v>9.1728539999999997E-2</v>
      </c>
      <c r="C186" s="5">
        <v>0.10182878400000001</v>
      </c>
      <c r="D186" s="5">
        <v>0.10404988799999999</v>
      </c>
      <c r="E186" s="5">
        <v>9.9848445999999993E-2</v>
      </c>
      <c r="F186" s="5">
        <v>9.0138493E-2</v>
      </c>
      <c r="G186" s="5">
        <v>8.0975297000000002E-2</v>
      </c>
      <c r="H186" s="5">
        <v>6.7091693999999993E-2</v>
      </c>
      <c r="I186" s="5">
        <v>5.6641278000000003E-2</v>
      </c>
      <c r="J186" s="5">
        <v>4.8885807000000003E-2</v>
      </c>
      <c r="K186" s="5">
        <v>4.8709359000000001E-2</v>
      </c>
      <c r="L186" s="5">
        <v>4.1940250999999998E-2</v>
      </c>
      <c r="M186" s="5">
        <v>3.4346643000000003E-2</v>
      </c>
      <c r="N186" s="5">
        <v>3.0536770000000001E-2</v>
      </c>
      <c r="O186" s="5">
        <v>3.3362823999999999E-2</v>
      </c>
      <c r="P186" s="5">
        <v>3.4054550000000003E-2</v>
      </c>
      <c r="Q186" s="5">
        <v>3.6362097000000003E-2</v>
      </c>
      <c r="R186" s="5">
        <v>3.8841428999999997E-2</v>
      </c>
      <c r="S186" s="5">
        <f t="shared" si="2"/>
        <v>4.0841428999999999E-2</v>
      </c>
      <c r="T186" s="5">
        <v>4.5720453000000001E-2</v>
      </c>
      <c r="U186" s="5">
        <v>4.9122978999999997E-2</v>
      </c>
      <c r="V186" s="5">
        <v>5.0081830000000001E-2</v>
      </c>
      <c r="W186" s="5">
        <v>4.7842738000000003E-2</v>
      </c>
      <c r="X186" s="5">
        <v>5.4361101000000002E-2</v>
      </c>
      <c r="Y186" s="5">
        <v>5.7565449999999997E-2</v>
      </c>
      <c r="Z186" s="5">
        <v>5.9878239E-2</v>
      </c>
      <c r="AA186" s="5">
        <v>5.7680334999999999E-2</v>
      </c>
      <c r="AB186" s="5">
        <v>5.0198143000000001E-2</v>
      </c>
      <c r="AC186" s="5">
        <v>5.3818913000000003E-2</v>
      </c>
      <c r="AD186" s="5">
        <v>6.9902742000000004E-2</v>
      </c>
      <c r="AE186" s="5">
        <v>8.6614899999999995E-2</v>
      </c>
      <c r="AF186" s="5">
        <v>0.11083063</v>
      </c>
      <c r="AG186" s="5">
        <v>0.133821838</v>
      </c>
      <c r="AH186" s="5">
        <v>0.14180361</v>
      </c>
      <c r="AI186" s="5">
        <v>0.13056986700000001</v>
      </c>
      <c r="AJ186" s="5">
        <v>0.101183834</v>
      </c>
    </row>
    <row r="187" spans="1:36" x14ac:dyDescent="0.3">
      <c r="A187" s="5">
        <v>584</v>
      </c>
      <c r="B187" s="5">
        <v>9.1904816E-2</v>
      </c>
      <c r="C187" s="5">
        <v>0.102109034</v>
      </c>
      <c r="D187" s="5">
        <v>0.104345487</v>
      </c>
      <c r="E187" s="5">
        <v>0.100035653</v>
      </c>
      <c r="F187" s="5">
        <v>9.0131465999999993E-2</v>
      </c>
      <c r="G187" s="5">
        <v>8.0809769000000004E-2</v>
      </c>
      <c r="H187" s="5">
        <v>6.6746086999999996E-2</v>
      </c>
      <c r="I187" s="5">
        <v>5.6190743000000001E-2</v>
      </c>
      <c r="J187" s="5">
        <v>4.8373834999999997E-2</v>
      </c>
      <c r="K187" s="5">
        <v>4.8323874000000003E-2</v>
      </c>
      <c r="L187" s="5">
        <v>4.1582554000000001E-2</v>
      </c>
      <c r="M187" s="5">
        <v>3.3943001E-2</v>
      </c>
      <c r="N187" s="5">
        <v>3.010519E-2</v>
      </c>
      <c r="O187" s="5">
        <v>3.2986333E-2</v>
      </c>
      <c r="P187" s="5">
        <v>3.372385E-2</v>
      </c>
      <c r="Q187" s="5">
        <v>3.6066819999999999E-2</v>
      </c>
      <c r="R187" s="5">
        <v>3.8624249999999999E-2</v>
      </c>
      <c r="S187" s="5">
        <f t="shared" si="2"/>
        <v>4.0624250000000001E-2</v>
      </c>
      <c r="T187" s="5">
        <v>4.5475991E-2</v>
      </c>
      <c r="U187" s="5">
        <v>4.8827796E-2</v>
      </c>
      <c r="V187" s="5">
        <v>4.9726160999999998E-2</v>
      </c>
      <c r="W187" s="5">
        <v>4.7486373999999998E-2</v>
      </c>
      <c r="X187" s="5">
        <v>5.4037951000000001E-2</v>
      </c>
      <c r="Y187" s="5">
        <v>5.7326938000000001E-2</v>
      </c>
      <c r="Z187" s="5">
        <v>5.9714561999999999E-2</v>
      </c>
      <c r="AA187" s="5">
        <v>5.7636142000000001E-2</v>
      </c>
      <c r="AB187" s="5">
        <v>5.0077609000000002E-2</v>
      </c>
      <c r="AC187" s="5">
        <v>5.3745414999999998E-2</v>
      </c>
      <c r="AD187" s="5">
        <v>6.9943114000000001E-2</v>
      </c>
      <c r="AE187" s="5">
        <v>8.6806218000000004E-2</v>
      </c>
      <c r="AF187" s="5">
        <v>0.111171695</v>
      </c>
      <c r="AG187" s="5">
        <v>0.13439617000000001</v>
      </c>
      <c r="AH187" s="5">
        <v>0.14241683299999999</v>
      </c>
      <c r="AI187" s="5">
        <v>0.131094297</v>
      </c>
      <c r="AJ187" s="5">
        <v>0.101446144</v>
      </c>
    </row>
    <row r="188" spans="1:36" x14ac:dyDescent="0.3">
      <c r="A188" s="5">
        <v>585</v>
      </c>
      <c r="B188" s="5">
        <v>9.2127012999999994E-2</v>
      </c>
      <c r="C188" s="5">
        <v>0.102428062</v>
      </c>
      <c r="D188" s="5">
        <v>0.104668097</v>
      </c>
      <c r="E188" s="5">
        <v>0.10023464999999999</v>
      </c>
      <c r="F188" s="5">
        <v>9.0119459999999998E-2</v>
      </c>
      <c r="G188" s="5">
        <v>8.0635227000000004E-2</v>
      </c>
      <c r="H188" s="5">
        <v>6.6384525999999999E-2</v>
      </c>
      <c r="I188" s="5">
        <v>5.5724925000000002E-2</v>
      </c>
      <c r="J188" s="5">
        <v>4.7843577999999998E-2</v>
      </c>
      <c r="K188" s="5">
        <v>4.7934083000000002E-2</v>
      </c>
      <c r="L188" s="5">
        <v>4.1228105000000001E-2</v>
      </c>
      <c r="M188" s="5">
        <v>3.3554067E-2</v>
      </c>
      <c r="N188" s="5">
        <v>2.9697530999999999E-2</v>
      </c>
      <c r="O188" s="5">
        <v>3.2648982E-2</v>
      </c>
      <c r="P188" s="5">
        <v>3.3424615999999997E-2</v>
      </c>
      <c r="Q188" s="5">
        <v>3.5806050999999998E-2</v>
      </c>
      <c r="R188" s="5">
        <v>3.8436436999999997E-2</v>
      </c>
      <c r="S188" s="5">
        <f t="shared" si="2"/>
        <v>4.0436436999999999E-2</v>
      </c>
      <c r="T188" s="5">
        <v>4.5256656999999999E-2</v>
      </c>
      <c r="U188" s="5">
        <v>4.8554746000000003E-2</v>
      </c>
      <c r="V188" s="5">
        <v>4.9390518000000001E-2</v>
      </c>
      <c r="W188" s="5">
        <v>4.7140594000000001E-2</v>
      </c>
      <c r="X188" s="5">
        <v>5.3723980999999997E-2</v>
      </c>
      <c r="Y188" s="5">
        <v>5.7089131000000001E-2</v>
      </c>
      <c r="Z188" s="5">
        <v>5.9561898000000002E-2</v>
      </c>
      <c r="AA188" s="5">
        <v>5.7606187000000003E-2</v>
      </c>
      <c r="AB188" s="5">
        <v>4.9981791999999997E-2</v>
      </c>
      <c r="AC188" s="5">
        <v>5.3709397999999998E-2</v>
      </c>
      <c r="AD188" s="5">
        <v>7.0031575999999998E-2</v>
      </c>
      <c r="AE188" s="5">
        <v>8.7043080999999994E-2</v>
      </c>
      <c r="AF188" s="5">
        <v>0.11156018500000001</v>
      </c>
      <c r="AG188" s="5">
        <v>0.135001439</v>
      </c>
      <c r="AH188" s="5">
        <v>0.14304629199999999</v>
      </c>
      <c r="AI188" s="5">
        <v>0.13161938300000001</v>
      </c>
      <c r="AJ188" s="5">
        <v>0.101740831</v>
      </c>
    </row>
    <row r="189" spans="1:36" x14ac:dyDescent="0.3">
      <c r="A189" s="5">
        <v>586</v>
      </c>
      <c r="B189" s="5">
        <v>9.2337802999999996E-2</v>
      </c>
      <c r="C189" s="5">
        <v>0.102738153</v>
      </c>
      <c r="D189" s="5">
        <v>0.104983353</v>
      </c>
      <c r="E189" s="5">
        <v>0.100432143</v>
      </c>
      <c r="F189" s="5">
        <v>9.0123037000000003E-2</v>
      </c>
      <c r="G189" s="5">
        <v>8.0489517999999996E-2</v>
      </c>
      <c r="H189" s="5">
        <v>6.6073217000000004E-2</v>
      </c>
      <c r="I189" s="5">
        <v>5.5328672000000002E-2</v>
      </c>
      <c r="J189" s="5">
        <v>4.7403937E-2</v>
      </c>
      <c r="K189" s="5">
        <v>4.7617693000000003E-2</v>
      </c>
      <c r="L189" s="5">
        <v>4.0931140999999997E-2</v>
      </c>
      <c r="M189" s="5">
        <v>3.3203551999999997E-2</v>
      </c>
      <c r="N189" s="5">
        <v>2.9319933999999999E-2</v>
      </c>
      <c r="O189" s="5">
        <v>3.2320234000000003E-2</v>
      </c>
      <c r="P189" s="5">
        <v>3.3126646000000003E-2</v>
      </c>
      <c r="Q189" s="5">
        <v>3.5532420000000002E-2</v>
      </c>
      <c r="R189" s="5">
        <v>3.8229088000000001E-2</v>
      </c>
      <c r="S189" s="5">
        <f t="shared" si="2"/>
        <v>4.0229088000000003E-2</v>
      </c>
      <c r="T189" s="5">
        <v>4.5024293E-2</v>
      </c>
      <c r="U189" s="5">
        <v>4.8281317999999997E-2</v>
      </c>
      <c r="V189" s="5">
        <v>4.9071485999999997E-2</v>
      </c>
      <c r="W189" s="5">
        <v>4.6837587999999999E-2</v>
      </c>
      <c r="X189" s="5">
        <v>5.3454545999999999E-2</v>
      </c>
      <c r="Y189" s="5">
        <v>5.6901123999999997E-2</v>
      </c>
      <c r="Z189" s="5">
        <v>5.9434318999999999E-2</v>
      </c>
      <c r="AA189" s="5">
        <v>5.7584654999999998E-2</v>
      </c>
      <c r="AB189" s="5">
        <v>4.9875852999999998E-2</v>
      </c>
      <c r="AC189" s="5">
        <v>5.3653632999999999E-2</v>
      </c>
      <c r="AD189" s="5">
        <v>7.0094826999999998E-2</v>
      </c>
      <c r="AE189" s="5">
        <v>8.7259152000000006E-2</v>
      </c>
      <c r="AF189" s="5">
        <v>0.111920977</v>
      </c>
      <c r="AG189" s="5">
        <v>0.13557648899999999</v>
      </c>
      <c r="AH189" s="5">
        <v>0.143674002</v>
      </c>
      <c r="AI189" s="5">
        <v>0.13214627100000001</v>
      </c>
      <c r="AJ189" s="5">
        <v>0.102006899</v>
      </c>
    </row>
    <row r="190" spans="1:36" x14ac:dyDescent="0.3">
      <c r="A190" s="5">
        <v>587</v>
      </c>
      <c r="B190" s="5">
        <v>9.2586615999999997E-2</v>
      </c>
      <c r="C190" s="5">
        <v>0.103081195</v>
      </c>
      <c r="D190" s="5">
        <v>0.105321121</v>
      </c>
      <c r="E190" s="5">
        <v>0.100646797</v>
      </c>
      <c r="F190" s="5">
        <v>9.0139865E-2</v>
      </c>
      <c r="G190" s="5">
        <v>8.0372017000000004E-2</v>
      </c>
      <c r="H190" s="5">
        <v>6.5796566000000001E-2</v>
      </c>
      <c r="I190" s="5">
        <v>5.4970982000000002E-2</v>
      </c>
      <c r="J190" s="5">
        <v>4.7010392999999998E-2</v>
      </c>
      <c r="K190" s="5">
        <v>4.7347616000000002E-2</v>
      </c>
      <c r="L190" s="5">
        <v>4.0674927E-2</v>
      </c>
      <c r="M190" s="5">
        <v>3.2883320000000001E-2</v>
      </c>
      <c r="N190" s="5">
        <v>2.8964719E-2</v>
      </c>
      <c r="O190" s="5">
        <v>3.2019741999999997E-2</v>
      </c>
      <c r="P190" s="5">
        <v>3.2851507000000002E-2</v>
      </c>
      <c r="Q190" s="5">
        <v>3.5277887000000001E-2</v>
      </c>
      <c r="R190" s="5">
        <v>3.8044632000000002E-2</v>
      </c>
      <c r="S190" s="5">
        <f t="shared" si="2"/>
        <v>4.0044632000000004E-2</v>
      </c>
      <c r="T190" s="5">
        <v>4.4813786000000001E-2</v>
      </c>
      <c r="U190" s="5">
        <v>4.8027410999999999E-2</v>
      </c>
      <c r="V190" s="5">
        <v>4.8759388000000001E-2</v>
      </c>
      <c r="W190" s="5">
        <v>4.6549554999999999E-2</v>
      </c>
      <c r="X190" s="5">
        <v>5.3199349999999999E-2</v>
      </c>
      <c r="Y190" s="5">
        <v>5.6729515000000001E-2</v>
      </c>
      <c r="Z190" s="5">
        <v>5.9324409000000002E-2</v>
      </c>
      <c r="AA190" s="5">
        <v>5.7582606000000001E-2</v>
      </c>
      <c r="AB190" s="5">
        <v>4.9785008999999998E-2</v>
      </c>
      <c r="AC190" s="5">
        <v>5.3612126000000003E-2</v>
      </c>
      <c r="AD190" s="5">
        <v>7.0165914999999995E-2</v>
      </c>
      <c r="AE190" s="5">
        <v>8.7485087000000003E-2</v>
      </c>
      <c r="AF190" s="5">
        <v>0.11229397000000001</v>
      </c>
      <c r="AG190" s="5">
        <v>0.136152298</v>
      </c>
      <c r="AH190" s="5">
        <v>0.144290321</v>
      </c>
      <c r="AI190" s="5">
        <v>0.132664855</v>
      </c>
      <c r="AJ190" s="5">
        <v>0.102263095</v>
      </c>
    </row>
    <row r="191" spans="1:36" x14ac:dyDescent="0.3">
      <c r="A191" s="5">
        <v>588</v>
      </c>
      <c r="B191" s="5">
        <v>9.2874086999999994E-2</v>
      </c>
      <c r="C191" s="5">
        <v>0.10346296300000001</v>
      </c>
      <c r="D191" s="5">
        <v>0.105689725</v>
      </c>
      <c r="E191" s="5">
        <v>0.100883743</v>
      </c>
      <c r="F191" s="5">
        <v>9.0165207999999997E-2</v>
      </c>
      <c r="G191" s="5">
        <v>8.0263928999999998E-2</v>
      </c>
      <c r="H191" s="5">
        <v>6.5523600000000001E-2</v>
      </c>
      <c r="I191" s="5">
        <v>5.4610572000000003E-2</v>
      </c>
      <c r="J191" s="5">
        <v>4.6613816000000002E-2</v>
      </c>
      <c r="K191" s="5">
        <v>4.7085863999999998E-2</v>
      </c>
      <c r="L191" s="5">
        <v>4.0430654000000003E-2</v>
      </c>
      <c r="M191" s="5">
        <v>3.2574339000000001E-2</v>
      </c>
      <c r="N191" s="5">
        <v>2.861727E-2</v>
      </c>
      <c r="O191" s="5">
        <v>3.1739022999999998E-2</v>
      </c>
      <c r="P191" s="5">
        <v>3.2596081999999998E-2</v>
      </c>
      <c r="Q191" s="5">
        <v>3.5045350000000003E-2</v>
      </c>
      <c r="R191" s="5">
        <v>3.788569E-2</v>
      </c>
      <c r="S191" s="5">
        <f t="shared" si="2"/>
        <v>3.9885690000000001E-2</v>
      </c>
      <c r="T191" s="5">
        <v>4.4624332000000003E-2</v>
      </c>
      <c r="U191" s="5">
        <v>4.7789270000000002E-2</v>
      </c>
      <c r="V191" s="5">
        <v>4.8450752E-2</v>
      </c>
      <c r="W191" s="5">
        <v>4.6261792000000003E-2</v>
      </c>
      <c r="X191" s="5">
        <v>5.2946145999999999E-2</v>
      </c>
      <c r="Y191" s="5">
        <v>5.6564785999999999E-2</v>
      </c>
      <c r="Z191" s="5">
        <v>5.9232442000000003E-2</v>
      </c>
      <c r="AA191" s="5">
        <v>5.7606235999999998E-2</v>
      </c>
      <c r="AB191" s="5">
        <v>4.9715547999999998E-2</v>
      </c>
      <c r="AC191" s="5">
        <v>5.3598953999999997E-2</v>
      </c>
      <c r="AD191" s="5">
        <v>7.0271844999999999E-2</v>
      </c>
      <c r="AE191" s="5">
        <v>8.7746705999999994E-2</v>
      </c>
      <c r="AF191" s="5">
        <v>0.11271297399999999</v>
      </c>
      <c r="AG191" s="5">
        <v>0.13676629500000001</v>
      </c>
      <c r="AH191" s="5">
        <v>0.14491931499999999</v>
      </c>
      <c r="AI191" s="5">
        <v>0.13318892099999999</v>
      </c>
      <c r="AJ191" s="5">
        <v>0.102538137</v>
      </c>
    </row>
    <row r="192" spans="1:36" x14ac:dyDescent="0.3">
      <c r="A192" s="5">
        <v>589</v>
      </c>
      <c r="B192" s="5">
        <v>9.3121831000000002E-2</v>
      </c>
      <c r="C192" s="5">
        <v>0.103818997</v>
      </c>
      <c r="D192" s="5">
        <v>0.106045509</v>
      </c>
      <c r="E192" s="5">
        <v>0.10111611199999999</v>
      </c>
      <c r="F192" s="5">
        <v>9.0193230999999999E-2</v>
      </c>
      <c r="G192" s="5">
        <v>8.0138728000000006E-2</v>
      </c>
      <c r="H192" s="5">
        <v>6.5233593000000006E-2</v>
      </c>
      <c r="I192" s="5">
        <v>5.4230118000000001E-2</v>
      </c>
      <c r="J192" s="5">
        <v>4.6199691000000001E-2</v>
      </c>
      <c r="K192" s="5">
        <v>4.6808411000000001E-2</v>
      </c>
      <c r="L192" s="5">
        <v>4.0176746999999999E-2</v>
      </c>
      <c r="M192" s="5">
        <v>3.2266108000000002E-2</v>
      </c>
      <c r="N192" s="5">
        <v>2.8276501999999998E-2</v>
      </c>
      <c r="O192" s="5">
        <v>3.1450876000000003E-2</v>
      </c>
      <c r="P192" s="5">
        <v>3.234132E-2</v>
      </c>
      <c r="Q192" s="5">
        <v>3.4813761999999998E-2</v>
      </c>
      <c r="R192" s="5">
        <v>3.7714003000000003E-2</v>
      </c>
      <c r="S192" s="5">
        <f t="shared" si="2"/>
        <v>3.9714003000000005E-2</v>
      </c>
      <c r="T192" s="5">
        <v>4.4423053999999997E-2</v>
      </c>
      <c r="U192" s="5">
        <v>4.7550359E-2</v>
      </c>
      <c r="V192" s="5">
        <v>4.8170155999999999E-2</v>
      </c>
      <c r="W192" s="5">
        <v>4.5997842999999997E-2</v>
      </c>
      <c r="X192" s="5">
        <v>5.2724404000000002E-2</v>
      </c>
      <c r="Y192" s="5">
        <v>5.6440854999999998E-2</v>
      </c>
      <c r="Z192" s="5">
        <v>5.9174854999999998E-2</v>
      </c>
      <c r="AA192" s="5">
        <v>5.7653331000000002E-2</v>
      </c>
      <c r="AB192" s="5">
        <v>4.9652291000000001E-2</v>
      </c>
      <c r="AC192" s="5">
        <v>5.3600126999999997E-2</v>
      </c>
      <c r="AD192" s="5">
        <v>7.0419303000000003E-2</v>
      </c>
      <c r="AE192" s="5">
        <v>8.8043460000000004E-2</v>
      </c>
      <c r="AF192" s="5">
        <v>0.113174607</v>
      </c>
      <c r="AG192" s="5">
        <v>0.13742365100000001</v>
      </c>
      <c r="AH192" s="5">
        <v>0.14558806699999999</v>
      </c>
      <c r="AI192" s="5">
        <v>0.13373172699999999</v>
      </c>
      <c r="AJ192" s="5">
        <v>0.102851198</v>
      </c>
    </row>
    <row r="193" spans="1:36" x14ac:dyDescent="0.3">
      <c r="A193" s="5">
        <v>590</v>
      </c>
      <c r="B193" s="5">
        <v>9.3327031000000005E-2</v>
      </c>
      <c r="C193" s="5">
        <v>0.104130795</v>
      </c>
      <c r="D193" s="5">
        <v>0.106351932</v>
      </c>
      <c r="E193" s="5">
        <v>0.101319718</v>
      </c>
      <c r="F193" s="5">
        <v>9.0233337999999996E-2</v>
      </c>
      <c r="G193" s="5">
        <v>8.0058504000000003E-2</v>
      </c>
      <c r="H193" s="5">
        <v>6.5012265E-2</v>
      </c>
      <c r="I193" s="5">
        <v>5.3921508E-2</v>
      </c>
      <c r="J193" s="5">
        <v>4.5848077000000001E-2</v>
      </c>
      <c r="K193" s="5">
        <v>4.6557169000000002E-2</v>
      </c>
      <c r="L193" s="5">
        <v>3.9916981999999997E-2</v>
      </c>
      <c r="M193" s="5">
        <v>3.1964027999999998E-2</v>
      </c>
      <c r="N193" s="5">
        <v>2.7949159000000001E-2</v>
      </c>
      <c r="O193" s="5">
        <v>3.1175844000000001E-2</v>
      </c>
      <c r="P193" s="5">
        <v>3.2096443000000002E-2</v>
      </c>
      <c r="Q193" s="5">
        <v>3.4582254999999999E-2</v>
      </c>
      <c r="R193" s="5">
        <v>3.7526204000000001E-2</v>
      </c>
      <c r="S193" s="5">
        <f t="shared" si="2"/>
        <v>3.9526204000000002E-2</v>
      </c>
      <c r="T193" s="5">
        <v>4.4219667999999997E-2</v>
      </c>
      <c r="U193" s="5">
        <v>4.7336274999999997E-2</v>
      </c>
      <c r="V193" s="5">
        <v>4.7937344999999999E-2</v>
      </c>
      <c r="W193" s="5">
        <v>4.5768710999999997E-2</v>
      </c>
      <c r="X193" s="5">
        <v>5.2530141000000002E-2</v>
      </c>
      <c r="Y193" s="5">
        <v>5.6325483000000003E-2</v>
      </c>
      <c r="Z193" s="5">
        <v>5.9107585999999997E-2</v>
      </c>
      <c r="AA193" s="5">
        <v>5.7658580000000001E-2</v>
      </c>
      <c r="AB193" s="5">
        <v>4.9575755999999999E-2</v>
      </c>
      <c r="AC193" s="5">
        <v>5.3572610999999999E-2</v>
      </c>
      <c r="AD193" s="5">
        <v>7.0524868000000004E-2</v>
      </c>
      <c r="AE193" s="5">
        <v>8.8308791999999997E-2</v>
      </c>
      <c r="AF193" s="5">
        <v>0.11360416800000001</v>
      </c>
      <c r="AG193" s="5">
        <v>0.13808795099999999</v>
      </c>
      <c r="AH193" s="5">
        <v>0.146267962</v>
      </c>
      <c r="AI193" s="5">
        <v>0.13428801600000001</v>
      </c>
      <c r="AJ193" s="5">
        <v>0.103138731</v>
      </c>
    </row>
    <row r="194" spans="1:36" x14ac:dyDescent="0.3">
      <c r="A194" s="5">
        <v>591</v>
      </c>
      <c r="B194" s="5">
        <v>9.3513912000000005E-2</v>
      </c>
      <c r="C194" s="5">
        <v>0.10441642700000001</v>
      </c>
      <c r="D194" s="5">
        <v>0.106632532</v>
      </c>
      <c r="E194" s="5">
        <v>0.101510347</v>
      </c>
      <c r="F194" s="5">
        <v>9.0283502000000002E-2</v>
      </c>
      <c r="G194" s="5">
        <v>8.0004885999999997E-2</v>
      </c>
      <c r="H194" s="5">
        <v>6.4831548000000003E-2</v>
      </c>
      <c r="I194" s="5">
        <v>5.3657943E-2</v>
      </c>
      <c r="J194" s="5">
        <v>4.5539001000000003E-2</v>
      </c>
      <c r="K194" s="5">
        <v>4.6323656999999997E-2</v>
      </c>
      <c r="L194" s="5">
        <v>3.9665954000000003E-2</v>
      </c>
      <c r="M194" s="5">
        <v>3.1679844999999998E-2</v>
      </c>
      <c r="N194" s="5">
        <v>2.764337E-2</v>
      </c>
      <c r="O194" s="5">
        <v>3.0919985000000001E-2</v>
      </c>
      <c r="P194" s="5">
        <v>3.1871285999999999E-2</v>
      </c>
      <c r="Q194" s="5">
        <v>3.4372809999999997E-2</v>
      </c>
      <c r="R194" s="5">
        <v>3.7352721999999998E-2</v>
      </c>
      <c r="S194" s="5">
        <f t="shared" si="2"/>
        <v>3.9352722E-2</v>
      </c>
      <c r="T194" s="5">
        <v>4.4035415000000001E-2</v>
      </c>
      <c r="U194" s="5">
        <v>4.7150693E-2</v>
      </c>
      <c r="V194" s="5">
        <v>4.7737649E-2</v>
      </c>
      <c r="W194" s="5">
        <v>4.5552876999999999E-2</v>
      </c>
      <c r="X194" s="5">
        <v>5.2341526999999999E-2</v>
      </c>
      <c r="Y194" s="5">
        <v>5.6201543999999999E-2</v>
      </c>
      <c r="Z194" s="5">
        <v>5.9029308000000003E-2</v>
      </c>
      <c r="AA194" s="5">
        <v>5.7643213999999998E-2</v>
      </c>
      <c r="AB194" s="5">
        <v>4.9498321999999997E-2</v>
      </c>
      <c r="AC194" s="5">
        <v>5.3547028000000003E-2</v>
      </c>
      <c r="AD194" s="5">
        <v>7.0622288000000005E-2</v>
      </c>
      <c r="AE194" s="5">
        <v>8.8556177999999999E-2</v>
      </c>
      <c r="AF194" s="5">
        <v>0.11400561400000001</v>
      </c>
      <c r="AG194" s="5">
        <v>0.13871802599999999</v>
      </c>
      <c r="AH194" s="5">
        <v>0.146924584</v>
      </c>
      <c r="AI194" s="5">
        <v>0.13482941800000001</v>
      </c>
      <c r="AJ194" s="5">
        <v>0.103405365</v>
      </c>
    </row>
    <row r="195" spans="1:36" x14ac:dyDescent="0.3">
      <c r="A195" s="5">
        <v>592</v>
      </c>
      <c r="B195" s="5">
        <v>9.3718483000000005E-2</v>
      </c>
      <c r="C195" s="5">
        <v>0.104711471</v>
      </c>
      <c r="D195" s="5">
        <v>0.10692763299999999</v>
      </c>
      <c r="E195" s="5">
        <v>0.101715175</v>
      </c>
      <c r="F195" s="5">
        <v>9.0343740000000006E-2</v>
      </c>
      <c r="G195" s="5">
        <v>7.9953619000000004E-2</v>
      </c>
      <c r="H195" s="5">
        <v>6.4651627000000003E-2</v>
      </c>
      <c r="I195" s="5">
        <v>5.3396501999999998E-2</v>
      </c>
      <c r="J195" s="5">
        <v>4.5235351E-2</v>
      </c>
      <c r="K195" s="5">
        <v>4.6093141999999997E-2</v>
      </c>
      <c r="L195" s="5">
        <v>3.9432907000000003E-2</v>
      </c>
      <c r="M195" s="5">
        <v>3.1416548000000002E-2</v>
      </c>
      <c r="N195" s="5">
        <v>2.7357955E-2</v>
      </c>
      <c r="O195" s="5">
        <v>3.0680382999999999E-2</v>
      </c>
      <c r="P195" s="5">
        <v>3.1666198E-2</v>
      </c>
      <c r="Q195" s="5">
        <v>3.4192414999999997E-2</v>
      </c>
      <c r="R195" s="5">
        <v>3.7209885999999998E-2</v>
      </c>
      <c r="S195" s="5">
        <f t="shared" si="2"/>
        <v>3.9209885999999999E-2</v>
      </c>
      <c r="T195" s="5">
        <v>4.3877347999999997E-2</v>
      </c>
      <c r="U195" s="5">
        <v>4.6983026999999997E-2</v>
      </c>
      <c r="V195" s="5">
        <v>4.7547381999999999E-2</v>
      </c>
      <c r="W195" s="5">
        <v>4.5330955999999999E-2</v>
      </c>
      <c r="X195" s="5">
        <v>5.2143726000000001E-2</v>
      </c>
      <c r="Y195" s="5">
        <v>5.6065763999999997E-2</v>
      </c>
      <c r="Z195" s="5">
        <v>5.8949766000000001E-2</v>
      </c>
      <c r="AA195" s="5">
        <v>5.7639401E-2</v>
      </c>
      <c r="AB195" s="5">
        <v>4.9430597999999999E-2</v>
      </c>
      <c r="AC195" s="5">
        <v>5.3549556999999998E-2</v>
      </c>
      <c r="AD195" s="5">
        <v>7.0753770999999993E-2</v>
      </c>
      <c r="AE195" s="5">
        <v>8.8822706000000001E-2</v>
      </c>
      <c r="AF195" s="5">
        <v>0.114420508</v>
      </c>
      <c r="AG195" s="5">
        <v>0.139327593</v>
      </c>
      <c r="AH195" s="5">
        <v>0.14757158200000001</v>
      </c>
      <c r="AI195" s="5">
        <v>0.13536630099999999</v>
      </c>
      <c r="AJ195" s="5">
        <v>0.103686681</v>
      </c>
    </row>
    <row r="196" spans="1:36" x14ac:dyDescent="0.3">
      <c r="A196" s="5">
        <v>593</v>
      </c>
      <c r="B196" s="5">
        <v>9.3948683000000005E-2</v>
      </c>
      <c r="C196" s="5">
        <v>0.10500778600000001</v>
      </c>
      <c r="D196" s="5">
        <v>0.10721679200000001</v>
      </c>
      <c r="E196" s="5">
        <v>0.101920644</v>
      </c>
      <c r="F196" s="5">
        <v>9.0418783000000003E-2</v>
      </c>
      <c r="G196" s="5">
        <v>7.9934495999999994E-2</v>
      </c>
      <c r="H196" s="5">
        <v>6.4524959000000007E-2</v>
      </c>
      <c r="I196" s="5">
        <v>5.3195275E-2</v>
      </c>
      <c r="J196" s="5">
        <v>4.4993078999999998E-2</v>
      </c>
      <c r="K196" s="5">
        <v>4.5915388000000001E-2</v>
      </c>
      <c r="L196" s="5">
        <v>3.9253616999999998E-2</v>
      </c>
      <c r="M196" s="5">
        <v>3.1204984000000002E-2</v>
      </c>
      <c r="N196" s="5">
        <v>2.7128005E-2</v>
      </c>
      <c r="O196" s="5">
        <v>3.0490166999999999E-2</v>
      </c>
      <c r="P196" s="5">
        <v>3.1502330000000002E-2</v>
      </c>
      <c r="Q196" s="5">
        <v>3.403863E-2</v>
      </c>
      <c r="R196" s="5">
        <v>3.7093118000000001E-2</v>
      </c>
      <c r="S196" s="5">
        <f t="shared" ref="S196:S259" si="3">(R196+0.002)</f>
        <v>3.9093118000000003E-2</v>
      </c>
      <c r="T196" s="5">
        <v>4.3750737999999997E-2</v>
      </c>
      <c r="U196" s="5">
        <v>4.6845023E-2</v>
      </c>
      <c r="V196" s="5">
        <v>4.7390592000000002E-2</v>
      </c>
      <c r="W196" s="5">
        <v>4.5154037000000001E-2</v>
      </c>
      <c r="X196" s="5">
        <v>5.1986865E-2</v>
      </c>
      <c r="Y196" s="5">
        <v>5.5958405000000003E-2</v>
      </c>
      <c r="Z196" s="5">
        <v>5.8888241000000001E-2</v>
      </c>
      <c r="AA196" s="5">
        <v>5.7647065999999997E-2</v>
      </c>
      <c r="AB196" s="5">
        <v>4.9370127999999999E-2</v>
      </c>
      <c r="AC196" s="5">
        <v>5.3551437E-2</v>
      </c>
      <c r="AD196" s="5">
        <v>7.0888540999999999E-2</v>
      </c>
      <c r="AE196" s="5">
        <v>8.9107143999999999E-2</v>
      </c>
      <c r="AF196" s="5">
        <v>0.114860084</v>
      </c>
      <c r="AG196" s="5">
        <v>0.139955779</v>
      </c>
      <c r="AH196" s="5">
        <v>0.148233053</v>
      </c>
      <c r="AI196" s="5">
        <v>0.13593282500000001</v>
      </c>
      <c r="AJ196" s="5">
        <v>0.104012196</v>
      </c>
    </row>
    <row r="197" spans="1:36" x14ac:dyDescent="0.3">
      <c r="A197" s="5">
        <v>594</v>
      </c>
      <c r="B197" s="5">
        <v>9.4174573999999997E-2</v>
      </c>
      <c r="C197" s="5">
        <v>0.105301544</v>
      </c>
      <c r="D197" s="5">
        <v>0.107517223</v>
      </c>
      <c r="E197" s="5">
        <v>0.10215587600000001</v>
      </c>
      <c r="F197" s="5">
        <v>9.0528264999999997E-2</v>
      </c>
      <c r="G197" s="5">
        <v>7.9958625000000005E-2</v>
      </c>
      <c r="H197" s="5">
        <v>6.4439733999999999E-2</v>
      </c>
      <c r="I197" s="5">
        <v>5.3045031999999999E-2</v>
      </c>
      <c r="J197" s="5">
        <v>4.4802553000000002E-2</v>
      </c>
      <c r="K197" s="5">
        <v>4.5778510000000001E-2</v>
      </c>
      <c r="L197" s="5">
        <v>3.9118482000000003E-2</v>
      </c>
      <c r="M197" s="5">
        <v>3.1046036999999999E-2</v>
      </c>
      <c r="N197" s="5">
        <v>2.6940624999999999E-2</v>
      </c>
      <c r="O197" s="5">
        <v>3.033814E-2</v>
      </c>
      <c r="P197" s="5">
        <v>3.1373351000000001E-2</v>
      </c>
      <c r="Q197" s="5">
        <v>3.3912460999999998E-2</v>
      </c>
      <c r="R197" s="5">
        <v>3.6984277000000003E-2</v>
      </c>
      <c r="S197" s="5">
        <f t="shared" si="3"/>
        <v>3.8984277000000005E-2</v>
      </c>
      <c r="T197" s="5">
        <v>4.3627787000000001E-2</v>
      </c>
      <c r="U197" s="5">
        <v>4.6714619999999998E-2</v>
      </c>
      <c r="V197" s="5">
        <v>4.7251613999999997E-2</v>
      </c>
      <c r="W197" s="5">
        <v>4.5009863999999997E-2</v>
      </c>
      <c r="X197" s="5">
        <v>5.1867844000000003E-2</v>
      </c>
      <c r="Y197" s="5">
        <v>5.5886097000000003E-2</v>
      </c>
      <c r="Z197" s="5">
        <v>5.8848510999999999E-2</v>
      </c>
      <c r="AA197" s="5">
        <v>5.7657278999999999E-2</v>
      </c>
      <c r="AB197" s="5">
        <v>4.9311959000000002E-2</v>
      </c>
      <c r="AC197" s="5">
        <v>5.3549686999999999E-2</v>
      </c>
      <c r="AD197" s="5">
        <v>7.1018128E-2</v>
      </c>
      <c r="AE197" s="5">
        <v>8.9394385000000007E-2</v>
      </c>
      <c r="AF197" s="5">
        <v>0.115296156</v>
      </c>
      <c r="AG197" s="5">
        <v>0.140574116</v>
      </c>
      <c r="AH197" s="5">
        <v>0.148886465</v>
      </c>
      <c r="AI197" s="5">
        <v>0.13648153800000001</v>
      </c>
      <c r="AJ197" s="5">
        <v>0.104317508</v>
      </c>
    </row>
    <row r="198" spans="1:36" x14ac:dyDescent="0.3">
      <c r="A198" s="5">
        <v>595</v>
      </c>
      <c r="B198" s="5">
        <v>9.4397707999999997E-2</v>
      </c>
      <c r="C198" s="5">
        <v>0.10560061499999999</v>
      </c>
      <c r="D198" s="5">
        <v>0.107833937</v>
      </c>
      <c r="E198" s="5">
        <v>0.10241652499999999</v>
      </c>
      <c r="F198" s="5">
        <v>9.0665348000000007E-2</v>
      </c>
      <c r="G198" s="5">
        <v>8.0008598E-2</v>
      </c>
      <c r="H198" s="5">
        <v>6.4374616999999995E-2</v>
      </c>
      <c r="I198" s="5">
        <v>5.2916017000000003E-2</v>
      </c>
      <c r="J198" s="5">
        <v>4.4627815000000001E-2</v>
      </c>
      <c r="K198" s="5">
        <v>4.5655201999999999E-2</v>
      </c>
      <c r="L198" s="5">
        <v>3.8999111000000003E-2</v>
      </c>
      <c r="M198" s="5">
        <v>3.0907185E-2</v>
      </c>
      <c r="N198" s="5">
        <v>2.6770764999999998E-2</v>
      </c>
      <c r="O198" s="5">
        <v>3.0203337E-2</v>
      </c>
      <c r="P198" s="5">
        <v>3.1260691E-2</v>
      </c>
      <c r="Q198" s="5">
        <v>3.3803139000000003E-2</v>
      </c>
      <c r="R198" s="5">
        <v>3.6881586000000001E-2</v>
      </c>
      <c r="S198" s="5">
        <f t="shared" si="3"/>
        <v>3.8881586000000003E-2</v>
      </c>
      <c r="T198" s="5">
        <v>4.3512877999999998E-2</v>
      </c>
      <c r="U198" s="5">
        <v>4.6594815999999997E-2</v>
      </c>
      <c r="V198" s="5">
        <v>4.7128084000000001E-2</v>
      </c>
      <c r="W198" s="5">
        <v>4.4879922000000003E-2</v>
      </c>
      <c r="X198" s="5">
        <v>5.1763785E-2</v>
      </c>
      <c r="Y198" s="5">
        <v>5.5824390000000002E-2</v>
      </c>
      <c r="Z198" s="5">
        <v>5.8816559999999997E-2</v>
      </c>
      <c r="AA198" s="5">
        <v>5.7664053999999999E-2</v>
      </c>
      <c r="AB198" s="5">
        <v>4.9260453000000003E-2</v>
      </c>
      <c r="AC198" s="5">
        <v>5.3553020999999999E-2</v>
      </c>
      <c r="AD198" s="5">
        <v>7.1145804000000007E-2</v>
      </c>
      <c r="AE198" s="5">
        <v>8.9671174000000006E-2</v>
      </c>
      <c r="AF198" s="5">
        <v>0.115710665</v>
      </c>
      <c r="AG198" s="5">
        <v>0.14117132600000001</v>
      </c>
      <c r="AH198" s="5">
        <v>0.149522764</v>
      </c>
      <c r="AI198" s="5">
        <v>0.13700859600000001</v>
      </c>
      <c r="AJ198" s="5">
        <v>0.10460311799999999</v>
      </c>
    </row>
    <row r="199" spans="1:36" x14ac:dyDescent="0.3">
      <c r="A199" s="5">
        <v>596</v>
      </c>
      <c r="B199" s="5">
        <v>9.4634735999999997E-2</v>
      </c>
      <c r="C199" s="5">
        <v>0.105914968</v>
      </c>
      <c r="D199" s="5">
        <v>0.108161216</v>
      </c>
      <c r="E199" s="5">
        <v>0.102677911</v>
      </c>
      <c r="F199" s="5">
        <v>9.0807684999999999E-2</v>
      </c>
      <c r="G199" s="5">
        <v>8.0053025999999999E-2</v>
      </c>
      <c r="H199" s="5">
        <v>6.4306126000000005E-2</v>
      </c>
      <c r="I199" s="5">
        <v>5.2772143000000001E-2</v>
      </c>
      <c r="J199" s="5">
        <v>4.4425681000000002E-2</v>
      </c>
      <c r="K199" s="5">
        <v>4.5514633999999998E-2</v>
      </c>
      <c r="L199" s="5">
        <v>3.8862142000000002E-2</v>
      </c>
      <c r="M199" s="5">
        <v>3.0744392999999998E-2</v>
      </c>
      <c r="N199" s="5">
        <v>2.6591976999999999E-2</v>
      </c>
      <c r="O199" s="5">
        <v>3.0063276999999999E-2</v>
      </c>
      <c r="P199" s="5">
        <v>3.1142831999999999E-2</v>
      </c>
      <c r="Q199" s="5">
        <v>3.3695490000000002E-2</v>
      </c>
      <c r="R199" s="5">
        <v>3.6792775E-2</v>
      </c>
      <c r="S199" s="5">
        <f t="shared" si="3"/>
        <v>3.8792775000000002E-2</v>
      </c>
      <c r="T199" s="5">
        <v>4.3425671999999998E-2</v>
      </c>
      <c r="U199" s="5">
        <v>4.6499748E-2</v>
      </c>
      <c r="V199" s="5">
        <v>4.7022708000000003E-2</v>
      </c>
      <c r="W199" s="5">
        <v>4.4744525E-2</v>
      </c>
      <c r="X199" s="5">
        <v>5.1644217999999999E-2</v>
      </c>
      <c r="Y199" s="5">
        <v>5.5736557999999999E-2</v>
      </c>
      <c r="Z199" s="5">
        <v>5.8770564999999997E-2</v>
      </c>
      <c r="AA199" s="5">
        <v>5.7664287000000002E-2</v>
      </c>
      <c r="AB199" s="5">
        <v>4.9222584E-2</v>
      </c>
      <c r="AC199" s="5">
        <v>5.3572499000000003E-2</v>
      </c>
      <c r="AD199" s="5">
        <v>7.1279294000000007E-2</v>
      </c>
      <c r="AE199" s="5">
        <v>8.9928242000000005E-2</v>
      </c>
      <c r="AF199" s="5">
        <v>0.116095933</v>
      </c>
      <c r="AG199" s="5">
        <v>0.14174841799999999</v>
      </c>
      <c r="AH199" s="5">
        <v>0.15014309300000001</v>
      </c>
      <c r="AI199" s="5">
        <v>0.13753699</v>
      </c>
      <c r="AJ199" s="5">
        <v>0.104906759</v>
      </c>
    </row>
    <row r="200" spans="1:36" x14ac:dyDescent="0.3">
      <c r="A200" s="5">
        <v>597</v>
      </c>
      <c r="B200" s="5">
        <v>9.4861764000000001E-2</v>
      </c>
      <c r="C200" s="5">
        <v>0.106209712</v>
      </c>
      <c r="D200" s="5">
        <v>0.108471683</v>
      </c>
      <c r="E200" s="5">
        <v>0.10293335200000001</v>
      </c>
      <c r="F200" s="5">
        <v>9.0958885000000003E-2</v>
      </c>
      <c r="G200" s="5">
        <v>8.0114630000000006E-2</v>
      </c>
      <c r="H200" s="5">
        <v>6.4264002000000001E-2</v>
      </c>
      <c r="I200" s="5">
        <v>5.2656544E-2</v>
      </c>
      <c r="J200" s="5">
        <v>4.4253644000000002E-2</v>
      </c>
      <c r="K200" s="5">
        <v>4.5397543999999998E-2</v>
      </c>
      <c r="L200" s="5">
        <v>3.8752026000000002E-2</v>
      </c>
      <c r="M200" s="5">
        <v>3.0617397000000001E-2</v>
      </c>
      <c r="N200" s="5">
        <v>2.6453047E-2</v>
      </c>
      <c r="O200" s="5">
        <v>2.9955460999999999E-2</v>
      </c>
      <c r="P200" s="5">
        <v>3.1054826000000001E-2</v>
      </c>
      <c r="Q200" s="5">
        <v>3.3610029E-2</v>
      </c>
      <c r="R200" s="5">
        <v>3.6721321000000001E-2</v>
      </c>
      <c r="S200" s="5">
        <f t="shared" si="3"/>
        <v>3.8721321000000003E-2</v>
      </c>
      <c r="T200" s="5">
        <v>4.3346722999999997E-2</v>
      </c>
      <c r="U200" s="5">
        <v>4.6410251999999999E-2</v>
      </c>
      <c r="V200" s="5">
        <v>4.6922090999999999E-2</v>
      </c>
      <c r="W200" s="5">
        <v>4.4627287000000002E-2</v>
      </c>
      <c r="X200" s="5">
        <v>5.1540149E-2</v>
      </c>
      <c r="Y200" s="5">
        <v>5.5664677000000003E-2</v>
      </c>
      <c r="Z200" s="5">
        <v>5.8726662999999998E-2</v>
      </c>
      <c r="AA200" s="5">
        <v>5.7662469000000001E-2</v>
      </c>
      <c r="AB200" s="5">
        <v>4.9178509000000002E-2</v>
      </c>
      <c r="AC200" s="5">
        <v>5.3572645000000002E-2</v>
      </c>
      <c r="AD200" s="5">
        <v>7.1395933999999994E-2</v>
      </c>
      <c r="AE200" s="5">
        <v>9.0179538000000004E-2</v>
      </c>
      <c r="AF200" s="5">
        <v>0.116475465</v>
      </c>
      <c r="AG200" s="5">
        <v>0.142319578</v>
      </c>
      <c r="AH200" s="5">
        <v>0.15076245399999999</v>
      </c>
      <c r="AI200" s="5">
        <v>0.138082601</v>
      </c>
      <c r="AJ200" s="5">
        <v>0.105230746</v>
      </c>
    </row>
    <row r="201" spans="1:36" x14ac:dyDescent="0.3">
      <c r="A201" s="5">
        <v>598</v>
      </c>
      <c r="B201" s="5">
        <v>9.5102844000000006E-2</v>
      </c>
      <c r="C201" s="5">
        <v>0.10652049299999999</v>
      </c>
      <c r="D201" s="5">
        <v>0.108797198</v>
      </c>
      <c r="E201" s="5">
        <v>0.103200743</v>
      </c>
      <c r="F201" s="5">
        <v>9.1117199999999995E-2</v>
      </c>
      <c r="G201" s="5">
        <v>8.0183851E-2</v>
      </c>
      <c r="H201" s="5">
        <v>6.4229785999999997E-2</v>
      </c>
      <c r="I201" s="5">
        <v>5.2550685999999999E-2</v>
      </c>
      <c r="J201" s="5">
        <v>4.4095115999999997E-2</v>
      </c>
      <c r="K201" s="5">
        <v>4.5293674999999999E-2</v>
      </c>
      <c r="L201" s="5">
        <v>3.8651832999999997E-2</v>
      </c>
      <c r="M201" s="5">
        <v>3.0497013E-2</v>
      </c>
      <c r="N201" s="5">
        <v>2.6314870000000001E-2</v>
      </c>
      <c r="O201" s="5">
        <v>2.9848501E-2</v>
      </c>
      <c r="P201" s="5">
        <v>3.0971775999999999E-2</v>
      </c>
      <c r="Q201" s="5">
        <v>3.3531870999999998E-2</v>
      </c>
      <c r="R201" s="5">
        <v>3.6656802000000002E-2</v>
      </c>
      <c r="S201" s="5">
        <f t="shared" si="3"/>
        <v>3.8656802000000004E-2</v>
      </c>
      <c r="T201" s="5">
        <v>4.3272850000000002E-2</v>
      </c>
      <c r="U201" s="5">
        <v>4.6320684000000001E-2</v>
      </c>
      <c r="V201" s="5">
        <v>4.6818428000000002E-2</v>
      </c>
      <c r="W201" s="5">
        <v>4.4509936E-2</v>
      </c>
      <c r="X201" s="5">
        <v>5.1441373999999998E-2</v>
      </c>
      <c r="Y201" s="5">
        <v>5.5599846000000001E-2</v>
      </c>
      <c r="Z201" s="5">
        <v>5.8691783999999997E-2</v>
      </c>
      <c r="AA201" s="5">
        <v>5.7670460999999999E-2</v>
      </c>
      <c r="AB201" s="5">
        <v>4.9140716000000001E-2</v>
      </c>
      <c r="AC201" s="5">
        <v>5.3566922000000003E-2</v>
      </c>
      <c r="AD201" s="5">
        <v>7.1507091999999994E-2</v>
      </c>
      <c r="AE201" s="5">
        <v>9.0431745999999993E-2</v>
      </c>
      <c r="AF201" s="5">
        <v>0.116861901</v>
      </c>
      <c r="AG201" s="5">
        <v>0.14290493300000001</v>
      </c>
      <c r="AH201" s="5">
        <v>0.15139836000000001</v>
      </c>
      <c r="AI201" s="5">
        <v>0.13864490700000001</v>
      </c>
      <c r="AJ201" s="5">
        <v>0.105581261</v>
      </c>
    </row>
    <row r="202" spans="1:36" x14ac:dyDescent="0.3">
      <c r="A202" s="5">
        <v>599</v>
      </c>
      <c r="B202" s="5">
        <v>9.5353197000000001E-2</v>
      </c>
      <c r="C202" s="5">
        <v>0.106848628</v>
      </c>
      <c r="D202" s="5">
        <v>0.10913754000000001</v>
      </c>
      <c r="E202" s="5">
        <v>0.103473761</v>
      </c>
      <c r="F202" s="5">
        <v>9.1269116999999997E-2</v>
      </c>
      <c r="G202" s="5">
        <v>8.0240835999999996E-2</v>
      </c>
      <c r="H202" s="5">
        <v>6.4178607999999998E-2</v>
      </c>
      <c r="I202" s="5">
        <v>5.2428985999999997E-2</v>
      </c>
      <c r="J202" s="5">
        <v>4.3923521E-2</v>
      </c>
      <c r="K202" s="5">
        <v>4.5182581999999999E-2</v>
      </c>
      <c r="L202" s="5">
        <v>3.8540960999999999E-2</v>
      </c>
      <c r="M202" s="5">
        <v>3.035902E-2</v>
      </c>
      <c r="N202" s="5">
        <v>2.6154706E-2</v>
      </c>
      <c r="O202" s="5">
        <v>2.9723478000000001E-2</v>
      </c>
      <c r="P202" s="5">
        <v>3.087442E-2</v>
      </c>
      <c r="Q202" s="5">
        <v>3.3445840999999997E-2</v>
      </c>
      <c r="R202" s="5">
        <v>3.6587547999999998E-2</v>
      </c>
      <c r="S202" s="5">
        <f t="shared" si="3"/>
        <v>3.8587547999999999E-2</v>
      </c>
      <c r="T202" s="5">
        <v>4.3195676000000002E-2</v>
      </c>
      <c r="U202" s="5">
        <v>4.6223145E-2</v>
      </c>
      <c r="V202" s="5">
        <v>4.6703687000000001E-2</v>
      </c>
      <c r="W202" s="5">
        <v>4.4379060999999997E-2</v>
      </c>
      <c r="X202" s="5">
        <v>5.1334552999999998E-2</v>
      </c>
      <c r="Y202" s="5">
        <v>5.5531767000000003E-2</v>
      </c>
      <c r="Z202" s="5">
        <v>5.8664175999999998E-2</v>
      </c>
      <c r="AA202" s="5">
        <v>5.7688624000000001E-2</v>
      </c>
      <c r="AB202" s="5">
        <v>4.9110656000000003E-2</v>
      </c>
      <c r="AC202" s="5">
        <v>5.3563201999999997E-2</v>
      </c>
      <c r="AD202" s="5">
        <v>7.1620420000000004E-2</v>
      </c>
      <c r="AE202" s="5">
        <v>9.0686359999999994E-2</v>
      </c>
      <c r="AF202" s="5">
        <v>0.11725725400000001</v>
      </c>
      <c r="AG202" s="5">
        <v>0.14350591100000001</v>
      </c>
      <c r="AH202" s="5">
        <v>0.15205047299999999</v>
      </c>
      <c r="AI202" s="5">
        <v>0.139215107</v>
      </c>
      <c r="AJ202" s="5">
        <v>0.10594785499999999</v>
      </c>
    </row>
    <row r="203" spans="1:36" x14ac:dyDescent="0.3">
      <c r="A203" s="5">
        <v>600</v>
      </c>
      <c r="B203" s="5">
        <v>9.5552386000000003E-2</v>
      </c>
      <c r="C203" s="5">
        <v>0.10712759099999999</v>
      </c>
      <c r="D203" s="5">
        <v>0.109431115</v>
      </c>
      <c r="E203" s="5">
        <v>0.103703555</v>
      </c>
      <c r="F203" s="5">
        <v>9.1383724E-2</v>
      </c>
      <c r="G203" s="5">
        <v>8.0254215000000004E-2</v>
      </c>
      <c r="H203" s="5">
        <v>6.4082458999999994E-2</v>
      </c>
      <c r="I203" s="5">
        <v>5.2263469999999999E-2</v>
      </c>
      <c r="J203" s="5">
        <v>4.3706871000000001E-2</v>
      </c>
      <c r="K203" s="5">
        <v>4.5034918E-2</v>
      </c>
      <c r="L203" s="5">
        <v>3.8403434E-2</v>
      </c>
      <c r="M203" s="5">
        <v>3.0203797000000001E-2</v>
      </c>
      <c r="N203" s="5">
        <v>2.5993717999999999E-2</v>
      </c>
      <c r="O203" s="5">
        <v>2.9595015999999998E-2</v>
      </c>
      <c r="P203" s="5">
        <v>3.0763579999999999E-2</v>
      </c>
      <c r="Q203" s="5">
        <v>3.3341492E-2</v>
      </c>
      <c r="R203" s="5">
        <v>3.6500756000000002E-2</v>
      </c>
      <c r="S203" s="5">
        <f t="shared" si="3"/>
        <v>3.8500756000000004E-2</v>
      </c>
      <c r="T203" s="5">
        <v>4.3092638000000003E-2</v>
      </c>
      <c r="U203" s="5">
        <v>4.6100400999999999E-2</v>
      </c>
      <c r="V203" s="5">
        <v>4.6565774999999997E-2</v>
      </c>
      <c r="W203" s="5">
        <v>4.4235426000000001E-2</v>
      </c>
      <c r="X203" s="5">
        <v>5.1207302000000003E-2</v>
      </c>
      <c r="Y203" s="5">
        <v>5.5456878000000001E-2</v>
      </c>
      <c r="Z203" s="5">
        <v>5.8629077000000002E-2</v>
      </c>
      <c r="AA203" s="5">
        <v>5.7696535E-2</v>
      </c>
      <c r="AB203" s="5">
        <v>4.9064232999999999E-2</v>
      </c>
      <c r="AC203" s="5">
        <v>5.3548712999999998E-2</v>
      </c>
      <c r="AD203" s="5">
        <v>7.1730374E-2</v>
      </c>
      <c r="AE203" s="5">
        <v>9.0938723999999999E-2</v>
      </c>
      <c r="AF203" s="5">
        <v>0.11765084100000001</v>
      </c>
      <c r="AG203" s="5">
        <v>0.144095795</v>
      </c>
      <c r="AH203" s="5">
        <v>0.15269416399999999</v>
      </c>
      <c r="AI203" s="5">
        <v>0.13978012100000001</v>
      </c>
      <c r="AJ203" s="5">
        <v>0.106297563</v>
      </c>
    </row>
    <row r="204" spans="1:36" x14ac:dyDescent="0.3">
      <c r="A204" s="5">
        <v>601</v>
      </c>
      <c r="B204" s="5">
        <v>9.5781210000000006E-2</v>
      </c>
      <c r="C204" s="5">
        <v>0.107434118</v>
      </c>
      <c r="D204" s="5">
        <v>0.10973893899999999</v>
      </c>
      <c r="E204" s="5">
        <v>0.103936523</v>
      </c>
      <c r="F204" s="5">
        <v>9.1484016000000001E-2</v>
      </c>
      <c r="G204" s="5">
        <v>8.0257442999999998E-2</v>
      </c>
      <c r="H204" s="5">
        <v>6.3963952000000004E-2</v>
      </c>
      <c r="I204" s="5">
        <v>5.2073672000000001E-2</v>
      </c>
      <c r="J204" s="5">
        <v>4.3473743000000002E-2</v>
      </c>
      <c r="K204" s="5">
        <v>4.4876089000000001E-2</v>
      </c>
      <c r="L204" s="5">
        <v>3.8248338E-2</v>
      </c>
      <c r="M204" s="5">
        <v>3.0022096000000002E-2</v>
      </c>
      <c r="N204" s="5">
        <v>2.5795070999999999E-2</v>
      </c>
      <c r="O204" s="5">
        <v>2.9444556E-2</v>
      </c>
      <c r="P204" s="5">
        <v>3.0637475000000001E-2</v>
      </c>
      <c r="Q204" s="5">
        <v>3.3236635E-2</v>
      </c>
      <c r="R204" s="5">
        <v>3.6423177000000001E-2</v>
      </c>
      <c r="S204" s="5">
        <f t="shared" si="3"/>
        <v>3.8423177000000003E-2</v>
      </c>
      <c r="T204" s="5">
        <v>4.2997095999999999E-2</v>
      </c>
      <c r="U204" s="5">
        <v>4.5983946999999997E-2</v>
      </c>
      <c r="V204" s="5">
        <v>4.6419238000000002E-2</v>
      </c>
      <c r="W204" s="5">
        <v>4.4074184000000002E-2</v>
      </c>
      <c r="X204" s="5">
        <v>5.1066203999999997E-2</v>
      </c>
      <c r="Y204" s="5">
        <v>5.5373519000000003E-2</v>
      </c>
      <c r="Z204" s="5">
        <v>5.8594490999999999E-2</v>
      </c>
      <c r="AA204" s="5">
        <v>5.7722025000000003E-2</v>
      </c>
      <c r="AB204" s="5">
        <v>4.9027919000000003E-2</v>
      </c>
      <c r="AC204" s="5">
        <v>5.3564947000000002E-2</v>
      </c>
      <c r="AD204" s="5">
        <v>7.1876048999999997E-2</v>
      </c>
      <c r="AE204" s="5">
        <v>9.1233946999999996E-2</v>
      </c>
      <c r="AF204" s="5">
        <v>0.118093486</v>
      </c>
      <c r="AG204" s="5">
        <v>0.14475117200000001</v>
      </c>
      <c r="AH204" s="5">
        <v>0.15337742600000001</v>
      </c>
      <c r="AI204" s="5">
        <v>0.14035794600000001</v>
      </c>
      <c r="AJ204" s="5">
        <v>0.106624117</v>
      </c>
    </row>
    <row r="205" spans="1:36" x14ac:dyDescent="0.3">
      <c r="A205" s="5">
        <v>602</v>
      </c>
      <c r="B205" s="5">
        <v>9.6001100000000006E-2</v>
      </c>
      <c r="C205" s="5">
        <v>0.107731062</v>
      </c>
      <c r="D205" s="5">
        <v>0.11002980800000001</v>
      </c>
      <c r="E205" s="5">
        <v>0.104146377</v>
      </c>
      <c r="F205" s="5">
        <v>9.1553440999999999E-2</v>
      </c>
      <c r="G205" s="5">
        <v>8.0230463000000002E-2</v>
      </c>
      <c r="H205" s="5">
        <v>6.3814867999999997E-2</v>
      </c>
      <c r="I205" s="5">
        <v>5.1856563000000001E-2</v>
      </c>
      <c r="J205" s="5">
        <v>4.3219409E-2</v>
      </c>
      <c r="K205" s="5">
        <v>4.4700362E-2</v>
      </c>
      <c r="L205" s="5">
        <v>3.8070713999999999E-2</v>
      </c>
      <c r="M205" s="5">
        <v>2.9811355000000001E-2</v>
      </c>
      <c r="N205" s="5">
        <v>2.5556236999999999E-2</v>
      </c>
      <c r="O205" s="5">
        <v>2.9252743000000001E-2</v>
      </c>
      <c r="P205" s="5">
        <v>3.0471519999999998E-2</v>
      </c>
      <c r="Q205" s="5">
        <v>3.3094616E-2</v>
      </c>
      <c r="R205" s="5">
        <v>3.6316190999999998E-2</v>
      </c>
      <c r="S205" s="5">
        <f t="shared" si="3"/>
        <v>3.8316190999999999E-2</v>
      </c>
      <c r="T205" s="5">
        <v>4.2877279999999997E-2</v>
      </c>
      <c r="U205" s="5">
        <v>4.5846235999999999E-2</v>
      </c>
      <c r="V205" s="5">
        <v>4.6249696999999999E-2</v>
      </c>
      <c r="W205" s="5">
        <v>4.3891741999999997E-2</v>
      </c>
      <c r="X205" s="5">
        <v>5.090882E-2</v>
      </c>
      <c r="Y205" s="5">
        <v>5.527398E-2</v>
      </c>
      <c r="Z205" s="5">
        <v>5.8545474E-2</v>
      </c>
      <c r="AA205" s="5">
        <v>5.7741270999999997E-2</v>
      </c>
      <c r="AB205" s="5">
        <v>4.8974768000000002E-2</v>
      </c>
      <c r="AC205" s="5">
        <v>5.356855E-2</v>
      </c>
      <c r="AD205" s="5">
        <v>7.2009345000000002E-2</v>
      </c>
      <c r="AE205" s="5">
        <v>9.1526311999999999E-2</v>
      </c>
      <c r="AF205" s="5">
        <v>0.118541126</v>
      </c>
      <c r="AG205" s="5">
        <v>0.14542186100000001</v>
      </c>
      <c r="AH205" s="5">
        <v>0.15407105900000001</v>
      </c>
      <c r="AI205" s="5">
        <v>0.140933062</v>
      </c>
      <c r="AJ205" s="5">
        <v>0.106927719</v>
      </c>
    </row>
    <row r="206" spans="1:36" x14ac:dyDescent="0.3">
      <c r="A206" s="5">
        <v>603</v>
      </c>
      <c r="B206" s="5">
        <v>9.6157080000000006E-2</v>
      </c>
      <c r="C206" s="5">
        <v>0.107963961</v>
      </c>
      <c r="D206" s="5">
        <v>0.110260593</v>
      </c>
      <c r="E206" s="5">
        <v>0.10429875</v>
      </c>
      <c r="F206" s="5">
        <v>9.1573591999999995E-2</v>
      </c>
      <c r="G206" s="5">
        <v>8.0149653000000001E-2</v>
      </c>
      <c r="H206" s="5">
        <v>6.3624495000000003E-2</v>
      </c>
      <c r="I206" s="5">
        <v>5.1605998E-2</v>
      </c>
      <c r="J206" s="5">
        <v>4.2933008000000002E-2</v>
      </c>
      <c r="K206" s="5">
        <v>4.4495853000000002E-2</v>
      </c>
      <c r="L206" s="5">
        <v>3.7867451000000003E-2</v>
      </c>
      <c r="M206" s="5">
        <v>2.95768E-2</v>
      </c>
      <c r="N206" s="5">
        <v>2.5292846000000001E-2</v>
      </c>
      <c r="O206" s="5">
        <v>2.9016645000000001E-2</v>
      </c>
      <c r="P206" s="5">
        <v>3.0254672999999999E-2</v>
      </c>
      <c r="Q206" s="5">
        <v>3.2888656000000002E-2</v>
      </c>
      <c r="R206" s="5">
        <v>3.6147955000000002E-2</v>
      </c>
      <c r="S206" s="5">
        <f t="shared" si="3"/>
        <v>3.8147955000000004E-2</v>
      </c>
      <c r="T206" s="5">
        <v>4.2702478000000002E-2</v>
      </c>
      <c r="U206" s="5">
        <v>4.5658906999999999E-2</v>
      </c>
      <c r="V206" s="5">
        <v>4.6043876999999997E-2</v>
      </c>
      <c r="W206" s="5">
        <v>4.3688522E-2</v>
      </c>
      <c r="X206" s="5">
        <v>5.0731933E-2</v>
      </c>
      <c r="Y206" s="5">
        <v>5.5152316999999999E-2</v>
      </c>
      <c r="Z206" s="5">
        <v>5.8466649000000002E-2</v>
      </c>
      <c r="AA206" s="5">
        <v>5.7725097000000003E-2</v>
      </c>
      <c r="AB206" s="5">
        <v>4.8874895000000002E-2</v>
      </c>
      <c r="AC206" s="5">
        <v>5.3512326999999998E-2</v>
      </c>
      <c r="AD206" s="5">
        <v>7.2079618999999998E-2</v>
      </c>
      <c r="AE206" s="5">
        <v>9.1762987000000004E-2</v>
      </c>
      <c r="AF206" s="5">
        <v>0.118937916</v>
      </c>
      <c r="AG206" s="5">
        <v>0.146035997</v>
      </c>
      <c r="AH206" s="5">
        <v>0.15472898700000001</v>
      </c>
      <c r="AI206" s="5">
        <v>0.14148121999999999</v>
      </c>
      <c r="AJ206" s="5">
        <v>0.107212158</v>
      </c>
    </row>
    <row r="207" spans="1:36" x14ac:dyDescent="0.3">
      <c r="A207" s="5">
        <v>604</v>
      </c>
      <c r="B207" s="5">
        <v>9.6315418999999999E-2</v>
      </c>
      <c r="C207" s="5">
        <v>0.10819008500000001</v>
      </c>
      <c r="D207" s="5">
        <v>0.110488085</v>
      </c>
      <c r="E207" s="5">
        <v>0.104441223</v>
      </c>
      <c r="F207" s="5">
        <v>9.1576520999999994E-2</v>
      </c>
      <c r="G207" s="5">
        <v>8.0051969000000001E-2</v>
      </c>
      <c r="H207" s="5">
        <v>6.3404502000000001E-2</v>
      </c>
      <c r="I207" s="5">
        <v>5.1318899000000001E-2</v>
      </c>
      <c r="J207" s="5">
        <v>4.2607975999999999E-2</v>
      </c>
      <c r="K207" s="5">
        <v>4.4255768000000001E-2</v>
      </c>
      <c r="L207" s="5">
        <v>3.7647861999999997E-2</v>
      </c>
      <c r="M207" s="5">
        <v>2.9326982000000001E-2</v>
      </c>
      <c r="N207" s="5">
        <v>2.5023198E-2</v>
      </c>
      <c r="O207" s="5">
        <v>2.8784831E-2</v>
      </c>
      <c r="P207" s="5">
        <v>3.0050495999999999E-2</v>
      </c>
      <c r="Q207" s="5">
        <v>3.2701562000000003E-2</v>
      </c>
      <c r="R207" s="5">
        <v>3.6003979999999998E-2</v>
      </c>
      <c r="S207" s="5">
        <f t="shared" si="3"/>
        <v>3.800398E-2</v>
      </c>
      <c r="T207" s="5">
        <v>4.2534237000000003E-2</v>
      </c>
      <c r="U207" s="5">
        <v>4.547006E-2</v>
      </c>
      <c r="V207" s="5">
        <v>4.5825300999999999E-2</v>
      </c>
      <c r="W207" s="5">
        <v>4.3467948999999999E-2</v>
      </c>
      <c r="X207" s="5">
        <v>5.0531824000000003E-2</v>
      </c>
      <c r="Y207" s="5">
        <v>5.5012334000000003E-2</v>
      </c>
      <c r="Z207" s="5">
        <v>5.8370289999999998E-2</v>
      </c>
      <c r="AA207" s="5">
        <v>5.7700047999999997E-2</v>
      </c>
      <c r="AB207" s="5">
        <v>4.8758453E-2</v>
      </c>
      <c r="AC207" s="5">
        <v>5.346161E-2</v>
      </c>
      <c r="AD207" s="5">
        <v>7.2167074999999997E-2</v>
      </c>
      <c r="AE207" s="5">
        <v>9.2021976000000005E-2</v>
      </c>
      <c r="AF207" s="5">
        <v>0.119356396</v>
      </c>
      <c r="AG207" s="5">
        <v>0.14667287900000001</v>
      </c>
      <c r="AH207" s="5">
        <v>0.155400492</v>
      </c>
      <c r="AI207" s="5">
        <v>0.14202952399999999</v>
      </c>
      <c r="AJ207" s="5">
        <v>0.10749805699999999</v>
      </c>
    </row>
    <row r="208" spans="1:36" x14ac:dyDescent="0.3">
      <c r="A208" s="5">
        <v>605</v>
      </c>
      <c r="B208" s="5">
        <v>9.6466733999999998E-2</v>
      </c>
      <c r="C208" s="5">
        <v>0.108410882</v>
      </c>
      <c r="D208" s="5">
        <v>0.11070571899999999</v>
      </c>
      <c r="E208" s="5">
        <v>0.104564305</v>
      </c>
      <c r="F208" s="5">
        <v>9.1544179000000003E-2</v>
      </c>
      <c r="G208" s="5">
        <v>7.9907593999999998E-2</v>
      </c>
      <c r="H208" s="5">
        <v>6.3136041000000004E-2</v>
      </c>
      <c r="I208" s="5">
        <v>5.0984056E-2</v>
      </c>
      <c r="J208" s="5">
        <v>4.2243933999999997E-2</v>
      </c>
      <c r="K208" s="5">
        <v>4.3990362999999998E-2</v>
      </c>
      <c r="L208" s="5">
        <v>3.7408987999999997E-2</v>
      </c>
      <c r="M208" s="5">
        <v>2.9059793E-2</v>
      </c>
      <c r="N208" s="5">
        <v>2.4735304E-2</v>
      </c>
      <c r="O208" s="5">
        <v>2.8537294000000001E-2</v>
      </c>
      <c r="P208" s="5">
        <v>2.9828331999999999E-2</v>
      </c>
      <c r="Q208" s="5">
        <v>3.2495245999999998E-2</v>
      </c>
      <c r="R208" s="5">
        <v>3.5843400999999997E-2</v>
      </c>
      <c r="S208" s="5">
        <f t="shared" si="3"/>
        <v>3.7843400999999999E-2</v>
      </c>
      <c r="T208" s="5">
        <v>4.2346839999999997E-2</v>
      </c>
      <c r="U208" s="5">
        <v>4.5254500000000003E-2</v>
      </c>
      <c r="V208" s="5">
        <v>4.5571927999999998E-2</v>
      </c>
      <c r="W208" s="5">
        <v>4.3212889999999997E-2</v>
      </c>
      <c r="X208" s="5">
        <v>5.0296354000000001E-2</v>
      </c>
      <c r="Y208" s="5">
        <v>5.4840113000000003E-2</v>
      </c>
      <c r="Z208" s="5">
        <v>5.8246719000000002E-2</v>
      </c>
      <c r="AA208" s="5">
        <v>5.7659680999999997E-2</v>
      </c>
      <c r="AB208" s="5">
        <v>4.8629235E-2</v>
      </c>
      <c r="AC208" s="5">
        <v>5.3400224000000003E-2</v>
      </c>
      <c r="AD208" s="5">
        <v>7.2250706999999997E-2</v>
      </c>
      <c r="AE208" s="5">
        <v>9.2275312999999998E-2</v>
      </c>
      <c r="AF208" s="5">
        <v>0.11977281200000001</v>
      </c>
      <c r="AG208" s="5">
        <v>0.14730787200000001</v>
      </c>
      <c r="AH208" s="5">
        <v>0.156066446</v>
      </c>
      <c r="AI208" s="5">
        <v>0.14257570899999999</v>
      </c>
      <c r="AJ208" s="5">
        <v>0.10776889000000001</v>
      </c>
    </row>
    <row r="209" spans="1:36" x14ac:dyDescent="0.3">
      <c r="A209" s="5">
        <v>606</v>
      </c>
      <c r="B209" s="5">
        <v>9.6599907999999998E-2</v>
      </c>
      <c r="C209" s="5">
        <v>0.108619491</v>
      </c>
      <c r="D209" s="5">
        <v>0.11090765700000001</v>
      </c>
      <c r="E209" s="5">
        <v>0.104667291</v>
      </c>
      <c r="F209" s="5">
        <v>9.1482347000000006E-2</v>
      </c>
      <c r="G209" s="5">
        <v>7.9724938999999995E-2</v>
      </c>
      <c r="H209" s="5">
        <v>6.2830125000000001E-2</v>
      </c>
      <c r="I209" s="5">
        <v>5.0612233E-2</v>
      </c>
      <c r="J209" s="5">
        <v>4.1846411E-2</v>
      </c>
      <c r="K209" s="5">
        <v>4.3703113000000002E-2</v>
      </c>
      <c r="L209" s="5">
        <v>3.7145868999999998E-2</v>
      </c>
      <c r="M209" s="5">
        <v>2.8767269000000002E-2</v>
      </c>
      <c r="N209" s="5">
        <v>2.4419256E-2</v>
      </c>
      <c r="O209" s="5">
        <v>2.8262691999999999E-2</v>
      </c>
      <c r="P209" s="5">
        <v>2.9577704E-2</v>
      </c>
      <c r="Q209" s="5">
        <v>3.2259112E-2</v>
      </c>
      <c r="R209" s="5">
        <v>3.5654558000000003E-2</v>
      </c>
      <c r="S209" s="5">
        <f t="shared" si="3"/>
        <v>3.7654558000000005E-2</v>
      </c>
      <c r="T209" s="5">
        <v>4.2131834999999999E-2</v>
      </c>
      <c r="U209" s="5">
        <v>4.5003410000000001E-2</v>
      </c>
      <c r="V209" s="5">
        <v>4.5278218000000002E-2</v>
      </c>
      <c r="W209" s="5">
        <v>4.2922006999999998E-2</v>
      </c>
      <c r="X209" s="5">
        <v>5.0027422000000002E-2</v>
      </c>
      <c r="Y209" s="5">
        <v>5.4638135999999997E-2</v>
      </c>
      <c r="Z209" s="5">
        <v>5.8100174999999997E-2</v>
      </c>
      <c r="AA209" s="5">
        <v>5.7605837E-2</v>
      </c>
      <c r="AB209" s="5">
        <v>4.8487159000000002E-2</v>
      </c>
      <c r="AC209" s="5">
        <v>5.3319620999999998E-2</v>
      </c>
      <c r="AD209" s="5">
        <v>7.2317479000000004E-2</v>
      </c>
      <c r="AE209" s="5">
        <v>9.2509833999999999E-2</v>
      </c>
      <c r="AF209" s="5">
        <v>0.12017288299999999</v>
      </c>
      <c r="AG209" s="5">
        <v>0.14793118999999999</v>
      </c>
      <c r="AH209" s="5">
        <v>0.15672034700000001</v>
      </c>
      <c r="AI209" s="5">
        <v>0.14311512300000001</v>
      </c>
      <c r="AJ209" s="5">
        <v>0.108024421</v>
      </c>
    </row>
    <row r="210" spans="1:36" x14ac:dyDescent="0.3">
      <c r="A210" s="5">
        <v>607</v>
      </c>
      <c r="B210" s="5">
        <v>9.6705109999999997E-2</v>
      </c>
      <c r="C210" s="5">
        <v>0.10880292</v>
      </c>
      <c r="D210" s="5">
        <v>0.111090016</v>
      </c>
      <c r="E210" s="5">
        <v>0.104758026</v>
      </c>
      <c r="F210" s="5">
        <v>9.1418298999999995E-2</v>
      </c>
      <c r="G210" s="5">
        <v>7.9547107000000006E-2</v>
      </c>
      <c r="H210" s="5">
        <v>6.2524610999999994E-2</v>
      </c>
      <c r="I210" s="5">
        <v>5.0234105000000001E-2</v>
      </c>
      <c r="J210" s="5">
        <v>4.1427777999999998E-2</v>
      </c>
      <c r="K210" s="5">
        <v>4.3392519999999997E-2</v>
      </c>
      <c r="L210" s="5">
        <v>3.6854899000000003E-2</v>
      </c>
      <c r="M210" s="5">
        <v>2.8440026E-2</v>
      </c>
      <c r="N210" s="5">
        <v>2.4071469000000002E-2</v>
      </c>
      <c r="O210" s="5">
        <v>2.7962328000000002E-2</v>
      </c>
      <c r="P210" s="5">
        <v>2.9310934E-2</v>
      </c>
      <c r="Q210" s="5">
        <v>3.2012375000000003E-2</v>
      </c>
      <c r="R210" s="5">
        <v>3.5457524999999997E-2</v>
      </c>
      <c r="S210" s="5">
        <f t="shared" si="3"/>
        <v>3.7457524999999998E-2</v>
      </c>
      <c r="T210" s="5">
        <v>4.1901168000000003E-2</v>
      </c>
      <c r="U210" s="5">
        <v>4.4728208999999998E-2</v>
      </c>
      <c r="V210" s="5">
        <v>4.4958192000000001E-2</v>
      </c>
      <c r="W210" s="5">
        <v>4.2611403999999999E-2</v>
      </c>
      <c r="X210" s="5">
        <v>4.9741472000000002E-2</v>
      </c>
      <c r="Y210" s="5">
        <v>5.4424489E-2</v>
      </c>
      <c r="Z210" s="5">
        <v>5.7947634999999997E-2</v>
      </c>
      <c r="AA210" s="5">
        <v>5.7547855000000002E-2</v>
      </c>
      <c r="AB210" s="5">
        <v>4.8330129999999999E-2</v>
      </c>
      <c r="AC210" s="5">
        <v>5.3221325999999999E-2</v>
      </c>
      <c r="AD210" s="5">
        <v>7.2364360000000003E-2</v>
      </c>
      <c r="AE210" s="5">
        <v>9.2727252999999996E-2</v>
      </c>
      <c r="AF210" s="5">
        <v>0.120550726</v>
      </c>
      <c r="AG210" s="5">
        <v>0.14854331700000001</v>
      </c>
      <c r="AH210" s="5">
        <v>0.15736315200000001</v>
      </c>
      <c r="AI210" s="5">
        <v>0.14363778399999999</v>
      </c>
      <c r="AJ210" s="5">
        <v>0.108277584</v>
      </c>
    </row>
    <row r="211" spans="1:36" x14ac:dyDescent="0.3">
      <c r="A211" s="5">
        <v>608</v>
      </c>
      <c r="B211" s="5">
        <v>9.6812203999999999E-2</v>
      </c>
      <c r="C211" s="5">
        <v>0.10898848</v>
      </c>
      <c r="D211" s="5">
        <v>0.11127529</v>
      </c>
      <c r="E211" s="5">
        <v>0.104836872</v>
      </c>
      <c r="F211" s="5">
        <v>9.1321985999999994E-2</v>
      </c>
      <c r="G211" s="5">
        <v>7.9321431999999997E-2</v>
      </c>
      <c r="H211" s="5">
        <v>6.2162483999999997E-2</v>
      </c>
      <c r="I211" s="5">
        <v>4.9796300000000002E-2</v>
      </c>
      <c r="J211" s="5">
        <v>4.0960076999999998E-2</v>
      </c>
      <c r="K211" s="5">
        <v>4.3042895999999997E-2</v>
      </c>
      <c r="L211" s="5">
        <v>3.6539228999999999E-2</v>
      </c>
      <c r="M211" s="5">
        <v>2.808387E-2</v>
      </c>
      <c r="N211" s="5">
        <v>2.3690482999999998E-2</v>
      </c>
      <c r="O211" s="5">
        <v>2.7626581000000001E-2</v>
      </c>
      <c r="P211" s="5">
        <v>2.9006876000000001E-2</v>
      </c>
      <c r="Q211" s="5">
        <v>3.1732917999999999E-2</v>
      </c>
      <c r="R211" s="5">
        <v>3.5245725999999998E-2</v>
      </c>
      <c r="S211" s="5">
        <f t="shared" si="3"/>
        <v>3.7245726E-2</v>
      </c>
      <c r="T211" s="5">
        <v>4.1658605000000001E-2</v>
      </c>
      <c r="U211" s="5">
        <v>4.4449176999999999E-2</v>
      </c>
      <c r="V211" s="5">
        <v>4.4625716000000003E-2</v>
      </c>
      <c r="W211" s="5">
        <v>4.2282898999999999E-2</v>
      </c>
      <c r="X211" s="5">
        <v>4.9425934999999997E-2</v>
      </c>
      <c r="Y211" s="5">
        <v>5.4170045999999999E-2</v>
      </c>
      <c r="Z211" s="5">
        <v>5.7756923000000002E-2</v>
      </c>
      <c r="AA211" s="5">
        <v>5.7458851999999998E-2</v>
      </c>
      <c r="AB211" s="5">
        <v>4.8142833000000003E-2</v>
      </c>
      <c r="AC211" s="5">
        <v>5.3100424E-2</v>
      </c>
      <c r="AD211" s="5">
        <v>7.2395666999999997E-2</v>
      </c>
      <c r="AE211" s="5">
        <v>9.2941246000000005E-2</v>
      </c>
      <c r="AF211" s="5">
        <v>0.120925352</v>
      </c>
      <c r="AG211" s="5">
        <v>0.149147855</v>
      </c>
      <c r="AH211" s="5">
        <v>0.158014511</v>
      </c>
      <c r="AI211" s="5">
        <v>0.14417983100000001</v>
      </c>
      <c r="AJ211" s="5">
        <v>0.108539679</v>
      </c>
    </row>
    <row r="212" spans="1:36" x14ac:dyDescent="0.3">
      <c r="A212" s="5">
        <v>609</v>
      </c>
      <c r="B212" s="5">
        <v>9.6919343000000005E-2</v>
      </c>
      <c r="C212" s="5">
        <v>0.109170373</v>
      </c>
      <c r="D212" s="5">
        <v>0.11145342599999999</v>
      </c>
      <c r="E212" s="5">
        <v>0.104905439</v>
      </c>
      <c r="F212" s="5">
        <v>9.1212432999999996E-2</v>
      </c>
      <c r="G212" s="5">
        <v>7.9080031999999995E-2</v>
      </c>
      <c r="H212" s="5">
        <v>6.1782563999999998E-2</v>
      </c>
      <c r="I212" s="5">
        <v>4.9340935000000002E-2</v>
      </c>
      <c r="J212" s="5">
        <v>4.0476857999999998E-2</v>
      </c>
      <c r="K212" s="5">
        <v>4.2680927E-2</v>
      </c>
      <c r="L212" s="5">
        <v>3.6210320999999997E-2</v>
      </c>
      <c r="M212" s="5">
        <v>2.7716418999999999E-2</v>
      </c>
      <c r="N212" s="5">
        <v>2.3298632999999999E-2</v>
      </c>
      <c r="O212" s="5">
        <v>2.7281857E-2</v>
      </c>
      <c r="P212" s="5">
        <v>2.8698152000000001E-2</v>
      </c>
      <c r="Q212" s="5">
        <v>3.1446949000000002E-2</v>
      </c>
      <c r="R212" s="5">
        <v>3.5031222000000001E-2</v>
      </c>
      <c r="S212" s="5">
        <f t="shared" si="3"/>
        <v>3.7031222000000003E-2</v>
      </c>
      <c r="T212" s="5">
        <v>4.1415530999999998E-2</v>
      </c>
      <c r="U212" s="5">
        <v>4.4170076000000003E-2</v>
      </c>
      <c r="V212" s="5">
        <v>4.4293842E-2</v>
      </c>
      <c r="W212" s="5">
        <v>4.1956253999999998E-2</v>
      </c>
      <c r="X212" s="5">
        <v>4.9109620999999999E-2</v>
      </c>
      <c r="Y212" s="5">
        <v>5.3916253999999997E-2</v>
      </c>
      <c r="Z212" s="5">
        <v>5.7557463000000003E-2</v>
      </c>
      <c r="AA212" s="5">
        <v>5.7357945E-2</v>
      </c>
      <c r="AB212" s="5">
        <v>4.7941351E-2</v>
      </c>
      <c r="AC212" s="5">
        <v>5.2970126999999999E-2</v>
      </c>
      <c r="AD212" s="5">
        <v>7.2421468000000003E-2</v>
      </c>
      <c r="AE212" s="5">
        <v>9.3158708000000007E-2</v>
      </c>
      <c r="AF212" s="5">
        <v>0.121305991</v>
      </c>
      <c r="AG212" s="5">
        <v>0.14977188899999999</v>
      </c>
      <c r="AH212" s="5">
        <v>0.15868212300000001</v>
      </c>
      <c r="AI212" s="5">
        <v>0.144732529</v>
      </c>
      <c r="AJ212" s="5">
        <v>0.10880237</v>
      </c>
    </row>
    <row r="213" spans="1:36" x14ac:dyDescent="0.3">
      <c r="A213" s="5">
        <v>610</v>
      </c>
      <c r="B213" s="5">
        <v>9.7017126999999995E-2</v>
      </c>
      <c r="C213" s="5">
        <v>0.10933831099999999</v>
      </c>
      <c r="D213" s="5">
        <v>0.11161293899999999</v>
      </c>
      <c r="E213" s="5">
        <v>0.10496365000000001</v>
      </c>
      <c r="F213" s="5">
        <v>9.1103818000000003E-2</v>
      </c>
      <c r="G213" s="5">
        <v>7.8847992000000006E-2</v>
      </c>
      <c r="H213" s="5">
        <v>6.1416933999999999E-2</v>
      </c>
      <c r="I213" s="5">
        <v>4.8902274000000003E-2</v>
      </c>
      <c r="J213" s="5">
        <v>4.0003335000000001E-2</v>
      </c>
      <c r="K213" s="5">
        <v>4.2324498000000002E-2</v>
      </c>
      <c r="L213" s="5">
        <v>3.5875772E-2</v>
      </c>
      <c r="M213" s="5">
        <v>2.7348544999999998E-2</v>
      </c>
      <c r="N213" s="5">
        <v>2.2909854E-2</v>
      </c>
      <c r="O213" s="5">
        <v>2.6944372000000001E-2</v>
      </c>
      <c r="P213" s="5">
        <v>2.8404371000000001E-2</v>
      </c>
      <c r="Q213" s="5">
        <v>3.1170489999999999E-2</v>
      </c>
      <c r="R213" s="5">
        <v>3.4817015999999999E-2</v>
      </c>
      <c r="S213" s="5">
        <f t="shared" si="3"/>
        <v>3.6817016000000001E-2</v>
      </c>
      <c r="T213" s="5">
        <v>4.1172933000000002E-2</v>
      </c>
      <c r="U213" s="5">
        <v>4.3885775000000002E-2</v>
      </c>
      <c r="V213" s="5">
        <v>4.3963342000000002E-2</v>
      </c>
      <c r="W213" s="5">
        <v>4.1636672999999999E-2</v>
      </c>
      <c r="X213" s="5">
        <v>4.8805315000000002E-2</v>
      </c>
      <c r="Y213" s="5">
        <v>5.3683077000000003E-2</v>
      </c>
      <c r="Z213" s="5">
        <v>5.7367327000000003E-2</v>
      </c>
      <c r="AA213" s="5">
        <v>5.7257639999999999E-2</v>
      </c>
      <c r="AB213" s="5">
        <v>4.7737772999999997E-2</v>
      </c>
      <c r="AC213" s="5">
        <v>5.2837782E-2</v>
      </c>
      <c r="AD213" s="5">
        <v>7.2445438000000001E-2</v>
      </c>
      <c r="AE213" s="5">
        <v>9.3378408999999996E-2</v>
      </c>
      <c r="AF213" s="5">
        <v>0.121693262</v>
      </c>
      <c r="AG213" s="5">
        <v>0.150423584</v>
      </c>
      <c r="AH213" s="5">
        <v>0.159364327</v>
      </c>
      <c r="AI213" s="5">
        <v>0.14528386900000001</v>
      </c>
      <c r="AJ213" s="5">
        <v>0.109056229</v>
      </c>
    </row>
    <row r="214" spans="1:36" x14ac:dyDescent="0.3">
      <c r="A214" s="5">
        <v>611</v>
      </c>
      <c r="B214" s="5">
        <v>9.7095784000000004E-2</v>
      </c>
      <c r="C214" s="5">
        <v>0.109491592</v>
      </c>
      <c r="D214" s="5">
        <v>0.111758856</v>
      </c>
      <c r="E214" s="5">
        <v>0.10500807400000001</v>
      </c>
      <c r="F214" s="5">
        <v>9.0969202999999998E-2</v>
      </c>
      <c r="G214" s="5">
        <v>7.8581185999999997E-2</v>
      </c>
      <c r="H214" s="5">
        <v>6.1019547E-2</v>
      </c>
      <c r="I214" s="5">
        <v>4.8431950000000001E-2</v>
      </c>
      <c r="J214" s="5">
        <v>3.9497325E-2</v>
      </c>
      <c r="K214" s="5">
        <v>4.1935384999999999E-2</v>
      </c>
      <c r="L214" s="5">
        <v>3.5518419000000002E-2</v>
      </c>
      <c r="M214" s="5">
        <v>2.6956987000000002E-2</v>
      </c>
      <c r="N214" s="5">
        <v>2.2492405E-2</v>
      </c>
      <c r="O214" s="5">
        <v>2.6574936E-2</v>
      </c>
      <c r="P214" s="5">
        <v>2.8075359000000001E-2</v>
      </c>
      <c r="Q214" s="5">
        <v>3.0860874E-2</v>
      </c>
      <c r="R214" s="5">
        <v>3.4567651999999997E-2</v>
      </c>
      <c r="S214" s="5">
        <f t="shared" si="3"/>
        <v>3.6567651999999999E-2</v>
      </c>
      <c r="T214" s="5">
        <v>4.0894982000000003E-2</v>
      </c>
      <c r="U214" s="5">
        <v>4.3570141E-2</v>
      </c>
      <c r="V214" s="5">
        <v>4.3595533999999998E-2</v>
      </c>
      <c r="W214" s="5">
        <v>4.1273684999999997E-2</v>
      </c>
      <c r="X214" s="5">
        <v>4.8454641E-2</v>
      </c>
      <c r="Y214" s="5">
        <v>5.3391483000000003E-2</v>
      </c>
      <c r="Z214" s="5">
        <v>5.7137517999999998E-2</v>
      </c>
      <c r="AA214" s="5">
        <v>5.7125038000000003E-2</v>
      </c>
      <c r="AB214" s="5">
        <v>4.7510958999999998E-2</v>
      </c>
      <c r="AC214" s="5">
        <v>5.2682065E-2</v>
      </c>
      <c r="AD214" s="5">
        <v>7.2451155000000003E-2</v>
      </c>
      <c r="AE214" s="5">
        <v>9.3586480999999999E-2</v>
      </c>
      <c r="AF214" s="5">
        <v>0.122080675</v>
      </c>
      <c r="AG214" s="5">
        <v>0.15106719599999999</v>
      </c>
      <c r="AH214" s="5">
        <v>0.160060744</v>
      </c>
      <c r="AI214" s="5">
        <v>0.145853016</v>
      </c>
      <c r="AJ214" s="5">
        <v>0.109305556</v>
      </c>
    </row>
    <row r="215" spans="1:36" x14ac:dyDescent="0.3">
      <c r="A215" s="5">
        <v>612</v>
      </c>
      <c r="B215" s="5">
        <v>9.7167728999999994E-2</v>
      </c>
      <c r="C215" s="5">
        <v>0.10963437700000001</v>
      </c>
      <c r="D215" s="5">
        <v>0.111898266</v>
      </c>
      <c r="E215" s="5">
        <v>0.105044265</v>
      </c>
      <c r="F215" s="5">
        <v>9.0839437999999995E-2</v>
      </c>
      <c r="G215" s="5">
        <v>7.8333682000000002E-2</v>
      </c>
      <c r="H215" s="5">
        <v>6.065251E-2</v>
      </c>
      <c r="I215" s="5">
        <v>4.7994691999999999E-2</v>
      </c>
      <c r="J215" s="5">
        <v>3.9024963000000003E-2</v>
      </c>
      <c r="K215" s="5">
        <v>4.1573411999999997E-2</v>
      </c>
      <c r="L215" s="5">
        <v>3.5187663000000001E-2</v>
      </c>
      <c r="M215" s="5">
        <v>2.6590774000000001E-2</v>
      </c>
      <c r="N215" s="5">
        <v>2.2106486000000002E-2</v>
      </c>
      <c r="O215" s="5">
        <v>2.6235337000000001E-2</v>
      </c>
      <c r="P215" s="5">
        <v>2.7767532000000001E-2</v>
      </c>
      <c r="Q215" s="5">
        <v>3.0564256000000001E-2</v>
      </c>
      <c r="R215" s="5">
        <v>3.4323813000000002E-2</v>
      </c>
      <c r="S215" s="5">
        <f t="shared" si="3"/>
        <v>3.6323813000000003E-2</v>
      </c>
      <c r="T215" s="5">
        <v>4.0624543999999999E-2</v>
      </c>
      <c r="U215" s="5">
        <v>4.3266555999999998E-2</v>
      </c>
      <c r="V215" s="5">
        <v>4.3249943999999999E-2</v>
      </c>
      <c r="W215" s="5">
        <v>4.0937711000000002E-2</v>
      </c>
      <c r="X215" s="5">
        <v>4.8125794E-2</v>
      </c>
      <c r="Y215" s="5">
        <v>5.3116278000000003E-2</v>
      </c>
      <c r="Z215" s="5">
        <v>5.6916540000000002E-2</v>
      </c>
      <c r="AA215" s="5">
        <v>5.6999532999999998E-2</v>
      </c>
      <c r="AB215" s="5">
        <v>4.7294269999999999E-2</v>
      </c>
      <c r="AC215" s="5">
        <v>5.2533714000000002E-2</v>
      </c>
      <c r="AD215" s="5">
        <v>7.2462358000000004E-2</v>
      </c>
      <c r="AE215" s="5">
        <v>9.3796939999999995E-2</v>
      </c>
      <c r="AF215" s="5">
        <v>0.122457448</v>
      </c>
      <c r="AG215" s="5">
        <v>0.15168949200000001</v>
      </c>
      <c r="AH215" s="5">
        <v>0.16072905900000001</v>
      </c>
      <c r="AI215" s="5">
        <v>0.14638843400000001</v>
      </c>
      <c r="AJ215" s="5">
        <v>0.109549064</v>
      </c>
    </row>
    <row r="216" spans="1:36" x14ac:dyDescent="0.3">
      <c r="A216" s="5">
        <v>613</v>
      </c>
      <c r="B216" s="5">
        <v>9.7241483000000004E-2</v>
      </c>
      <c r="C216" s="5">
        <v>0.109778473</v>
      </c>
      <c r="D216" s="5">
        <v>0.11204005</v>
      </c>
      <c r="E216" s="5">
        <v>0.105080589</v>
      </c>
      <c r="F216" s="5">
        <v>9.0715735000000006E-2</v>
      </c>
      <c r="G216" s="5">
        <v>7.8097696999999994E-2</v>
      </c>
      <c r="H216" s="5">
        <v>6.0294370999999999E-2</v>
      </c>
      <c r="I216" s="5">
        <v>4.7565911000000002E-2</v>
      </c>
      <c r="J216" s="5">
        <v>3.8564293999999999E-2</v>
      </c>
      <c r="K216" s="5">
        <v>4.1220541999999999E-2</v>
      </c>
      <c r="L216" s="5">
        <v>3.4864133999999998E-2</v>
      </c>
      <c r="M216" s="5">
        <v>2.6230043000000001E-2</v>
      </c>
      <c r="N216" s="5">
        <v>2.1730584000000001E-2</v>
      </c>
      <c r="O216" s="5">
        <v>2.5906964000000001E-2</v>
      </c>
      <c r="P216" s="5">
        <v>2.7470911000000001E-2</v>
      </c>
      <c r="Q216" s="5">
        <v>3.0280997E-2</v>
      </c>
      <c r="R216" s="5">
        <v>3.4092119999999997E-2</v>
      </c>
      <c r="S216" s="5">
        <f t="shared" si="3"/>
        <v>3.6092119999999998E-2</v>
      </c>
      <c r="T216" s="5">
        <v>4.036679E-2</v>
      </c>
      <c r="U216" s="5">
        <v>4.2976088000000003E-2</v>
      </c>
      <c r="V216" s="5">
        <v>4.2919700999999998E-2</v>
      </c>
      <c r="W216" s="5">
        <v>4.0620231E-2</v>
      </c>
      <c r="X216" s="5">
        <v>4.7814394000000003E-2</v>
      </c>
      <c r="Y216" s="5">
        <v>5.2863041999999999E-2</v>
      </c>
      <c r="Z216" s="5">
        <v>5.6711755000000003E-2</v>
      </c>
      <c r="AA216" s="5">
        <v>5.6884149000000002E-2</v>
      </c>
      <c r="AB216" s="5">
        <v>4.7085041000000001E-2</v>
      </c>
      <c r="AC216" s="5">
        <v>5.2390068999999997E-2</v>
      </c>
      <c r="AD216" s="5">
        <v>7.2477395E-2</v>
      </c>
      <c r="AE216" s="5">
        <v>9.4010976999999996E-2</v>
      </c>
      <c r="AF216" s="5">
        <v>0.122833208</v>
      </c>
      <c r="AG216" s="5">
        <v>0.152316652</v>
      </c>
      <c r="AH216" s="5">
        <v>0.161388429</v>
      </c>
      <c r="AI216" s="5">
        <v>0.14690831600000001</v>
      </c>
      <c r="AJ216" s="5">
        <v>0.109780979</v>
      </c>
    </row>
    <row r="217" spans="1:36" x14ac:dyDescent="0.3">
      <c r="A217" s="5">
        <v>614</v>
      </c>
      <c r="B217" s="5">
        <v>9.7322191000000002E-2</v>
      </c>
      <c r="C217" s="5">
        <v>0.109934936</v>
      </c>
      <c r="D217" s="5">
        <v>0.11218942699999999</v>
      </c>
      <c r="E217" s="5">
        <v>0.105125149</v>
      </c>
      <c r="F217" s="5">
        <v>9.0590467999999993E-2</v>
      </c>
      <c r="G217" s="5">
        <v>7.7846864000000002E-2</v>
      </c>
      <c r="H217" s="5">
        <v>5.9903190000000002E-2</v>
      </c>
      <c r="I217" s="5">
        <v>4.7100995E-2</v>
      </c>
      <c r="J217" s="5">
        <v>3.8073198000000003E-2</v>
      </c>
      <c r="K217" s="5">
        <v>4.0840606000000002E-2</v>
      </c>
      <c r="L217" s="5">
        <v>3.4512692999999997E-2</v>
      </c>
      <c r="M217" s="5">
        <v>2.5840425E-2</v>
      </c>
      <c r="N217" s="5">
        <v>2.1323153000000001E-2</v>
      </c>
      <c r="O217" s="5">
        <v>2.5548670999999998E-2</v>
      </c>
      <c r="P217" s="5">
        <v>2.7155931000000001E-2</v>
      </c>
      <c r="Q217" s="5">
        <v>2.9995859999999999E-2</v>
      </c>
      <c r="R217" s="5">
        <v>3.3865517999999997E-2</v>
      </c>
      <c r="S217" s="5">
        <f t="shared" si="3"/>
        <v>3.5865517999999999E-2</v>
      </c>
      <c r="T217" s="5">
        <v>4.0112733999999997E-2</v>
      </c>
      <c r="U217" s="5">
        <v>4.2686079000000002E-2</v>
      </c>
      <c r="V217" s="5">
        <v>4.2577032000000001E-2</v>
      </c>
      <c r="W217" s="5">
        <v>4.0287021999999999E-2</v>
      </c>
      <c r="X217" s="5">
        <v>4.7492220000000002E-2</v>
      </c>
      <c r="Y217" s="5">
        <v>5.2610746999999999E-2</v>
      </c>
      <c r="Z217" s="5">
        <v>5.6513308999999998E-2</v>
      </c>
      <c r="AA217" s="5">
        <v>5.6766365999999999E-2</v>
      </c>
      <c r="AB217" s="5">
        <v>4.6867975999999999E-2</v>
      </c>
      <c r="AC217" s="5">
        <v>5.2236729000000003E-2</v>
      </c>
      <c r="AD217" s="5">
        <v>7.2483624999999996E-2</v>
      </c>
      <c r="AE217" s="5">
        <v>9.4220678000000002E-2</v>
      </c>
      <c r="AF217" s="5">
        <v>0.123218305</v>
      </c>
      <c r="AG217" s="5">
        <v>0.15297403200000001</v>
      </c>
      <c r="AH217" s="5">
        <v>0.16207106099999999</v>
      </c>
      <c r="AI217" s="5">
        <v>0.14745255800000001</v>
      </c>
      <c r="AJ217" s="5">
        <v>0.10999827700000001</v>
      </c>
    </row>
    <row r="218" spans="1:36" x14ac:dyDescent="0.3">
      <c r="A218" s="5">
        <v>615</v>
      </c>
      <c r="B218" s="5">
        <v>9.7414445000000002E-2</v>
      </c>
      <c r="C218" s="5">
        <v>0.11009814699999999</v>
      </c>
      <c r="D218" s="5">
        <v>0.112337598</v>
      </c>
      <c r="E218" s="5">
        <v>0.105175933</v>
      </c>
      <c r="F218" s="5">
        <v>9.0488708000000001E-2</v>
      </c>
      <c r="G218" s="5">
        <v>7.7627656000000003E-2</v>
      </c>
      <c r="H218" s="5">
        <v>5.9566230999999997E-2</v>
      </c>
      <c r="I218" s="5">
        <v>4.6701968000000003E-2</v>
      </c>
      <c r="J218" s="5">
        <v>3.7648833E-2</v>
      </c>
      <c r="K218" s="5">
        <v>4.05253E-2</v>
      </c>
      <c r="L218" s="5">
        <v>3.4215570000000001E-2</v>
      </c>
      <c r="M218" s="5">
        <v>2.5507472E-2</v>
      </c>
      <c r="N218" s="5">
        <v>2.0971130000000001E-2</v>
      </c>
      <c r="O218" s="5">
        <v>2.5227996999999999E-2</v>
      </c>
      <c r="P218" s="5">
        <v>2.6868662000000001E-2</v>
      </c>
      <c r="Q218" s="5">
        <v>2.9720408E-2</v>
      </c>
      <c r="R218" s="5">
        <v>3.3639025000000003E-2</v>
      </c>
      <c r="S218" s="5">
        <f t="shared" si="3"/>
        <v>3.5639025000000005E-2</v>
      </c>
      <c r="T218" s="5">
        <v>3.9863013000000003E-2</v>
      </c>
      <c r="U218" s="5">
        <v>4.2413608999999998E-2</v>
      </c>
      <c r="V218" s="5">
        <v>4.2258741000000002E-2</v>
      </c>
      <c r="W218" s="5">
        <v>3.9983224999999997E-2</v>
      </c>
      <c r="X218" s="5">
        <v>4.7197557000000001E-2</v>
      </c>
      <c r="Y218" s="5">
        <v>5.2375317999999997E-2</v>
      </c>
      <c r="Z218" s="5">
        <v>5.6317398999999997E-2</v>
      </c>
      <c r="AA218" s="5">
        <v>5.6647749999999997E-2</v>
      </c>
      <c r="AB218" s="5">
        <v>4.6653571999999997E-2</v>
      </c>
      <c r="AC218" s="5">
        <v>5.2087814000000003E-2</v>
      </c>
      <c r="AD218" s="5">
        <v>7.2488292999999995E-2</v>
      </c>
      <c r="AE218" s="5">
        <v>9.4424416999999997E-2</v>
      </c>
      <c r="AF218" s="5">
        <v>0.123586001</v>
      </c>
      <c r="AG218" s="5">
        <v>0.153584529</v>
      </c>
      <c r="AH218" s="5">
        <v>0.16272810100000001</v>
      </c>
      <c r="AI218" s="5">
        <v>0.147997876</v>
      </c>
      <c r="AJ218" s="5">
        <v>0.110260042</v>
      </c>
    </row>
    <row r="219" spans="1:36" x14ac:dyDescent="0.3">
      <c r="A219" s="5">
        <v>616</v>
      </c>
      <c r="B219" s="5">
        <v>9.7499937999999994E-2</v>
      </c>
      <c r="C219" s="5">
        <v>0.110253827</v>
      </c>
      <c r="D219" s="5">
        <v>0.11248646900000001</v>
      </c>
      <c r="E219" s="5">
        <v>0.105235069</v>
      </c>
      <c r="F219" s="5">
        <v>9.0399729999999998E-2</v>
      </c>
      <c r="G219" s="5">
        <v>7.7430872999999997E-2</v>
      </c>
      <c r="H219" s="5">
        <v>5.9257525999999998E-2</v>
      </c>
      <c r="I219" s="5">
        <v>4.6329402999999998E-2</v>
      </c>
      <c r="J219" s="5">
        <v>3.7248504000000002E-2</v>
      </c>
      <c r="K219" s="5">
        <v>4.0228215999999997E-2</v>
      </c>
      <c r="L219" s="5">
        <v>3.3936492999999998E-2</v>
      </c>
      <c r="M219" s="5">
        <v>2.5197435000000001E-2</v>
      </c>
      <c r="N219" s="5">
        <v>2.0640368999999999E-2</v>
      </c>
      <c r="O219" s="5">
        <v>2.4931993E-2</v>
      </c>
      <c r="P219" s="5">
        <v>2.6598746E-2</v>
      </c>
      <c r="Q219" s="5">
        <v>2.9455858000000001E-2</v>
      </c>
      <c r="R219" s="5">
        <v>3.3419416E-2</v>
      </c>
      <c r="S219" s="5">
        <f t="shared" si="3"/>
        <v>3.5419416000000002E-2</v>
      </c>
      <c r="T219" s="5">
        <v>3.9620918999999998E-2</v>
      </c>
      <c r="U219" s="5">
        <v>4.2147046000000001E-2</v>
      </c>
      <c r="V219" s="5">
        <v>4.1960509999999999E-2</v>
      </c>
      <c r="W219" s="5">
        <v>3.9697375999999999E-2</v>
      </c>
      <c r="X219" s="5">
        <v>4.6919101999999997E-2</v>
      </c>
      <c r="Y219" s="5">
        <v>5.2149959000000003E-2</v>
      </c>
      <c r="Z219" s="5">
        <v>5.6127024999999997E-2</v>
      </c>
      <c r="AA219" s="5">
        <v>5.6529877999999999E-2</v>
      </c>
      <c r="AB219" s="5">
        <v>4.6436371999999997E-2</v>
      </c>
      <c r="AC219" s="5">
        <v>5.1937200000000003E-2</v>
      </c>
      <c r="AD219" s="5">
        <v>7.249804E-2</v>
      </c>
      <c r="AE219" s="5">
        <v>9.4631073999999996E-2</v>
      </c>
      <c r="AF219" s="5">
        <v>0.123962243</v>
      </c>
      <c r="AG219" s="5">
        <v>0.15420619499999999</v>
      </c>
      <c r="AH219" s="5">
        <v>0.163398723</v>
      </c>
      <c r="AI219" s="5">
        <v>0.14855025499999999</v>
      </c>
      <c r="AJ219" s="5">
        <v>0.110519833</v>
      </c>
    </row>
    <row r="220" spans="1:36" x14ac:dyDescent="0.3">
      <c r="A220" s="5">
        <v>617</v>
      </c>
      <c r="B220" s="5">
        <v>9.7572400000000004E-2</v>
      </c>
      <c r="C220" s="5">
        <v>0.110396646</v>
      </c>
      <c r="D220" s="5">
        <v>0.11263364100000001</v>
      </c>
      <c r="E220" s="5">
        <v>0.10529970800000001</v>
      </c>
      <c r="F220" s="5">
        <v>9.0316796000000005E-2</v>
      </c>
      <c r="G220" s="5">
        <v>7.7247574999999999E-2</v>
      </c>
      <c r="H220" s="5">
        <v>5.8960909999999998E-2</v>
      </c>
      <c r="I220" s="5">
        <v>4.5963820000000002E-2</v>
      </c>
      <c r="J220" s="5">
        <v>3.6853122000000002E-2</v>
      </c>
      <c r="K220" s="5">
        <v>3.9925821E-2</v>
      </c>
      <c r="L220" s="5">
        <v>3.3656512E-2</v>
      </c>
      <c r="M220" s="5">
        <v>2.4890781000000001E-2</v>
      </c>
      <c r="N220" s="5">
        <v>2.0311035000000002E-2</v>
      </c>
      <c r="O220" s="5">
        <v>2.4647797999999999E-2</v>
      </c>
      <c r="P220" s="5">
        <v>2.6339184000000002E-2</v>
      </c>
      <c r="Q220" s="5">
        <v>2.9203456999999999E-2</v>
      </c>
      <c r="R220" s="5">
        <v>3.3210454E-2</v>
      </c>
      <c r="S220" s="5">
        <f t="shared" si="3"/>
        <v>3.5210454000000002E-2</v>
      </c>
      <c r="T220" s="5">
        <v>3.9390250000000002E-2</v>
      </c>
      <c r="U220" s="5">
        <v>4.1888806000000001E-2</v>
      </c>
      <c r="V220" s="5">
        <v>4.1680345000000001E-2</v>
      </c>
      <c r="W220" s="5">
        <v>3.9424331999999999E-2</v>
      </c>
      <c r="X220" s="5">
        <v>4.6652580999999999E-2</v>
      </c>
      <c r="Y220" s="5">
        <v>5.1932434E-2</v>
      </c>
      <c r="Z220" s="5">
        <v>5.5943844E-2</v>
      </c>
      <c r="AA220" s="5">
        <v>5.6414188999999997E-2</v>
      </c>
      <c r="AB220" s="5">
        <v>4.6222430000000002E-2</v>
      </c>
      <c r="AC220" s="5">
        <v>5.1788107E-2</v>
      </c>
      <c r="AD220" s="5">
        <v>7.2514556999999993E-2</v>
      </c>
      <c r="AE220" s="5">
        <v>9.4841798000000005E-2</v>
      </c>
      <c r="AF220" s="5">
        <v>0.124348134</v>
      </c>
      <c r="AG220" s="5">
        <v>0.15484589400000001</v>
      </c>
      <c r="AH220" s="5">
        <v>0.16408073200000001</v>
      </c>
      <c r="AI220" s="5">
        <v>0.14910046699999999</v>
      </c>
      <c r="AJ220" s="5">
        <v>0.110759232</v>
      </c>
    </row>
    <row r="221" spans="1:36" x14ac:dyDescent="0.3">
      <c r="A221" s="5">
        <v>618</v>
      </c>
      <c r="B221" s="5">
        <v>9.7646817999999996E-2</v>
      </c>
      <c r="C221" s="5">
        <v>0.11053817000000001</v>
      </c>
      <c r="D221" s="5">
        <v>0.11277230100000001</v>
      </c>
      <c r="E221" s="5">
        <v>0.105360439</v>
      </c>
      <c r="F221" s="5">
        <v>9.0240614999999996E-2</v>
      </c>
      <c r="G221" s="5">
        <v>7.7071107999999999E-2</v>
      </c>
      <c r="H221" s="5">
        <v>5.8680916E-2</v>
      </c>
      <c r="I221" s="5">
        <v>4.5622884000000002E-2</v>
      </c>
      <c r="J221" s="5">
        <v>3.6485235999999997E-2</v>
      </c>
      <c r="K221" s="5">
        <v>3.9638213999999998E-2</v>
      </c>
      <c r="L221" s="5">
        <v>3.3390757E-2</v>
      </c>
      <c r="M221" s="5">
        <v>2.4597831000000001E-2</v>
      </c>
      <c r="N221" s="5">
        <v>1.9993080999999999E-2</v>
      </c>
      <c r="O221" s="5">
        <v>2.4367653999999999E-2</v>
      </c>
      <c r="P221" s="5">
        <v>2.6089219E-2</v>
      </c>
      <c r="Q221" s="5">
        <v>2.8959075000000001E-2</v>
      </c>
      <c r="R221" s="5">
        <v>3.3004077999999999E-2</v>
      </c>
      <c r="S221" s="5">
        <f t="shared" si="3"/>
        <v>3.5004078000000001E-2</v>
      </c>
      <c r="T221" s="5">
        <v>3.9168196000000002E-2</v>
      </c>
      <c r="U221" s="5">
        <v>4.1657126000000003E-2</v>
      </c>
      <c r="V221" s="5">
        <v>4.1417130000000003E-2</v>
      </c>
      <c r="W221" s="5">
        <v>3.9167774000000002E-2</v>
      </c>
      <c r="X221" s="5">
        <v>4.6402815E-2</v>
      </c>
      <c r="Y221" s="5">
        <v>5.1723711999999998E-2</v>
      </c>
      <c r="Z221" s="5">
        <v>5.5761323000000002E-2</v>
      </c>
      <c r="AA221" s="5">
        <v>5.6298565000000002E-2</v>
      </c>
      <c r="AB221" s="5">
        <v>4.6030517E-2</v>
      </c>
      <c r="AC221" s="5">
        <v>5.1655623999999997E-2</v>
      </c>
      <c r="AD221" s="5">
        <v>7.2532085999999996E-2</v>
      </c>
      <c r="AE221" s="5">
        <v>9.5048473999999994E-2</v>
      </c>
      <c r="AF221" s="5">
        <v>0.124709284</v>
      </c>
      <c r="AG221" s="5">
        <v>0.15543163800000001</v>
      </c>
      <c r="AH221" s="5">
        <v>0.16471438099999999</v>
      </c>
      <c r="AI221" s="5">
        <v>0.149623692</v>
      </c>
      <c r="AJ221" s="5">
        <v>0.11101662700000001</v>
      </c>
    </row>
    <row r="222" spans="1:36" x14ac:dyDescent="0.3">
      <c r="A222" s="5">
        <v>619</v>
      </c>
      <c r="B222" s="5">
        <v>9.7759534999999995E-2</v>
      </c>
      <c r="C222" s="5">
        <v>0.110710921</v>
      </c>
      <c r="D222" s="5">
        <v>0.11294380399999999</v>
      </c>
      <c r="E222" s="5">
        <v>0.105450373</v>
      </c>
      <c r="F222" s="5">
        <v>9.0197994000000004E-2</v>
      </c>
      <c r="G222" s="5">
        <v>7.6930145000000005E-2</v>
      </c>
      <c r="H222" s="5">
        <v>5.8435351000000003E-2</v>
      </c>
      <c r="I222" s="5">
        <v>4.5321861999999997E-2</v>
      </c>
      <c r="J222" s="5">
        <v>3.6155822999999997E-2</v>
      </c>
      <c r="K222" s="5">
        <v>3.9387526999999999E-2</v>
      </c>
      <c r="L222" s="5">
        <v>3.3158133999999999E-2</v>
      </c>
      <c r="M222" s="5">
        <v>2.4332402999999999E-2</v>
      </c>
      <c r="N222" s="5">
        <v>1.9704439000000001E-2</v>
      </c>
      <c r="O222" s="5">
        <v>2.4115424999999999E-2</v>
      </c>
      <c r="P222" s="5">
        <v>2.5868262999999999E-2</v>
      </c>
      <c r="Q222" s="5">
        <v>2.8757741999999999E-2</v>
      </c>
      <c r="R222" s="5">
        <v>3.2841790000000003E-2</v>
      </c>
      <c r="S222" s="5">
        <f t="shared" si="3"/>
        <v>3.4841790000000004E-2</v>
      </c>
      <c r="T222" s="5">
        <v>3.8987386999999998E-2</v>
      </c>
      <c r="U222" s="5">
        <v>4.1454234999999999E-2</v>
      </c>
      <c r="V222" s="5">
        <v>4.1179037000000002E-2</v>
      </c>
      <c r="W222" s="5">
        <v>3.8929022000000001E-2</v>
      </c>
      <c r="X222" s="5">
        <v>4.6172658999999998E-2</v>
      </c>
      <c r="Y222" s="5">
        <v>5.1538820999999999E-2</v>
      </c>
      <c r="Z222" s="5">
        <v>5.5619493999999998E-2</v>
      </c>
      <c r="AA222" s="5">
        <v>5.6219808000000003E-2</v>
      </c>
      <c r="AB222" s="5">
        <v>4.5873901000000002E-2</v>
      </c>
      <c r="AC222" s="5">
        <v>5.1558532999999997E-2</v>
      </c>
      <c r="AD222" s="5">
        <v>7.2575237000000001E-2</v>
      </c>
      <c r="AE222" s="5">
        <v>9.5268264000000005E-2</v>
      </c>
      <c r="AF222" s="5">
        <v>0.125083377</v>
      </c>
      <c r="AG222" s="5">
        <v>0.15603805400000001</v>
      </c>
      <c r="AH222" s="5">
        <v>0.16536659200000001</v>
      </c>
      <c r="AI222" s="5">
        <v>0.15016054000000001</v>
      </c>
      <c r="AJ222" s="5">
        <v>0.11127724899999999</v>
      </c>
    </row>
    <row r="223" spans="1:36" x14ac:dyDescent="0.3">
      <c r="A223" s="5">
        <v>620</v>
      </c>
      <c r="B223" s="5">
        <v>9.7892459000000001E-2</v>
      </c>
      <c r="C223" s="5">
        <v>0.110901324</v>
      </c>
      <c r="D223" s="5">
        <v>0.113136397</v>
      </c>
      <c r="E223" s="5">
        <v>0.105567966</v>
      </c>
      <c r="F223" s="5">
        <v>9.0191130999999994E-2</v>
      </c>
      <c r="G223" s="5">
        <v>7.6831615000000006E-2</v>
      </c>
      <c r="H223" s="5">
        <v>5.8231821000000003E-2</v>
      </c>
      <c r="I223" s="5">
        <v>4.5061229000000001E-2</v>
      </c>
      <c r="J223" s="5">
        <v>3.586545E-2</v>
      </c>
      <c r="K223" s="5">
        <v>3.9175096E-2</v>
      </c>
      <c r="L223" s="5">
        <v>3.2961153E-2</v>
      </c>
      <c r="M223" s="5">
        <v>2.4104080999999999E-2</v>
      </c>
      <c r="N223" s="5">
        <v>1.9457809999999999E-2</v>
      </c>
      <c r="O223" s="5">
        <v>2.3903727E-2</v>
      </c>
      <c r="P223" s="5">
        <v>2.5682461E-2</v>
      </c>
      <c r="Q223" s="5">
        <v>2.8589038000000001E-2</v>
      </c>
      <c r="R223" s="5">
        <v>3.2712577999999999E-2</v>
      </c>
      <c r="S223" s="5">
        <f t="shared" si="3"/>
        <v>3.4712578000000001E-2</v>
      </c>
      <c r="T223" s="5">
        <v>3.8840911999999998E-2</v>
      </c>
      <c r="U223" s="5">
        <v>4.1283803000000001E-2</v>
      </c>
      <c r="V223" s="5">
        <v>4.0974731E-2</v>
      </c>
      <c r="W223" s="5">
        <v>3.8725721999999997E-2</v>
      </c>
      <c r="X223" s="5">
        <v>4.5977142999999998E-2</v>
      </c>
      <c r="Y223" s="5">
        <v>5.1387888E-2</v>
      </c>
      <c r="Z223" s="5">
        <v>5.5509609000000001E-2</v>
      </c>
      <c r="AA223" s="5">
        <v>5.6167921000000003E-2</v>
      </c>
      <c r="AB223" s="5">
        <v>4.5743851000000002E-2</v>
      </c>
      <c r="AC223" s="5">
        <v>5.1488037E-2</v>
      </c>
      <c r="AD223" s="5">
        <v>7.2640745000000007E-2</v>
      </c>
      <c r="AE223" s="5">
        <v>9.5505273000000002E-2</v>
      </c>
      <c r="AF223" s="5">
        <v>0.12547372300000001</v>
      </c>
      <c r="AG223" s="5">
        <v>0.15665753399999999</v>
      </c>
      <c r="AH223" s="5">
        <v>0.16602402799999999</v>
      </c>
      <c r="AI223" s="5">
        <v>0.15070578800000001</v>
      </c>
      <c r="AJ223" s="5">
        <v>0.111552823</v>
      </c>
    </row>
    <row r="224" spans="1:36" x14ac:dyDescent="0.3">
      <c r="A224" s="5">
        <v>621</v>
      </c>
      <c r="B224" s="5">
        <v>9.8024783000000004E-2</v>
      </c>
      <c r="C224" s="5">
        <v>0.111093317</v>
      </c>
      <c r="D224" s="5">
        <v>0.11333219899999999</v>
      </c>
      <c r="E224" s="5">
        <v>0.105703904</v>
      </c>
      <c r="F224" s="5">
        <v>9.0214636000000001E-2</v>
      </c>
      <c r="G224" s="5">
        <v>7.6773535000000004E-2</v>
      </c>
      <c r="H224" s="5">
        <v>5.8073639000000003E-2</v>
      </c>
      <c r="I224" s="5">
        <v>4.4841052999999999E-2</v>
      </c>
      <c r="J224" s="5">
        <v>3.5615764000000001E-2</v>
      </c>
      <c r="K224" s="5">
        <v>3.8999717000000003E-2</v>
      </c>
      <c r="L224" s="5">
        <v>3.2799175999999999E-2</v>
      </c>
      <c r="M224" s="5">
        <v>2.3918614000000001E-2</v>
      </c>
      <c r="N224" s="5">
        <v>1.9259634000000001E-2</v>
      </c>
      <c r="O224" s="5">
        <v>2.3737748999999999E-2</v>
      </c>
      <c r="P224" s="5">
        <v>2.5533314000000001E-2</v>
      </c>
      <c r="Q224" s="5">
        <v>2.8438670999999999E-2</v>
      </c>
      <c r="R224" s="5">
        <v>3.2597278E-2</v>
      </c>
      <c r="S224" s="5">
        <f t="shared" si="3"/>
        <v>3.4597278000000002E-2</v>
      </c>
      <c r="T224" s="5">
        <v>3.8713822000000002E-2</v>
      </c>
      <c r="U224" s="5">
        <v>4.1144475999999999E-2</v>
      </c>
      <c r="V224" s="5">
        <v>4.0807020999999999E-2</v>
      </c>
      <c r="W224" s="5">
        <v>3.8569126000000002E-2</v>
      </c>
      <c r="X224" s="5">
        <v>4.5825837000000001E-2</v>
      </c>
      <c r="Y224" s="5">
        <v>5.1274566000000001E-2</v>
      </c>
      <c r="Z224" s="5">
        <v>5.5416134999999998E-2</v>
      </c>
      <c r="AA224" s="5">
        <v>5.6126584E-2</v>
      </c>
      <c r="AB224" s="5">
        <v>4.5630373000000002E-2</v>
      </c>
      <c r="AC224" s="5">
        <v>5.1431869999999998E-2</v>
      </c>
      <c r="AD224" s="5">
        <v>7.2720607000000007E-2</v>
      </c>
      <c r="AE224" s="5">
        <v>9.5758510000000005E-2</v>
      </c>
      <c r="AF224" s="5">
        <v>0.125874239</v>
      </c>
      <c r="AG224" s="5">
        <v>0.15726769400000001</v>
      </c>
      <c r="AH224" s="5">
        <v>0.16666268300000001</v>
      </c>
      <c r="AI224" s="5">
        <v>0.151246615</v>
      </c>
      <c r="AJ224" s="5">
        <v>0.111854751</v>
      </c>
    </row>
    <row r="225" spans="1:36" x14ac:dyDescent="0.3">
      <c r="A225" s="5">
        <v>622</v>
      </c>
      <c r="B225" s="5">
        <v>9.8189349999999995E-2</v>
      </c>
      <c r="C225" s="5">
        <v>0.11131769699999999</v>
      </c>
      <c r="D225" s="5">
        <v>0.11355212200000001</v>
      </c>
      <c r="E225" s="5">
        <v>0.10585928999999999</v>
      </c>
      <c r="F225" s="5">
        <v>9.0260800000000002E-2</v>
      </c>
      <c r="G225" s="5">
        <v>7.6740716E-2</v>
      </c>
      <c r="H225" s="5">
        <v>5.7954698999999998E-2</v>
      </c>
      <c r="I225" s="5">
        <v>4.4670468999999997E-2</v>
      </c>
      <c r="J225" s="5">
        <v>3.5417692000000001E-2</v>
      </c>
      <c r="K225" s="5">
        <v>3.8870825999999997E-2</v>
      </c>
      <c r="L225" s="5">
        <v>3.2673527000000001E-2</v>
      </c>
      <c r="M225" s="5">
        <v>2.3766570000000001E-2</v>
      </c>
      <c r="N225" s="5">
        <v>1.9093254E-2</v>
      </c>
      <c r="O225" s="5">
        <v>2.3600409999999999E-2</v>
      </c>
      <c r="P225" s="5">
        <v>2.5414071E-2</v>
      </c>
      <c r="Q225" s="5">
        <v>2.8321097999999999E-2</v>
      </c>
      <c r="R225" s="5">
        <v>3.2497269000000002E-2</v>
      </c>
      <c r="S225" s="5">
        <f t="shared" si="3"/>
        <v>3.4497269000000004E-2</v>
      </c>
      <c r="T225" s="5">
        <v>3.8597816E-2</v>
      </c>
      <c r="U225" s="5">
        <v>4.1007979E-2</v>
      </c>
      <c r="V225" s="5">
        <v>4.0647941E-2</v>
      </c>
      <c r="W225" s="5">
        <v>3.8423554999999998E-2</v>
      </c>
      <c r="X225" s="5">
        <v>4.5689168000000002E-2</v>
      </c>
      <c r="Y225" s="5">
        <v>5.1180271999999999E-2</v>
      </c>
      <c r="Z225" s="5">
        <v>5.5347364000000003E-2</v>
      </c>
      <c r="AA225" s="5">
        <v>5.6104547999999997E-2</v>
      </c>
      <c r="AB225" s="5">
        <v>4.5538700000000001E-2</v>
      </c>
      <c r="AC225" s="5">
        <v>5.1392293999999998E-2</v>
      </c>
      <c r="AD225" s="5">
        <v>7.2819808999999999E-2</v>
      </c>
      <c r="AE225" s="5">
        <v>9.6028553000000003E-2</v>
      </c>
      <c r="AF225" s="5">
        <v>0.126289341</v>
      </c>
      <c r="AG225" s="5">
        <v>0.15789312699999999</v>
      </c>
      <c r="AH225" s="5">
        <v>0.16731879899999999</v>
      </c>
      <c r="AI225" s="5">
        <v>0.151804891</v>
      </c>
      <c r="AJ225" s="5">
        <v>0.11217568</v>
      </c>
    </row>
    <row r="226" spans="1:36" x14ac:dyDescent="0.3">
      <c r="A226" s="5">
        <v>623</v>
      </c>
      <c r="B226" s="5">
        <v>9.8379895999999994E-2</v>
      </c>
      <c r="C226" s="5">
        <v>0.111568036</v>
      </c>
      <c r="D226" s="5">
        <v>0.113800885</v>
      </c>
      <c r="E226" s="5">
        <v>0.10604134</v>
      </c>
      <c r="F226" s="5">
        <v>9.0334971999999999E-2</v>
      </c>
      <c r="G226" s="5">
        <v>7.6735757000000002E-2</v>
      </c>
      <c r="H226" s="5">
        <v>5.7855576999999998E-2</v>
      </c>
      <c r="I226" s="5">
        <v>4.4523922E-2</v>
      </c>
      <c r="J226" s="5">
        <v>3.5244332000000003E-2</v>
      </c>
      <c r="K226" s="5">
        <v>3.8759999000000003E-2</v>
      </c>
      <c r="L226" s="5">
        <v>3.2571837999999999E-2</v>
      </c>
      <c r="M226" s="5">
        <v>2.3636814999999999E-2</v>
      </c>
      <c r="N226" s="5">
        <v>1.8950068E-2</v>
      </c>
      <c r="O226" s="5">
        <v>2.3491483000000001E-2</v>
      </c>
      <c r="P226" s="5">
        <v>2.5317862E-2</v>
      </c>
      <c r="Q226" s="5">
        <v>2.8232799999999999E-2</v>
      </c>
      <c r="R226" s="5">
        <v>3.2430028999999999E-2</v>
      </c>
      <c r="S226" s="5">
        <f t="shared" si="3"/>
        <v>3.4430029000000001E-2</v>
      </c>
      <c r="T226" s="5">
        <v>3.8514105E-2</v>
      </c>
      <c r="U226" s="5">
        <v>4.0906782000000003E-2</v>
      </c>
      <c r="V226" s="5">
        <v>4.0521158000000002E-2</v>
      </c>
      <c r="W226" s="5">
        <v>3.8296492000000001E-2</v>
      </c>
      <c r="X226" s="5">
        <v>4.5575841999999998E-2</v>
      </c>
      <c r="Y226" s="5">
        <v>5.1103493E-2</v>
      </c>
      <c r="Z226" s="5">
        <v>5.5302514999999997E-2</v>
      </c>
      <c r="AA226" s="5">
        <v>5.6104785999999997E-2</v>
      </c>
      <c r="AB226" s="5">
        <v>4.5471245E-2</v>
      </c>
      <c r="AC226" s="5">
        <v>5.1376246E-2</v>
      </c>
      <c r="AD226" s="5">
        <v>7.2940610000000003E-2</v>
      </c>
      <c r="AE226" s="5">
        <v>9.6310910999999999E-2</v>
      </c>
      <c r="AF226" s="5">
        <v>0.1267239</v>
      </c>
      <c r="AG226" s="5">
        <v>0.158532645</v>
      </c>
      <c r="AH226" s="5">
        <v>0.16799725600000001</v>
      </c>
      <c r="AI226" s="5">
        <v>0.15238085400000001</v>
      </c>
      <c r="AJ226" s="5">
        <v>0.11250824099999999</v>
      </c>
    </row>
    <row r="227" spans="1:36" x14ac:dyDescent="0.3">
      <c r="A227" s="5">
        <v>624</v>
      </c>
      <c r="B227" s="5">
        <v>9.8586728999999998E-2</v>
      </c>
      <c r="C227" s="5">
        <v>0.111831682</v>
      </c>
      <c r="D227" s="5">
        <v>0.11406767499999999</v>
      </c>
      <c r="E227" s="5">
        <v>0.10624616100000001</v>
      </c>
      <c r="F227" s="5">
        <v>9.0436723999999996E-2</v>
      </c>
      <c r="G227" s="5">
        <v>7.6759586000000005E-2</v>
      </c>
      <c r="H227" s="5">
        <v>5.7780828999999999E-2</v>
      </c>
      <c r="I227" s="5">
        <v>4.4399289000000002E-2</v>
      </c>
      <c r="J227" s="5">
        <v>3.5090264000000003E-2</v>
      </c>
      <c r="K227" s="5">
        <v>3.8662539000000003E-2</v>
      </c>
      <c r="L227" s="5">
        <v>3.2489679E-2</v>
      </c>
      <c r="M227" s="5">
        <v>2.3527671E-2</v>
      </c>
      <c r="N227" s="5">
        <v>1.8827426000000001E-2</v>
      </c>
      <c r="O227" s="5">
        <v>2.3401163999999999E-2</v>
      </c>
      <c r="P227" s="5">
        <v>2.5238769000000001E-2</v>
      </c>
      <c r="Q227" s="5">
        <v>2.8163733999999999E-2</v>
      </c>
      <c r="R227" s="5">
        <v>3.2386325000000001E-2</v>
      </c>
      <c r="S227" s="5">
        <f t="shared" si="3"/>
        <v>3.4386325000000002E-2</v>
      </c>
      <c r="T227" s="5">
        <v>3.8459162999999998E-2</v>
      </c>
      <c r="U227" s="5">
        <v>4.0839835999999997E-2</v>
      </c>
      <c r="V227" s="5">
        <v>4.0426204E-2</v>
      </c>
      <c r="W227" s="5">
        <v>3.8191418999999997E-2</v>
      </c>
      <c r="X227" s="5">
        <v>4.5485816999999998E-2</v>
      </c>
      <c r="Y227" s="5">
        <v>5.1048957999999998E-2</v>
      </c>
      <c r="Z227" s="5">
        <v>5.5282747E-2</v>
      </c>
      <c r="AA227" s="5">
        <v>5.6129055999999997E-2</v>
      </c>
      <c r="AB227" s="5">
        <v>4.5430692000000002E-2</v>
      </c>
      <c r="AC227" s="5">
        <v>5.1384674999999998E-2</v>
      </c>
      <c r="AD227" s="5">
        <v>7.3078289000000005E-2</v>
      </c>
      <c r="AE227" s="5">
        <v>9.6598163000000001E-2</v>
      </c>
      <c r="AF227" s="5">
        <v>0.12716401299999999</v>
      </c>
      <c r="AG227" s="5">
        <v>0.15916940600000001</v>
      </c>
      <c r="AH227" s="5">
        <v>0.16867923600000001</v>
      </c>
      <c r="AI227" s="5">
        <v>0.152959606</v>
      </c>
      <c r="AJ227" s="5">
        <v>0.11284535900000001</v>
      </c>
    </row>
    <row r="228" spans="1:36" x14ac:dyDescent="0.3">
      <c r="A228" s="5">
        <v>625</v>
      </c>
      <c r="B228" s="5">
        <v>9.8798367999999998E-2</v>
      </c>
      <c r="C228" s="5">
        <v>0.11209306600000001</v>
      </c>
      <c r="D228" s="5">
        <v>0.11433167299999999</v>
      </c>
      <c r="E228" s="5">
        <v>0.106461868</v>
      </c>
      <c r="F228" s="5">
        <v>9.0560345E-2</v>
      </c>
      <c r="G228" s="5">
        <v>7.6811160000000003E-2</v>
      </c>
      <c r="H228" s="5">
        <v>5.7751953000000002E-2</v>
      </c>
      <c r="I228" s="5">
        <v>4.4312556000000003E-2</v>
      </c>
      <c r="J228" s="5">
        <v>3.4967857999999997E-2</v>
      </c>
      <c r="K228" s="5">
        <v>3.8593002000000001E-2</v>
      </c>
      <c r="L228" s="5">
        <v>3.2429204000000003E-2</v>
      </c>
      <c r="M228" s="5">
        <v>2.3444545000000001E-2</v>
      </c>
      <c r="N228" s="5">
        <v>1.8727028E-2</v>
      </c>
      <c r="O228" s="5">
        <v>2.3314952999999999E-2</v>
      </c>
      <c r="P228" s="5">
        <v>2.5172584000000001E-2</v>
      </c>
      <c r="Q228" s="5">
        <v>2.8100025000000001E-2</v>
      </c>
      <c r="R228" s="5">
        <v>3.2337501999999997E-2</v>
      </c>
      <c r="S228" s="5">
        <f t="shared" si="3"/>
        <v>3.4337501999999999E-2</v>
      </c>
      <c r="T228" s="5">
        <v>3.8409231000000002E-2</v>
      </c>
      <c r="U228" s="5">
        <v>4.0778483999999997E-2</v>
      </c>
      <c r="V228" s="5">
        <v>4.0342872000000002E-2</v>
      </c>
      <c r="W228" s="5">
        <v>3.8107914999999999E-2</v>
      </c>
      <c r="X228" s="5">
        <v>4.5412692999999997E-2</v>
      </c>
      <c r="Y228" s="5">
        <v>5.1024346999999998E-2</v>
      </c>
      <c r="Z228" s="5">
        <v>5.5288625000000001E-2</v>
      </c>
      <c r="AA228" s="5">
        <v>5.6175516000000002E-2</v>
      </c>
      <c r="AB228" s="5">
        <v>4.5416620999999997E-2</v>
      </c>
      <c r="AC228" s="5">
        <v>5.1411503999999997E-2</v>
      </c>
      <c r="AD228" s="5">
        <v>7.3222607999999995E-2</v>
      </c>
      <c r="AE228" s="5">
        <v>9.6882490000000002E-2</v>
      </c>
      <c r="AF228" s="5">
        <v>0.12758546000000001</v>
      </c>
      <c r="AG228" s="5">
        <v>0.15977966499999999</v>
      </c>
      <c r="AH228" s="5">
        <v>0.169332278</v>
      </c>
      <c r="AI228" s="5">
        <v>0.15351766</v>
      </c>
      <c r="AJ228" s="5">
        <v>0.113180963</v>
      </c>
    </row>
    <row r="229" spans="1:36" x14ac:dyDescent="0.3">
      <c r="A229" s="5">
        <v>626</v>
      </c>
      <c r="B229" s="5">
        <v>9.9013930999999999E-2</v>
      </c>
      <c r="C229" s="5">
        <v>0.11235982</v>
      </c>
      <c r="D229" s="5">
        <v>0.11461024</v>
      </c>
      <c r="E229" s="5">
        <v>0.106698377</v>
      </c>
      <c r="F229" s="5">
        <v>9.0702993999999995E-2</v>
      </c>
      <c r="G229" s="5">
        <v>7.6892759000000005E-2</v>
      </c>
      <c r="H229" s="5">
        <v>5.7754485000000001E-2</v>
      </c>
      <c r="I229" s="5">
        <v>4.4261933000000003E-2</v>
      </c>
      <c r="J229" s="5">
        <v>3.4888127999999997E-2</v>
      </c>
      <c r="K229" s="5">
        <v>3.8555561000000002E-2</v>
      </c>
      <c r="L229" s="5">
        <v>3.2397302000000003E-2</v>
      </c>
      <c r="M229" s="5">
        <v>2.3390768999999999E-2</v>
      </c>
      <c r="N229" s="5">
        <v>1.8651239999999999E-2</v>
      </c>
      <c r="O229" s="5">
        <v>2.3270839000000001E-2</v>
      </c>
      <c r="P229" s="5">
        <v>2.5132522000000001E-2</v>
      </c>
      <c r="Q229" s="5">
        <v>2.8055450999999999E-2</v>
      </c>
      <c r="R229" s="5">
        <v>3.2306663999999999E-2</v>
      </c>
      <c r="S229" s="5">
        <f t="shared" si="3"/>
        <v>3.4306664000000001E-2</v>
      </c>
      <c r="T229" s="5">
        <v>3.8364105000000003E-2</v>
      </c>
      <c r="U229" s="5">
        <v>4.0722876999999998E-2</v>
      </c>
      <c r="V229" s="5">
        <v>4.0278161999999999E-2</v>
      </c>
      <c r="W229" s="5">
        <v>3.8051727E-2</v>
      </c>
      <c r="X229" s="5">
        <v>4.5376463999999998E-2</v>
      </c>
      <c r="Y229" s="5">
        <v>5.1017575000000003E-2</v>
      </c>
      <c r="Z229" s="5">
        <v>5.5302299999999999E-2</v>
      </c>
      <c r="AA229" s="5">
        <v>5.6218496999999999E-2</v>
      </c>
      <c r="AB229" s="5">
        <v>4.5398647E-2</v>
      </c>
      <c r="AC229" s="5">
        <v>5.1435881000000003E-2</v>
      </c>
      <c r="AD229" s="5">
        <v>7.3368930999999998E-2</v>
      </c>
      <c r="AE229" s="5">
        <v>9.7170638000000004E-2</v>
      </c>
      <c r="AF229" s="5">
        <v>0.12801865500000001</v>
      </c>
      <c r="AG229" s="5">
        <v>0.16039213099999999</v>
      </c>
      <c r="AH229" s="5">
        <v>0.169979676</v>
      </c>
      <c r="AI229" s="5">
        <v>0.15405981499999999</v>
      </c>
      <c r="AJ229" s="5">
        <v>0.11350099700000001</v>
      </c>
    </row>
    <row r="230" spans="1:36" x14ac:dyDescent="0.3">
      <c r="A230" s="5">
        <v>627</v>
      </c>
      <c r="B230" s="5">
        <v>9.9246512999999995E-2</v>
      </c>
      <c r="C230" s="5">
        <v>0.112643194</v>
      </c>
      <c r="D230" s="5">
        <v>0.114903136</v>
      </c>
      <c r="E230" s="5">
        <v>0.106945475</v>
      </c>
      <c r="F230" s="5">
        <v>9.0860336999999999E-2</v>
      </c>
      <c r="G230" s="5">
        <v>7.6990147999999994E-2</v>
      </c>
      <c r="H230" s="5">
        <v>5.7778185000000003E-2</v>
      </c>
      <c r="I230" s="5">
        <v>4.4241732999999998E-2</v>
      </c>
      <c r="J230" s="5">
        <v>3.4839813999999997E-2</v>
      </c>
      <c r="K230" s="5">
        <v>3.8545332000000002E-2</v>
      </c>
      <c r="L230" s="5">
        <v>3.2388341000000001E-2</v>
      </c>
      <c r="M230" s="5">
        <v>2.3353852000000001E-2</v>
      </c>
      <c r="N230" s="5">
        <v>1.8596428000000002E-2</v>
      </c>
      <c r="O230" s="5">
        <v>2.3246919000000001E-2</v>
      </c>
      <c r="P230" s="5">
        <v>2.5116388E-2</v>
      </c>
      <c r="Q230" s="5">
        <v>2.8035035999999999E-2</v>
      </c>
      <c r="R230" s="5">
        <v>3.2297643000000001E-2</v>
      </c>
      <c r="S230" s="5">
        <f t="shared" si="3"/>
        <v>3.4297643000000003E-2</v>
      </c>
      <c r="T230" s="5">
        <v>3.8337136000000001E-2</v>
      </c>
      <c r="U230" s="5">
        <v>4.0685267999999997E-2</v>
      </c>
      <c r="V230" s="5">
        <v>4.0227822000000003E-2</v>
      </c>
      <c r="W230" s="5">
        <v>3.8006764999999998E-2</v>
      </c>
      <c r="X230" s="5">
        <v>4.5351021999999998E-2</v>
      </c>
      <c r="Y230" s="5">
        <v>5.1021969E-2</v>
      </c>
      <c r="Z230" s="5">
        <v>5.5325368999999999E-2</v>
      </c>
      <c r="AA230" s="5">
        <v>5.6271913999999999E-2</v>
      </c>
      <c r="AB230" s="5">
        <v>4.5392200000000001E-2</v>
      </c>
      <c r="AC230" s="5">
        <v>5.1472426000000002E-2</v>
      </c>
      <c r="AD230" s="5">
        <v>7.3523783999999995E-2</v>
      </c>
      <c r="AE230" s="5">
        <v>9.7465240999999994E-2</v>
      </c>
      <c r="AF230" s="5">
        <v>0.128456282</v>
      </c>
      <c r="AG230" s="5">
        <v>0.161001652</v>
      </c>
      <c r="AH230" s="5">
        <v>0.170616768</v>
      </c>
      <c r="AI230" s="5">
        <v>0.15460517600000001</v>
      </c>
      <c r="AJ230" s="5">
        <v>0.113838297</v>
      </c>
    </row>
    <row r="231" spans="1:36" x14ac:dyDescent="0.3">
      <c r="A231" s="5">
        <v>628</v>
      </c>
      <c r="B231" s="5">
        <v>9.9499483E-2</v>
      </c>
      <c r="C231" s="5">
        <v>0.112945463</v>
      </c>
      <c r="D231" s="5">
        <v>0.115205261</v>
      </c>
      <c r="E231" s="5">
        <v>0.107193657</v>
      </c>
      <c r="F231" s="5">
        <v>9.1023429000000003E-2</v>
      </c>
      <c r="G231" s="5">
        <v>7.7086497000000004E-2</v>
      </c>
      <c r="H231" s="5">
        <v>5.7804151999999998E-2</v>
      </c>
      <c r="I231" s="5">
        <v>4.4227876999999999E-2</v>
      </c>
      <c r="J231" s="5">
        <v>3.4794730000000003E-2</v>
      </c>
      <c r="K231" s="5">
        <v>3.8540975999999998E-2</v>
      </c>
      <c r="L231" s="5">
        <v>3.2382749000000002E-2</v>
      </c>
      <c r="M231" s="5">
        <v>2.3315465E-2</v>
      </c>
      <c r="N231" s="5">
        <v>1.8548384000000001E-2</v>
      </c>
      <c r="O231" s="5">
        <v>2.3218831999999998E-2</v>
      </c>
      <c r="P231" s="5">
        <v>2.5110586000000001E-2</v>
      </c>
      <c r="Q231" s="5">
        <v>2.8031354000000001E-2</v>
      </c>
      <c r="R231" s="5">
        <v>3.2303494000000002E-2</v>
      </c>
      <c r="S231" s="5">
        <f t="shared" si="3"/>
        <v>3.4303494000000004E-2</v>
      </c>
      <c r="T231" s="5">
        <v>3.8330337999999999E-2</v>
      </c>
      <c r="U231" s="5">
        <v>4.0666571999999998E-2</v>
      </c>
      <c r="V231" s="5">
        <v>4.0183388E-2</v>
      </c>
      <c r="W231" s="5">
        <v>3.7956122000000002E-2</v>
      </c>
      <c r="X231" s="5">
        <v>4.5312692000000002E-2</v>
      </c>
      <c r="Y231" s="5">
        <v>5.1026294999999999E-2</v>
      </c>
      <c r="Z231" s="5">
        <v>5.5355505999999999E-2</v>
      </c>
      <c r="AA231" s="5">
        <v>5.6340809999999998E-2</v>
      </c>
      <c r="AB231" s="5">
        <v>4.5404410999999999E-2</v>
      </c>
      <c r="AC231" s="5">
        <v>5.1528918999999999E-2</v>
      </c>
      <c r="AD231" s="5">
        <v>7.3693269000000006E-2</v>
      </c>
      <c r="AE231" s="5">
        <v>9.7770964000000002E-2</v>
      </c>
      <c r="AF231" s="5">
        <v>0.12889756699999999</v>
      </c>
      <c r="AG231" s="5">
        <v>0.161615762</v>
      </c>
      <c r="AH231" s="5">
        <v>0.17125907800000001</v>
      </c>
      <c r="AI231" s="5">
        <v>0.15517636500000001</v>
      </c>
      <c r="AJ231" s="5">
        <v>0.11421324300000001</v>
      </c>
    </row>
    <row r="232" spans="1:36" x14ac:dyDescent="0.3">
      <c r="A232" s="5">
        <v>629</v>
      </c>
      <c r="B232" s="5">
        <v>9.9738504000000006E-2</v>
      </c>
      <c r="C232" s="5">
        <v>0.113233996</v>
      </c>
      <c r="D232" s="5">
        <v>0.115491674</v>
      </c>
      <c r="E232" s="5">
        <v>0.10742731799999999</v>
      </c>
      <c r="F232" s="5">
        <v>9.1162550999999994E-2</v>
      </c>
      <c r="G232" s="5">
        <v>7.7156170999999996E-2</v>
      </c>
      <c r="H232" s="5">
        <v>5.7788007000000002E-2</v>
      </c>
      <c r="I232" s="5">
        <v>4.4154260000000001E-2</v>
      </c>
      <c r="J232" s="5">
        <v>3.4694230999999999E-2</v>
      </c>
      <c r="K232" s="5">
        <v>3.8486215999999997E-2</v>
      </c>
      <c r="L232" s="5">
        <v>3.2332301000000001E-2</v>
      </c>
      <c r="M232" s="5">
        <v>2.3248537E-2</v>
      </c>
      <c r="N232" s="5">
        <v>1.8471596999999999E-2</v>
      </c>
      <c r="O232" s="5">
        <v>2.3176583000000001E-2</v>
      </c>
      <c r="P232" s="5">
        <v>2.5081257999999999E-2</v>
      </c>
      <c r="Q232" s="5">
        <v>2.8013083000000001E-2</v>
      </c>
      <c r="R232" s="5">
        <v>3.2300548999999998E-2</v>
      </c>
      <c r="S232" s="5">
        <f t="shared" si="3"/>
        <v>3.4300549E-2</v>
      </c>
      <c r="T232" s="5">
        <v>3.8316936000000003E-2</v>
      </c>
      <c r="U232" s="5">
        <v>4.0639337999999997E-2</v>
      </c>
      <c r="V232" s="5">
        <v>4.0131392000000002E-2</v>
      </c>
      <c r="W232" s="5">
        <v>3.7887158999999997E-2</v>
      </c>
      <c r="X232" s="5">
        <v>4.5255904E-2</v>
      </c>
      <c r="Y232" s="5">
        <v>5.1002823000000003E-2</v>
      </c>
      <c r="Z232" s="5">
        <v>5.5371125E-2</v>
      </c>
      <c r="AA232" s="5">
        <v>5.6392477000000003E-2</v>
      </c>
      <c r="AB232" s="5">
        <v>4.5407343000000003E-2</v>
      </c>
      <c r="AC232" s="5">
        <v>5.1583867999999998E-2</v>
      </c>
      <c r="AD232" s="5">
        <v>7.3871052000000006E-2</v>
      </c>
      <c r="AE232" s="5">
        <v>9.8083522000000006E-2</v>
      </c>
      <c r="AF232" s="5">
        <v>0.129346454</v>
      </c>
      <c r="AG232" s="5">
        <v>0.162251008</v>
      </c>
      <c r="AH232" s="5">
        <v>0.17194477599999999</v>
      </c>
      <c r="AI232" s="5">
        <v>0.15577279199999999</v>
      </c>
      <c r="AJ232" s="5">
        <v>0.11458744799999999</v>
      </c>
    </row>
    <row r="233" spans="1:36" x14ac:dyDescent="0.3">
      <c r="A233" s="5">
        <v>630</v>
      </c>
      <c r="B233" s="5">
        <v>9.9976263999999995E-2</v>
      </c>
      <c r="C233" s="5">
        <v>0.113523306</v>
      </c>
      <c r="D233" s="5">
        <v>0.11578147499999999</v>
      </c>
      <c r="E233" s="5">
        <v>0.10767463300000001</v>
      </c>
      <c r="F233" s="5">
        <v>9.1321881999999993E-2</v>
      </c>
      <c r="G233" s="5">
        <v>7.7250520000000003E-2</v>
      </c>
      <c r="H233" s="5">
        <v>5.7791692999999998E-2</v>
      </c>
      <c r="I233" s="5">
        <v>4.4103771999999999E-2</v>
      </c>
      <c r="J233" s="5">
        <v>3.4614662999999997E-2</v>
      </c>
      <c r="K233" s="5">
        <v>3.8446912999999999E-2</v>
      </c>
      <c r="L233" s="5">
        <v>3.2299276000000002E-2</v>
      </c>
      <c r="M233" s="5">
        <v>2.3204453E-2</v>
      </c>
      <c r="N233" s="5">
        <v>1.8420468999999998E-2</v>
      </c>
      <c r="O233" s="5">
        <v>2.3159097999999999E-2</v>
      </c>
      <c r="P233" s="5">
        <v>2.5071290999999999E-2</v>
      </c>
      <c r="Q233" s="5">
        <v>2.8010953000000002E-2</v>
      </c>
      <c r="R233" s="5">
        <v>3.2308045000000001E-2</v>
      </c>
      <c r="S233" s="5">
        <f t="shared" si="3"/>
        <v>3.4308045000000002E-2</v>
      </c>
      <c r="T233" s="5">
        <v>3.8311779999999997E-2</v>
      </c>
      <c r="U233" s="5">
        <v>4.0622318999999997E-2</v>
      </c>
      <c r="V233" s="5">
        <v>4.0092918999999998E-2</v>
      </c>
      <c r="W233" s="5">
        <v>3.7842723000000002E-2</v>
      </c>
      <c r="X233" s="5">
        <v>4.5228875000000002E-2</v>
      </c>
      <c r="Y233" s="5">
        <v>5.1008667000000001E-2</v>
      </c>
      <c r="Z233" s="5">
        <v>5.5404202E-2</v>
      </c>
      <c r="AA233" s="5">
        <v>5.6456956000000003E-2</v>
      </c>
      <c r="AB233" s="5">
        <v>4.5421564999999997E-2</v>
      </c>
      <c r="AC233" s="5">
        <v>5.1643253E-2</v>
      </c>
      <c r="AD233" s="5">
        <v>7.4050462999999997E-2</v>
      </c>
      <c r="AE233" s="5">
        <v>9.8399292999999999E-2</v>
      </c>
      <c r="AF233" s="5">
        <v>0.12979742599999999</v>
      </c>
      <c r="AG233" s="5">
        <v>0.16287905</v>
      </c>
      <c r="AH233" s="5">
        <v>0.17261497100000001</v>
      </c>
      <c r="AI233" s="5">
        <v>0.15635774</v>
      </c>
      <c r="AJ233" s="5">
        <v>0.114953706</v>
      </c>
    </row>
    <row r="234" spans="1:36" x14ac:dyDescent="0.3">
      <c r="A234" s="5">
        <v>631</v>
      </c>
      <c r="B234" s="5">
        <v>0.10021558699999999</v>
      </c>
      <c r="C234" s="5">
        <v>0.11381013399999999</v>
      </c>
      <c r="D234" s="5">
        <v>0.116069081</v>
      </c>
      <c r="E234" s="5">
        <v>0.10792059900000001</v>
      </c>
      <c r="F234" s="5">
        <v>9.1483805000000001E-2</v>
      </c>
      <c r="G234" s="5">
        <v>7.7352655000000006E-2</v>
      </c>
      <c r="H234" s="5">
        <v>5.7810836999999997E-2</v>
      </c>
      <c r="I234" s="5">
        <v>4.4078528999999998E-2</v>
      </c>
      <c r="J234" s="5">
        <v>3.4559804E-2</v>
      </c>
      <c r="K234" s="5">
        <v>3.8428840999999998E-2</v>
      </c>
      <c r="L234" s="5">
        <v>3.2283530999999997E-2</v>
      </c>
      <c r="M234" s="5">
        <v>2.3170907000000001E-2</v>
      </c>
      <c r="N234" s="5">
        <v>1.8375310999999998E-2</v>
      </c>
      <c r="O234" s="5">
        <v>2.3141683E-2</v>
      </c>
      <c r="P234" s="5">
        <v>2.5061458000000002E-2</v>
      </c>
      <c r="Q234" s="5">
        <v>2.8007677000000002E-2</v>
      </c>
      <c r="R234" s="5">
        <v>3.2311065E-2</v>
      </c>
      <c r="S234" s="5">
        <f t="shared" si="3"/>
        <v>3.4311065000000002E-2</v>
      </c>
      <c r="T234" s="5">
        <v>3.8307389999999997E-2</v>
      </c>
      <c r="U234" s="5">
        <v>4.0607283000000001E-2</v>
      </c>
      <c r="V234" s="5">
        <v>4.0060852000000001E-2</v>
      </c>
      <c r="W234" s="5">
        <v>3.780882E-2</v>
      </c>
      <c r="X234" s="5">
        <v>4.5210801000000002E-2</v>
      </c>
      <c r="Y234" s="5">
        <v>5.102259E-2</v>
      </c>
      <c r="Z234" s="5">
        <v>5.5436513999999999E-2</v>
      </c>
      <c r="AA234" s="5">
        <v>5.6514904999999997E-2</v>
      </c>
      <c r="AB234" s="5">
        <v>4.5428702000000001E-2</v>
      </c>
      <c r="AC234" s="5">
        <v>5.1691071999999998E-2</v>
      </c>
      <c r="AD234" s="5">
        <v>7.4221048999999997E-2</v>
      </c>
      <c r="AE234" s="5">
        <v>9.8710390999999995E-2</v>
      </c>
      <c r="AF234" s="5">
        <v>0.13025156099999999</v>
      </c>
      <c r="AG234" s="5">
        <v>0.163512886</v>
      </c>
      <c r="AH234" s="5">
        <v>0.17328633800000001</v>
      </c>
      <c r="AI234" s="5">
        <v>0.15694416</v>
      </c>
      <c r="AJ234" s="5">
        <v>0.11532840799999999</v>
      </c>
    </row>
    <row r="235" spans="1:36" x14ac:dyDescent="0.3">
      <c r="A235" s="5">
        <v>632</v>
      </c>
      <c r="B235" s="5">
        <v>0.100446017</v>
      </c>
      <c r="C235" s="5">
        <v>0.11407861399999999</v>
      </c>
      <c r="D235" s="5">
        <v>0.11633505</v>
      </c>
      <c r="E235" s="5">
        <v>0.10813289399999999</v>
      </c>
      <c r="F235" s="5">
        <v>9.1607906000000003E-2</v>
      </c>
      <c r="G235" s="5">
        <v>7.7419112999999998E-2</v>
      </c>
      <c r="H235" s="5">
        <v>5.7809578E-2</v>
      </c>
      <c r="I235" s="5">
        <v>4.4039650999999999E-2</v>
      </c>
      <c r="J235" s="5">
        <v>3.4494212000000003E-2</v>
      </c>
      <c r="K235" s="5">
        <v>3.8403768999999997E-2</v>
      </c>
      <c r="L235" s="5">
        <v>3.2254276999999998E-2</v>
      </c>
      <c r="M235" s="5">
        <v>2.3110513999999999E-2</v>
      </c>
      <c r="N235" s="5">
        <v>1.8292513999999999E-2</v>
      </c>
      <c r="O235" s="5">
        <v>2.3080923E-2</v>
      </c>
      <c r="P235" s="5">
        <v>2.5012177E-2</v>
      </c>
      <c r="Q235" s="5">
        <v>2.7967648000000001E-2</v>
      </c>
      <c r="R235" s="5">
        <v>3.2280294000000001E-2</v>
      </c>
      <c r="S235" s="5">
        <f t="shared" si="3"/>
        <v>3.4280294000000003E-2</v>
      </c>
      <c r="T235" s="5">
        <v>3.8280557999999999E-2</v>
      </c>
      <c r="U235" s="5">
        <v>4.0569392000000003E-2</v>
      </c>
      <c r="V235" s="5">
        <v>4.0010355999999997E-2</v>
      </c>
      <c r="W235" s="5">
        <v>3.7748616999999998E-2</v>
      </c>
      <c r="X235" s="5">
        <v>4.5156562999999997E-2</v>
      </c>
      <c r="Y235" s="5">
        <v>5.0995955000000003E-2</v>
      </c>
      <c r="Z235" s="5">
        <v>5.5431266999999999E-2</v>
      </c>
      <c r="AA235" s="5">
        <v>5.6530656999999998E-2</v>
      </c>
      <c r="AB235" s="5">
        <v>4.5395099000000001E-2</v>
      </c>
      <c r="AC235" s="5">
        <v>5.1702540999999998E-2</v>
      </c>
      <c r="AD235" s="5">
        <v>7.4366750999999995E-2</v>
      </c>
      <c r="AE235" s="5">
        <v>9.9004034000000005E-2</v>
      </c>
      <c r="AF235" s="5">
        <v>0.13070198699999999</v>
      </c>
      <c r="AG235" s="5">
        <v>0.16416330400000001</v>
      </c>
      <c r="AH235" s="5">
        <v>0.173984152</v>
      </c>
      <c r="AI235" s="5">
        <v>0.15754959199999999</v>
      </c>
      <c r="AJ235" s="5">
        <v>0.115723901</v>
      </c>
    </row>
    <row r="236" spans="1:36" x14ac:dyDescent="0.3">
      <c r="A236" s="5">
        <v>633</v>
      </c>
      <c r="B236" s="5">
        <v>0.100614012</v>
      </c>
      <c r="C236" s="5">
        <v>0.114293958</v>
      </c>
      <c r="D236" s="5">
        <v>0.116553936</v>
      </c>
      <c r="E236" s="5">
        <v>0.108301519</v>
      </c>
      <c r="F236" s="5">
        <v>9.1686871000000003E-2</v>
      </c>
      <c r="G236" s="5">
        <v>7.7435856999999997E-2</v>
      </c>
      <c r="H236" s="5">
        <v>5.7744743000000001E-2</v>
      </c>
      <c r="I236" s="5">
        <v>4.3920345E-2</v>
      </c>
      <c r="J236" s="5">
        <v>3.4343582999999997E-2</v>
      </c>
      <c r="K236" s="5">
        <v>3.8302432999999997E-2</v>
      </c>
      <c r="L236" s="5">
        <v>3.2165024E-2</v>
      </c>
      <c r="M236" s="5">
        <v>2.3005865E-2</v>
      </c>
      <c r="N236" s="5">
        <v>1.8176208999999999E-2</v>
      </c>
      <c r="O236" s="5">
        <v>2.2989092999999999E-2</v>
      </c>
      <c r="P236" s="5">
        <v>2.4920980999999998E-2</v>
      </c>
      <c r="Q236" s="5">
        <v>2.7868239E-2</v>
      </c>
      <c r="R236" s="5">
        <v>3.2186278999999998E-2</v>
      </c>
      <c r="S236" s="5">
        <f t="shared" si="3"/>
        <v>3.4186279E-2</v>
      </c>
      <c r="T236" s="5">
        <v>3.8170747999999997E-2</v>
      </c>
      <c r="U236" s="5">
        <v>4.0452854000000003E-2</v>
      </c>
      <c r="V236" s="5">
        <v>3.9886827999999999E-2</v>
      </c>
      <c r="W236" s="5">
        <v>3.7640020000000003E-2</v>
      </c>
      <c r="X236" s="5">
        <v>4.5061637000000002E-2</v>
      </c>
      <c r="Y236" s="5">
        <v>5.0924435999999997E-2</v>
      </c>
      <c r="Z236" s="5">
        <v>5.5375513000000001E-2</v>
      </c>
      <c r="AA236" s="5">
        <v>5.6498923999999999E-2</v>
      </c>
      <c r="AB236" s="5">
        <v>4.5296621000000002E-2</v>
      </c>
      <c r="AC236" s="5">
        <v>5.1658065000000003E-2</v>
      </c>
      <c r="AD236" s="5">
        <v>7.4457003999999993E-2</v>
      </c>
      <c r="AE236" s="5">
        <v>9.9263923000000004E-2</v>
      </c>
      <c r="AF236" s="5">
        <v>0.131103214</v>
      </c>
      <c r="AG236" s="5">
        <v>0.16475585400000001</v>
      </c>
      <c r="AH236" s="5">
        <v>0.17462802499999999</v>
      </c>
      <c r="AI236" s="5">
        <v>0.15811835899999999</v>
      </c>
      <c r="AJ236" s="5">
        <v>0.11608626399999999</v>
      </c>
    </row>
    <row r="237" spans="1:36" x14ac:dyDescent="0.3">
      <c r="A237" s="5">
        <v>634</v>
      </c>
      <c r="B237" s="5">
        <v>0.10077581100000001</v>
      </c>
      <c r="C237" s="5">
        <v>0.114509768</v>
      </c>
      <c r="D237" s="5">
        <v>0.11677004000000001</v>
      </c>
      <c r="E237" s="5">
        <v>0.108457997</v>
      </c>
      <c r="F237" s="5">
        <v>9.1744403000000002E-2</v>
      </c>
      <c r="G237" s="5">
        <v>7.7418253000000006E-2</v>
      </c>
      <c r="H237" s="5">
        <v>5.7633992000000002E-2</v>
      </c>
      <c r="I237" s="5">
        <v>4.3750628999999999E-2</v>
      </c>
      <c r="J237" s="5">
        <v>3.4145681999999997E-2</v>
      </c>
      <c r="K237" s="5">
        <v>3.8166777999999998E-2</v>
      </c>
      <c r="L237" s="5">
        <v>3.2044490000000002E-2</v>
      </c>
      <c r="M237" s="5">
        <v>2.2872680999999999E-2</v>
      </c>
      <c r="N237" s="5">
        <v>1.8036725E-2</v>
      </c>
      <c r="O237" s="5">
        <v>2.2874537E-2</v>
      </c>
      <c r="P237" s="5">
        <v>2.4809782999999998E-2</v>
      </c>
      <c r="Q237" s="5">
        <v>2.7749864999999999E-2</v>
      </c>
      <c r="R237" s="5">
        <v>3.2082553999999999E-2</v>
      </c>
      <c r="S237" s="5">
        <f t="shared" si="3"/>
        <v>3.4082554000000001E-2</v>
      </c>
      <c r="T237" s="5">
        <v>3.8054096000000003E-2</v>
      </c>
      <c r="U237" s="5">
        <v>4.0330238999999997E-2</v>
      </c>
      <c r="V237" s="5">
        <v>3.9754671999999998E-2</v>
      </c>
      <c r="W237" s="5">
        <v>3.7526376E-2</v>
      </c>
      <c r="X237" s="5">
        <v>4.4951963999999997E-2</v>
      </c>
      <c r="Y237" s="5">
        <v>5.0830750000000001E-2</v>
      </c>
      <c r="Z237" s="5">
        <v>5.5290234000000001E-2</v>
      </c>
      <c r="AA237" s="5">
        <v>5.6444306999999999E-2</v>
      </c>
      <c r="AB237" s="5">
        <v>4.5168004999999997E-2</v>
      </c>
      <c r="AC237" s="5">
        <v>5.1580026000000001E-2</v>
      </c>
      <c r="AD237" s="5">
        <v>7.4517440000000004E-2</v>
      </c>
      <c r="AE237" s="5">
        <v>9.9502130999999994E-2</v>
      </c>
      <c r="AF237" s="5">
        <v>0.13148785700000001</v>
      </c>
      <c r="AG237" s="5">
        <v>0.16534785199999999</v>
      </c>
      <c r="AH237" s="5">
        <v>0.175271591</v>
      </c>
      <c r="AI237" s="5">
        <v>0.15866951100000001</v>
      </c>
      <c r="AJ237" s="5">
        <v>0.116397904</v>
      </c>
    </row>
    <row r="238" spans="1:36" x14ac:dyDescent="0.3">
      <c r="A238" s="5">
        <v>635</v>
      </c>
      <c r="B238" s="5">
        <v>0.10094866199999999</v>
      </c>
      <c r="C238" s="5">
        <v>0.114742368</v>
      </c>
      <c r="D238" s="5">
        <v>0.116994659</v>
      </c>
      <c r="E238" s="5">
        <v>0.108610042</v>
      </c>
      <c r="F238" s="5">
        <v>9.1782635000000001E-2</v>
      </c>
      <c r="G238" s="5">
        <v>7.7364680000000005E-2</v>
      </c>
      <c r="H238" s="5">
        <v>5.7479714000000001E-2</v>
      </c>
      <c r="I238" s="5">
        <v>4.3537858999999998E-2</v>
      </c>
      <c r="J238" s="5">
        <v>3.3907096999999997E-2</v>
      </c>
      <c r="K238" s="5">
        <v>3.8002292E-2</v>
      </c>
      <c r="L238" s="5">
        <v>3.1892018000000001E-2</v>
      </c>
      <c r="M238" s="5">
        <v>2.2701349999999999E-2</v>
      </c>
      <c r="N238" s="5">
        <v>1.7857127E-2</v>
      </c>
      <c r="O238" s="5">
        <v>2.2721025999999998E-2</v>
      </c>
      <c r="P238" s="5">
        <v>2.4672467E-2</v>
      </c>
      <c r="Q238" s="5">
        <v>2.7617866000000001E-2</v>
      </c>
      <c r="R238" s="5">
        <v>3.1976237999999997E-2</v>
      </c>
      <c r="S238" s="5">
        <f t="shared" si="3"/>
        <v>3.3976237999999999E-2</v>
      </c>
      <c r="T238" s="5">
        <v>3.7946713999999999E-2</v>
      </c>
      <c r="U238" s="5">
        <v>4.0214034000000003E-2</v>
      </c>
      <c r="V238" s="5">
        <v>3.9615840999999999E-2</v>
      </c>
      <c r="W238" s="5">
        <v>3.7398111999999997E-2</v>
      </c>
      <c r="X238" s="5">
        <v>4.4813980000000003E-2</v>
      </c>
      <c r="Y238" s="5">
        <v>5.0707372000000001E-2</v>
      </c>
      <c r="Z238" s="5">
        <v>5.5173574000000003E-2</v>
      </c>
      <c r="AA238" s="5">
        <v>5.6367820999999999E-2</v>
      </c>
      <c r="AB238" s="5">
        <v>4.5019174000000002E-2</v>
      </c>
      <c r="AC238" s="5">
        <v>5.1478949000000003E-2</v>
      </c>
      <c r="AD238" s="5">
        <v>7.4563431999999999E-2</v>
      </c>
      <c r="AE238" s="5">
        <v>9.9733760000000005E-2</v>
      </c>
      <c r="AF238" s="5">
        <v>0.13187815999999999</v>
      </c>
      <c r="AG238" s="5">
        <v>0.16596717599999999</v>
      </c>
      <c r="AH238" s="5">
        <v>0.17593826200000001</v>
      </c>
      <c r="AI238" s="5">
        <v>0.15922449699999999</v>
      </c>
      <c r="AJ238" s="5">
        <v>0.116680804</v>
      </c>
    </row>
    <row r="239" spans="1:36" x14ac:dyDescent="0.3">
      <c r="A239" s="5">
        <v>636</v>
      </c>
      <c r="B239" s="5">
        <v>0.101096834</v>
      </c>
      <c r="C239" s="5">
        <v>0.114957674</v>
      </c>
      <c r="D239" s="5">
        <v>0.117195221</v>
      </c>
      <c r="E239" s="5">
        <v>0.108734149</v>
      </c>
      <c r="F239" s="5">
        <v>9.1777306000000003E-2</v>
      </c>
      <c r="G239" s="5">
        <v>7.7253555000000002E-2</v>
      </c>
      <c r="H239" s="5">
        <v>5.7264806000000001E-2</v>
      </c>
      <c r="I239" s="5">
        <v>4.3259660999999998E-2</v>
      </c>
      <c r="J239" s="5">
        <v>3.3594934999999999E-2</v>
      </c>
      <c r="K239" s="5">
        <v>3.7768584000000001E-2</v>
      </c>
      <c r="L239" s="5">
        <v>3.1671554999999997E-2</v>
      </c>
      <c r="M239" s="5">
        <v>2.2454869999999998E-2</v>
      </c>
      <c r="N239" s="5">
        <v>1.7593538999999998E-2</v>
      </c>
      <c r="O239" s="5">
        <v>2.2488629999999999E-2</v>
      </c>
      <c r="P239" s="5">
        <v>2.4472384E-2</v>
      </c>
      <c r="Q239" s="5">
        <v>2.7435549E-2</v>
      </c>
      <c r="R239" s="5">
        <v>3.1818526E-2</v>
      </c>
      <c r="S239" s="5">
        <f t="shared" si="3"/>
        <v>3.3818526000000002E-2</v>
      </c>
      <c r="T239" s="5">
        <v>3.7789542000000002E-2</v>
      </c>
      <c r="U239" s="5">
        <v>4.0042482999999997E-2</v>
      </c>
      <c r="V239" s="5">
        <v>3.9397695000000003E-2</v>
      </c>
      <c r="W239" s="5">
        <v>3.7186127999999999E-2</v>
      </c>
      <c r="X239" s="5">
        <v>4.4591812000000002E-2</v>
      </c>
      <c r="Y239" s="5">
        <v>5.0513843000000003E-2</v>
      </c>
      <c r="Z239" s="5">
        <v>5.4997506000000002E-2</v>
      </c>
      <c r="AA239" s="5">
        <v>5.6242794999999998E-2</v>
      </c>
      <c r="AB239" s="5">
        <v>4.4828611999999997E-2</v>
      </c>
      <c r="AC239" s="5">
        <v>5.1348672999999997E-2</v>
      </c>
      <c r="AD239" s="5">
        <v>7.4592837999999995E-2</v>
      </c>
      <c r="AE239" s="5">
        <v>9.9971156000000005E-2</v>
      </c>
      <c r="AF239" s="5">
        <v>0.13227384</v>
      </c>
      <c r="AG239" s="5">
        <v>0.16659263099999999</v>
      </c>
      <c r="AH239" s="5">
        <v>0.176601807</v>
      </c>
      <c r="AI239" s="5">
        <v>0.159795253</v>
      </c>
      <c r="AJ239" s="5">
        <v>0.116992173</v>
      </c>
    </row>
    <row r="240" spans="1:36" x14ac:dyDescent="0.3">
      <c r="A240" s="5">
        <v>637</v>
      </c>
      <c r="B240" s="5">
        <v>0.101209462</v>
      </c>
      <c r="C240" s="5">
        <v>0.11512886899999999</v>
      </c>
      <c r="D240" s="5">
        <v>0.11736343</v>
      </c>
      <c r="E240" s="5">
        <v>0.108819575</v>
      </c>
      <c r="F240" s="5">
        <v>9.1740673999999994E-2</v>
      </c>
      <c r="G240" s="5">
        <v>7.7121134999999993E-2</v>
      </c>
      <c r="H240" s="5">
        <v>5.7030195999999998E-2</v>
      </c>
      <c r="I240" s="5">
        <v>4.2963308999999998E-2</v>
      </c>
      <c r="J240" s="5">
        <v>3.32736E-2</v>
      </c>
      <c r="K240" s="5">
        <v>3.7521501999999998E-2</v>
      </c>
      <c r="L240" s="5">
        <v>3.1441553999999997E-2</v>
      </c>
      <c r="M240" s="5">
        <v>2.2196818E-2</v>
      </c>
      <c r="N240" s="5">
        <v>1.7321993000000001E-2</v>
      </c>
      <c r="O240" s="5">
        <v>2.2245997E-2</v>
      </c>
      <c r="P240" s="5">
        <v>2.4248634000000002E-2</v>
      </c>
      <c r="Q240" s="5">
        <v>2.7210775999999999E-2</v>
      </c>
      <c r="R240" s="5">
        <v>3.1621151E-2</v>
      </c>
      <c r="S240" s="5">
        <f t="shared" si="3"/>
        <v>3.3621151000000002E-2</v>
      </c>
      <c r="T240" s="5">
        <v>3.7582351E-2</v>
      </c>
      <c r="U240" s="5">
        <v>3.9825013999999999E-2</v>
      </c>
      <c r="V240" s="5">
        <v>3.9162321999999999E-2</v>
      </c>
      <c r="W240" s="5">
        <v>3.6979133999999997E-2</v>
      </c>
      <c r="X240" s="5">
        <v>4.4372868000000003E-2</v>
      </c>
      <c r="Y240" s="5">
        <v>5.0311239000000001E-2</v>
      </c>
      <c r="Z240" s="5">
        <v>5.4789309000000001E-2</v>
      </c>
      <c r="AA240" s="5">
        <v>5.6066368999999998E-2</v>
      </c>
      <c r="AB240" s="5">
        <v>4.4561792000000003E-2</v>
      </c>
      <c r="AC240" s="5">
        <v>5.1147077999999999E-2</v>
      </c>
      <c r="AD240" s="5">
        <v>7.4559432999999994E-2</v>
      </c>
      <c r="AE240" s="5">
        <v>0.10016290799999999</v>
      </c>
      <c r="AF240" s="5">
        <v>0.13262992900000001</v>
      </c>
      <c r="AG240" s="5">
        <v>0.16718813799999999</v>
      </c>
      <c r="AH240" s="5">
        <v>0.17725624600000001</v>
      </c>
      <c r="AI240" s="5">
        <v>0.16034595300000001</v>
      </c>
      <c r="AJ240" s="5">
        <v>0.11725730299999999</v>
      </c>
    </row>
    <row r="241" spans="1:36" x14ac:dyDescent="0.3">
      <c r="A241" s="5">
        <v>638</v>
      </c>
      <c r="B241" s="5">
        <v>0.101309883</v>
      </c>
      <c r="C241" s="5">
        <v>0.11528215</v>
      </c>
      <c r="D241" s="5">
        <v>0.117512669</v>
      </c>
      <c r="E241" s="5">
        <v>0.108880636</v>
      </c>
      <c r="F241" s="5">
        <v>9.1677027999999994E-2</v>
      </c>
      <c r="G241" s="5">
        <v>7.6959086999999995E-2</v>
      </c>
      <c r="H241" s="5">
        <v>5.6760553999999998E-2</v>
      </c>
      <c r="I241" s="5">
        <v>4.2634142E-2</v>
      </c>
      <c r="J241" s="5">
        <v>3.2923123999999998E-2</v>
      </c>
      <c r="K241" s="5">
        <v>3.7253903999999997E-2</v>
      </c>
      <c r="L241" s="5">
        <v>3.1199820999999999E-2</v>
      </c>
      <c r="M241" s="5">
        <v>2.1932274000000002E-2</v>
      </c>
      <c r="N241" s="5">
        <v>1.7049735999999999E-2</v>
      </c>
      <c r="O241" s="5">
        <v>2.1997646999999999E-2</v>
      </c>
      <c r="P241" s="5">
        <v>2.4010569999999998E-2</v>
      </c>
      <c r="Q241" s="5">
        <v>2.6962387000000001E-2</v>
      </c>
      <c r="R241" s="5">
        <v>3.1399051999999997E-2</v>
      </c>
      <c r="S241" s="5">
        <f t="shared" si="3"/>
        <v>3.3399051999999999E-2</v>
      </c>
      <c r="T241" s="5">
        <v>3.7345794000000002E-2</v>
      </c>
      <c r="U241" s="5">
        <v>3.9579775999999997E-2</v>
      </c>
      <c r="V241" s="5">
        <v>3.8907258E-2</v>
      </c>
      <c r="W241" s="5">
        <v>3.6767771999999997E-2</v>
      </c>
      <c r="X241" s="5">
        <v>4.4143754E-2</v>
      </c>
      <c r="Y241" s="5">
        <v>5.0084271999999999E-2</v>
      </c>
      <c r="Z241" s="5">
        <v>5.4545465000000001E-2</v>
      </c>
      <c r="AA241" s="5">
        <v>5.5846557999999998E-2</v>
      </c>
      <c r="AB241" s="5">
        <v>4.4241834000000001E-2</v>
      </c>
      <c r="AC241" s="5">
        <v>5.0893092000000001E-2</v>
      </c>
      <c r="AD241" s="5">
        <v>7.4479713000000003E-2</v>
      </c>
      <c r="AE241" s="5">
        <v>0.100322678</v>
      </c>
      <c r="AF241" s="5">
        <v>0.13295511500000001</v>
      </c>
      <c r="AG241" s="5">
        <v>0.167764206</v>
      </c>
      <c r="AH241" s="5">
        <v>0.17789751700000001</v>
      </c>
      <c r="AI241" s="5">
        <v>0.16087416900000001</v>
      </c>
      <c r="AJ241" s="5">
        <v>0.117496295</v>
      </c>
    </row>
    <row r="242" spans="1:36" x14ac:dyDescent="0.3">
      <c r="A242" s="5">
        <v>639</v>
      </c>
      <c r="B242" s="5">
        <v>0.101422812</v>
      </c>
      <c r="C242" s="5">
        <v>0.11545094</v>
      </c>
      <c r="D242" s="5">
        <v>0.11766397100000001</v>
      </c>
      <c r="E242" s="5">
        <v>0.108938383</v>
      </c>
      <c r="F242" s="5">
        <v>9.1594244000000005E-2</v>
      </c>
      <c r="G242" s="5">
        <v>7.6760789999999995E-2</v>
      </c>
      <c r="H242" s="5">
        <v>5.6442606999999999E-2</v>
      </c>
      <c r="I242" s="5">
        <v>4.2256362999999998E-2</v>
      </c>
      <c r="J242" s="5">
        <v>3.2521645000000002E-2</v>
      </c>
      <c r="K242" s="5">
        <v>3.6953580999999999E-2</v>
      </c>
      <c r="L242" s="5">
        <v>3.0934415999999999E-2</v>
      </c>
      <c r="M242" s="5">
        <v>2.1651884E-2</v>
      </c>
      <c r="N242" s="5">
        <v>1.6766064000000001E-2</v>
      </c>
      <c r="O242" s="5">
        <v>2.1735319999999999E-2</v>
      </c>
      <c r="P242" s="5">
        <v>2.3760988E-2</v>
      </c>
      <c r="Q242" s="5">
        <v>2.6706763000000001E-2</v>
      </c>
      <c r="R242" s="5">
        <v>3.1166695000000001E-2</v>
      </c>
      <c r="S242" s="5">
        <f t="shared" si="3"/>
        <v>3.3166695000000003E-2</v>
      </c>
      <c r="T242" s="5">
        <v>3.7099584999999997E-2</v>
      </c>
      <c r="U242" s="5">
        <v>3.9321374999999999E-2</v>
      </c>
      <c r="V242" s="5">
        <v>3.8620823999999998E-2</v>
      </c>
      <c r="W242" s="5">
        <v>3.6528867999999999E-2</v>
      </c>
      <c r="X242" s="5">
        <v>4.3879025000000002E-2</v>
      </c>
      <c r="Y242" s="5">
        <v>4.9815070000000003E-2</v>
      </c>
      <c r="Z242" s="5">
        <v>5.4264258000000003E-2</v>
      </c>
      <c r="AA242" s="5">
        <v>5.5598954999999999E-2</v>
      </c>
      <c r="AB242" s="5">
        <v>4.3899089000000002E-2</v>
      </c>
      <c r="AC242" s="5">
        <v>5.0617646000000002E-2</v>
      </c>
      <c r="AD242" s="5">
        <v>7.4385646E-2</v>
      </c>
      <c r="AE242" s="5">
        <v>0.100483067</v>
      </c>
      <c r="AF242" s="5">
        <v>0.13328125199999999</v>
      </c>
      <c r="AG242" s="5">
        <v>0.168354955</v>
      </c>
      <c r="AH242" s="5">
        <v>0.17854255499999999</v>
      </c>
      <c r="AI242" s="5">
        <v>0.161401075</v>
      </c>
      <c r="AJ242" s="5">
        <v>0.117741976</v>
      </c>
    </row>
    <row r="243" spans="1:36" x14ac:dyDescent="0.3">
      <c r="A243" s="5">
        <v>640</v>
      </c>
      <c r="B243" s="5">
        <v>0.101546974</v>
      </c>
      <c r="C243" s="5">
        <v>0.115642008</v>
      </c>
      <c r="D243" s="5">
        <v>0.11783610999999999</v>
      </c>
      <c r="E243" s="5">
        <v>0.109012664</v>
      </c>
      <c r="F243" s="5">
        <v>9.1523055000000006E-2</v>
      </c>
      <c r="G243" s="5">
        <v>7.6570309000000003E-2</v>
      </c>
      <c r="H243" s="5">
        <v>5.6130619E-2</v>
      </c>
      <c r="I243" s="5">
        <v>4.1880523000000003E-2</v>
      </c>
      <c r="J243" s="5">
        <v>3.2130046000000002E-2</v>
      </c>
      <c r="K243" s="5">
        <v>3.6659656999999998E-2</v>
      </c>
      <c r="L243" s="5">
        <v>3.0668910000000001E-2</v>
      </c>
      <c r="M243" s="5">
        <v>2.1369593999999999E-2</v>
      </c>
      <c r="N243" s="5">
        <v>1.6483668999999999E-2</v>
      </c>
      <c r="O243" s="5">
        <v>2.1484570000000001E-2</v>
      </c>
      <c r="P243" s="5">
        <v>2.3527253000000001E-2</v>
      </c>
      <c r="Q243" s="5">
        <v>2.6466027999999999E-2</v>
      </c>
      <c r="R243" s="5">
        <v>3.0952825E-2</v>
      </c>
      <c r="S243" s="5">
        <f t="shared" si="3"/>
        <v>3.2952824999999998E-2</v>
      </c>
      <c r="T243" s="5">
        <v>3.6861465000000003E-2</v>
      </c>
      <c r="U243" s="5">
        <v>3.9063367000000002E-2</v>
      </c>
      <c r="V243" s="5">
        <v>3.832754E-2</v>
      </c>
      <c r="W243" s="5">
        <v>3.6285973999999999E-2</v>
      </c>
      <c r="X243" s="5">
        <v>4.3609769E-2</v>
      </c>
      <c r="Y243" s="5">
        <v>4.9552233000000001E-2</v>
      </c>
      <c r="Z243" s="5">
        <v>5.3991984999999999E-2</v>
      </c>
      <c r="AA243" s="5">
        <v>5.5372443E-2</v>
      </c>
      <c r="AB243" s="5">
        <v>4.3568007999999998E-2</v>
      </c>
      <c r="AC243" s="5">
        <v>5.0363430000000001E-2</v>
      </c>
      <c r="AD243" s="5">
        <v>7.4316562000000003E-2</v>
      </c>
      <c r="AE243" s="5">
        <v>0.100676454</v>
      </c>
      <c r="AF243" s="5">
        <v>0.13364815199999999</v>
      </c>
      <c r="AG243" s="5">
        <v>0.16898935300000001</v>
      </c>
      <c r="AH243" s="5">
        <v>0.17922364599999999</v>
      </c>
      <c r="AI243" s="5">
        <v>0.161956919</v>
      </c>
      <c r="AJ243" s="5">
        <v>0.117982055</v>
      </c>
    </row>
    <row r="244" spans="1:36" x14ac:dyDescent="0.3">
      <c r="A244" s="5">
        <v>641</v>
      </c>
      <c r="B244" s="5">
        <v>0.10163433600000001</v>
      </c>
      <c r="C244" s="5">
        <v>0.115795909</v>
      </c>
      <c r="D244" s="5">
        <v>0.117973614</v>
      </c>
      <c r="E244" s="5">
        <v>0.109058449</v>
      </c>
      <c r="F244" s="5">
        <v>9.1427156999999995E-2</v>
      </c>
      <c r="G244" s="5">
        <v>7.6367729999999995E-2</v>
      </c>
      <c r="H244" s="5">
        <v>5.5812609999999999E-2</v>
      </c>
      <c r="I244" s="5">
        <v>4.1501501000000003E-2</v>
      </c>
      <c r="J244" s="5">
        <v>3.1733043000000002E-2</v>
      </c>
      <c r="K244" s="5">
        <v>3.6359107000000002E-2</v>
      </c>
      <c r="L244" s="5">
        <v>3.0387260999999999E-2</v>
      </c>
      <c r="M244" s="5">
        <v>2.1063746000000001E-2</v>
      </c>
      <c r="N244" s="5">
        <v>1.6161218000000001E-2</v>
      </c>
      <c r="O244" s="5">
        <v>2.1192282E-2</v>
      </c>
      <c r="P244" s="5">
        <v>2.3256432E-2</v>
      </c>
      <c r="Q244" s="5">
        <v>2.6190457E-2</v>
      </c>
      <c r="R244" s="5">
        <v>3.0705039E-2</v>
      </c>
      <c r="S244" s="5">
        <f t="shared" si="3"/>
        <v>3.2705038999999998E-2</v>
      </c>
      <c r="T244" s="5">
        <v>3.6598142E-2</v>
      </c>
      <c r="U244" s="5">
        <v>3.8786368000000002E-2</v>
      </c>
      <c r="V244" s="5">
        <v>3.8025209999999997E-2</v>
      </c>
      <c r="W244" s="5">
        <v>3.6031427999999997E-2</v>
      </c>
      <c r="X244" s="5">
        <v>4.3320702000000003E-2</v>
      </c>
      <c r="Y244" s="5">
        <v>4.9263847999999999E-2</v>
      </c>
      <c r="Z244" s="5">
        <v>5.3680947E-2</v>
      </c>
      <c r="AA244" s="5">
        <v>5.5095669999999999E-2</v>
      </c>
      <c r="AB244" s="5">
        <v>4.3182107999999997E-2</v>
      </c>
      <c r="AC244" s="5">
        <v>5.0058867999999999E-2</v>
      </c>
      <c r="AD244" s="5">
        <v>7.4211208000000001E-2</v>
      </c>
      <c r="AE244" s="5">
        <v>0.10084317</v>
      </c>
      <c r="AF244" s="5">
        <v>0.133991741</v>
      </c>
      <c r="AG244" s="5">
        <v>0.169611857</v>
      </c>
      <c r="AH244" s="5">
        <v>0.179892574</v>
      </c>
      <c r="AI244" s="5">
        <v>0.16250282699999999</v>
      </c>
      <c r="AJ244" s="5">
        <v>0.118205615</v>
      </c>
    </row>
    <row r="245" spans="1:36" x14ac:dyDescent="0.3">
      <c r="A245" s="5">
        <v>642</v>
      </c>
      <c r="B245" s="5">
        <v>0.101694689</v>
      </c>
      <c r="C245" s="5">
        <v>0.115914817</v>
      </c>
      <c r="D245" s="5">
        <v>0.118075899</v>
      </c>
      <c r="E245" s="5">
        <v>0.109071183</v>
      </c>
      <c r="F245" s="5">
        <v>9.1303890999999998E-2</v>
      </c>
      <c r="G245" s="5">
        <v>7.6144583000000002E-2</v>
      </c>
      <c r="H245" s="5">
        <v>5.5482261999999997E-2</v>
      </c>
      <c r="I245" s="5">
        <v>4.1113286999999998E-2</v>
      </c>
      <c r="J245" s="5">
        <v>3.1322695999999997E-2</v>
      </c>
      <c r="K245" s="5">
        <v>3.6043227999999997E-2</v>
      </c>
      <c r="L245" s="5">
        <v>3.0089794E-2</v>
      </c>
      <c r="M245" s="5">
        <v>2.0740014000000001E-2</v>
      </c>
      <c r="N245" s="5">
        <v>1.5816938999999999E-2</v>
      </c>
      <c r="O245" s="5">
        <v>2.0872007000000001E-2</v>
      </c>
      <c r="P245" s="5">
        <v>2.2958079999999999E-2</v>
      </c>
      <c r="Q245" s="5">
        <v>2.5885116E-2</v>
      </c>
      <c r="R245" s="5">
        <v>3.0425341000000002E-2</v>
      </c>
      <c r="S245" s="5">
        <f t="shared" si="3"/>
        <v>3.2425341000000003E-2</v>
      </c>
      <c r="T245" s="5">
        <v>3.6309352000000003E-2</v>
      </c>
      <c r="U245" s="5">
        <v>3.8489025000000003E-2</v>
      </c>
      <c r="V245" s="5">
        <v>3.7708815999999999E-2</v>
      </c>
      <c r="W245" s="5">
        <v>3.5767035000000003E-2</v>
      </c>
      <c r="X245" s="5">
        <v>4.3015567999999997E-2</v>
      </c>
      <c r="Y245" s="5">
        <v>4.8952369000000003E-2</v>
      </c>
      <c r="Z245" s="5">
        <v>5.3337933999999997E-2</v>
      </c>
      <c r="AA245" s="5">
        <v>5.4776531000000003E-2</v>
      </c>
      <c r="AB245" s="5">
        <v>4.2753390000000002E-2</v>
      </c>
      <c r="AC245" s="5">
        <v>4.9710762999999998E-2</v>
      </c>
      <c r="AD245" s="5">
        <v>7.4068131999999995E-2</v>
      </c>
      <c r="AE245" s="5">
        <v>0.100982565</v>
      </c>
      <c r="AF245" s="5">
        <v>0.13430781899999999</v>
      </c>
      <c r="AG245" s="5">
        <v>0.170209211</v>
      </c>
      <c r="AH245" s="5">
        <v>0.18054089700000001</v>
      </c>
      <c r="AI245" s="5">
        <v>0.163025645</v>
      </c>
      <c r="AJ245" s="5">
        <v>0.118408614</v>
      </c>
    </row>
    <row r="246" spans="1:36" x14ac:dyDescent="0.3">
      <c r="A246" s="5">
        <v>643</v>
      </c>
      <c r="B246" s="5">
        <v>0.101774789</v>
      </c>
      <c r="C246" s="5">
        <v>0.11604426700000001</v>
      </c>
      <c r="D246" s="5">
        <v>0.11818253400000001</v>
      </c>
      <c r="E246" s="5">
        <v>0.10907686</v>
      </c>
      <c r="F246" s="5">
        <v>9.1172147999999995E-2</v>
      </c>
      <c r="G246" s="5">
        <v>7.5899214000000007E-2</v>
      </c>
      <c r="H246" s="5">
        <v>5.5131230000000003E-2</v>
      </c>
      <c r="I246" s="5">
        <v>4.0703027000000003E-2</v>
      </c>
      <c r="J246" s="5">
        <v>3.0889737E-2</v>
      </c>
      <c r="K246" s="5">
        <v>3.5703363000000002E-2</v>
      </c>
      <c r="L246" s="5">
        <v>2.9782316999999999E-2</v>
      </c>
      <c r="M246" s="5">
        <v>2.0413780999999999E-2</v>
      </c>
      <c r="N246" s="5">
        <v>1.5492987999999999E-2</v>
      </c>
      <c r="O246" s="5">
        <v>2.0568327000000001E-2</v>
      </c>
      <c r="P246" s="5">
        <v>2.2672246E-2</v>
      </c>
      <c r="Q246" s="5">
        <v>2.5584275E-2</v>
      </c>
      <c r="R246" s="5">
        <v>3.0146941E-2</v>
      </c>
      <c r="S246" s="5">
        <f t="shared" si="3"/>
        <v>3.2146940999999998E-2</v>
      </c>
      <c r="T246" s="5">
        <v>3.6013785999999999E-2</v>
      </c>
      <c r="U246" s="5">
        <v>3.818005E-2</v>
      </c>
      <c r="V246" s="5">
        <v>3.7370972000000002E-2</v>
      </c>
      <c r="W246" s="5">
        <v>3.5496672999999999E-2</v>
      </c>
      <c r="X246" s="5">
        <v>4.2705411999999998E-2</v>
      </c>
      <c r="Y246" s="5">
        <v>4.8636189000000003E-2</v>
      </c>
      <c r="Z246" s="5">
        <v>5.2996056999999999E-2</v>
      </c>
      <c r="AA246" s="5">
        <v>5.4464563000000001E-2</v>
      </c>
      <c r="AB246" s="5">
        <v>4.2332411E-2</v>
      </c>
      <c r="AC246" s="5">
        <v>4.9366607E-2</v>
      </c>
      <c r="AD246" s="5">
        <v>7.3921475E-2</v>
      </c>
      <c r="AE246" s="5">
        <v>0.10113098099999999</v>
      </c>
      <c r="AF246" s="5">
        <v>0.134632908</v>
      </c>
      <c r="AG246" s="5">
        <v>0.170806133</v>
      </c>
      <c r="AH246" s="5">
        <v>0.18119544900000001</v>
      </c>
      <c r="AI246" s="5">
        <v>0.163541614</v>
      </c>
      <c r="AJ246" s="5">
        <v>0.11860024199999999</v>
      </c>
    </row>
    <row r="247" spans="1:36" x14ac:dyDescent="0.3">
      <c r="A247" s="5">
        <v>644</v>
      </c>
      <c r="B247" s="5">
        <v>0.101886581</v>
      </c>
      <c r="C247" s="5">
        <v>0.116211144</v>
      </c>
      <c r="D247" s="5">
        <v>0.118330096</v>
      </c>
      <c r="E247" s="5">
        <v>0.109115542</v>
      </c>
      <c r="F247" s="5">
        <v>9.1058634999999999E-2</v>
      </c>
      <c r="G247" s="5">
        <v>7.5663237999999994E-2</v>
      </c>
      <c r="H247" s="5">
        <v>5.4767765000000003E-2</v>
      </c>
      <c r="I247" s="5">
        <v>4.0283306999999997E-2</v>
      </c>
      <c r="J247" s="5">
        <v>3.0454578999999999E-2</v>
      </c>
      <c r="K247" s="5">
        <v>3.5363328999999999E-2</v>
      </c>
      <c r="L247" s="5">
        <v>2.947543E-2</v>
      </c>
      <c r="M247" s="5">
        <v>2.0081185000000001E-2</v>
      </c>
      <c r="N247" s="5">
        <v>1.5154137E-2</v>
      </c>
      <c r="O247" s="5">
        <v>2.0264529999999999E-2</v>
      </c>
      <c r="P247" s="5">
        <v>2.2394127999999999E-2</v>
      </c>
      <c r="Q247" s="5">
        <v>2.5311543999999998E-2</v>
      </c>
      <c r="R247" s="5">
        <v>2.9906756999999999E-2</v>
      </c>
      <c r="S247" s="5">
        <f t="shared" si="3"/>
        <v>3.1906757000000001E-2</v>
      </c>
      <c r="T247" s="5">
        <v>3.5753618000000001E-2</v>
      </c>
      <c r="U247" s="5">
        <v>3.7904074000000003E-2</v>
      </c>
      <c r="V247" s="5">
        <v>3.7060365999999997E-2</v>
      </c>
      <c r="W247" s="5">
        <v>3.5238910999999998E-2</v>
      </c>
      <c r="X247" s="5">
        <v>4.2413844999999999E-2</v>
      </c>
      <c r="Y247" s="5">
        <v>4.8334166999999997E-2</v>
      </c>
      <c r="Z247" s="5">
        <v>5.2665068000000002E-2</v>
      </c>
      <c r="AA247" s="5">
        <v>5.4166918000000001E-2</v>
      </c>
      <c r="AB247" s="5">
        <v>4.1924711000000003E-2</v>
      </c>
      <c r="AC247" s="5">
        <v>4.9032234000000001E-2</v>
      </c>
      <c r="AD247" s="5">
        <v>7.3787425000000004E-2</v>
      </c>
      <c r="AE247" s="5">
        <v>0.101271113</v>
      </c>
      <c r="AF247" s="5">
        <v>0.13494299800000001</v>
      </c>
      <c r="AG247" s="5">
        <v>0.17138571799999999</v>
      </c>
      <c r="AH247" s="5">
        <v>0.18182806400000001</v>
      </c>
      <c r="AI247" s="5">
        <v>0.16406642399999999</v>
      </c>
      <c r="AJ247" s="5">
        <v>0.11881491700000001</v>
      </c>
    </row>
    <row r="248" spans="1:36" x14ac:dyDescent="0.3">
      <c r="A248" s="5">
        <v>645</v>
      </c>
      <c r="B248" s="5">
        <v>0.10197869399999999</v>
      </c>
      <c r="C248" s="5">
        <v>0.11636891100000001</v>
      </c>
      <c r="D248" s="5">
        <v>0.118473095</v>
      </c>
      <c r="E248" s="5">
        <v>0.109161125</v>
      </c>
      <c r="F248" s="5">
        <v>9.0957579999999996E-2</v>
      </c>
      <c r="G248" s="5">
        <v>7.5442880000000004E-2</v>
      </c>
      <c r="H248" s="5">
        <v>5.4434484999999998E-2</v>
      </c>
      <c r="I248" s="5">
        <v>3.9894235E-2</v>
      </c>
      <c r="J248" s="5">
        <v>3.00489E-2</v>
      </c>
      <c r="K248" s="5">
        <v>3.5061106000000002E-2</v>
      </c>
      <c r="L248" s="5">
        <v>2.9201424E-2</v>
      </c>
      <c r="M248" s="5">
        <v>1.9782886E-2</v>
      </c>
      <c r="N248" s="5">
        <v>1.4843458E-2</v>
      </c>
      <c r="O248" s="5">
        <v>1.9977623E-2</v>
      </c>
      <c r="P248" s="5">
        <v>2.2125539E-2</v>
      </c>
      <c r="Q248" s="5">
        <v>2.5035031999999999E-2</v>
      </c>
      <c r="R248" s="5">
        <v>2.9661982E-2</v>
      </c>
      <c r="S248" s="5">
        <f t="shared" si="3"/>
        <v>3.1661981999999998E-2</v>
      </c>
      <c r="T248" s="5">
        <v>3.5492742000000001E-2</v>
      </c>
      <c r="U248" s="5">
        <v>3.7631987999999998E-2</v>
      </c>
      <c r="V248" s="5">
        <v>3.6762035999999998E-2</v>
      </c>
      <c r="W248" s="5">
        <v>3.5001564999999998E-2</v>
      </c>
      <c r="X248" s="5">
        <v>4.2137470000000003E-2</v>
      </c>
      <c r="Y248" s="5">
        <v>4.8043257999999998E-2</v>
      </c>
      <c r="Z248" s="5">
        <v>5.2341370999999998E-2</v>
      </c>
      <c r="AA248" s="5">
        <v>5.3870400999999998E-2</v>
      </c>
      <c r="AB248" s="5">
        <v>4.1516741000000003E-2</v>
      </c>
      <c r="AC248" s="5">
        <v>4.8695680999999998E-2</v>
      </c>
      <c r="AD248" s="5">
        <v>7.3648016999999996E-2</v>
      </c>
      <c r="AE248" s="5">
        <v>0.10140677100000001</v>
      </c>
      <c r="AF248" s="5">
        <v>0.13524935799999999</v>
      </c>
      <c r="AG248" s="5">
        <v>0.17195903300000001</v>
      </c>
      <c r="AH248" s="5">
        <v>0.182447578</v>
      </c>
      <c r="AI248" s="5">
        <v>0.16457206599999999</v>
      </c>
      <c r="AJ248" s="5">
        <v>0.119019239</v>
      </c>
    </row>
    <row r="249" spans="1:36" x14ac:dyDescent="0.3">
      <c r="A249" s="5">
        <v>646</v>
      </c>
      <c r="B249" s="5">
        <v>0.102042014</v>
      </c>
      <c r="C249" s="5">
        <v>0.116503061</v>
      </c>
      <c r="D249" s="5">
        <v>0.118595281</v>
      </c>
      <c r="E249" s="5">
        <v>0.10920036299999999</v>
      </c>
      <c r="F249" s="5">
        <v>9.0862877999999994E-2</v>
      </c>
      <c r="G249" s="5">
        <v>7.5236107999999996E-2</v>
      </c>
      <c r="H249" s="5">
        <v>5.413776E-2</v>
      </c>
      <c r="I249" s="5">
        <v>3.9536713000000001E-2</v>
      </c>
      <c r="J249" s="5">
        <v>2.9670177999999998E-2</v>
      </c>
      <c r="K249" s="5">
        <v>3.4791428999999999E-2</v>
      </c>
      <c r="L249" s="5">
        <v>2.8958615E-2</v>
      </c>
      <c r="M249" s="5">
        <v>1.9519249999999998E-2</v>
      </c>
      <c r="N249" s="5">
        <v>1.4567709999999999E-2</v>
      </c>
      <c r="O249" s="5">
        <v>1.9709408000000001E-2</v>
      </c>
      <c r="P249" s="5">
        <v>2.1866233999999998E-2</v>
      </c>
      <c r="Q249" s="5">
        <v>2.4744118999999998E-2</v>
      </c>
      <c r="R249" s="5">
        <v>2.9396826000000001E-2</v>
      </c>
      <c r="S249" s="5">
        <f t="shared" si="3"/>
        <v>3.1396826000000003E-2</v>
      </c>
      <c r="T249" s="5">
        <v>3.5214500000000003E-2</v>
      </c>
      <c r="U249" s="5">
        <v>3.7346085000000001E-2</v>
      </c>
      <c r="V249" s="5">
        <v>3.6455943999999997E-2</v>
      </c>
      <c r="W249" s="5">
        <v>3.4771193999999998E-2</v>
      </c>
      <c r="X249" s="5">
        <v>4.1859886999999998E-2</v>
      </c>
      <c r="Y249" s="5">
        <v>4.7752136000000001E-2</v>
      </c>
      <c r="Z249" s="5">
        <v>5.2019287999999997E-2</v>
      </c>
      <c r="AA249" s="5">
        <v>5.3570737E-2</v>
      </c>
      <c r="AB249" s="5">
        <v>4.1106555000000003E-2</v>
      </c>
      <c r="AC249" s="5">
        <v>4.8358950999999997E-2</v>
      </c>
      <c r="AD249" s="5">
        <v>7.3502662999999996E-2</v>
      </c>
      <c r="AE249" s="5">
        <v>0.101546394</v>
      </c>
      <c r="AF249" s="5">
        <v>0.135561664</v>
      </c>
      <c r="AG249" s="5">
        <v>0.17253580700000001</v>
      </c>
      <c r="AH249" s="5">
        <v>0.183064958</v>
      </c>
      <c r="AI249" s="5">
        <v>0.165045738</v>
      </c>
      <c r="AJ249" s="5">
        <v>0.119190427</v>
      </c>
    </row>
    <row r="250" spans="1:36" x14ac:dyDescent="0.3">
      <c r="A250" s="5">
        <v>647</v>
      </c>
      <c r="B250" s="5">
        <v>0.10215044199999999</v>
      </c>
      <c r="C250" s="5">
        <v>0.116666409</v>
      </c>
      <c r="D250" s="5">
        <v>0.11874520700000001</v>
      </c>
      <c r="E250" s="5">
        <v>0.109254907</v>
      </c>
      <c r="F250" s="5">
        <v>9.0775523999999996E-2</v>
      </c>
      <c r="G250" s="5">
        <v>7.5034040999999996E-2</v>
      </c>
      <c r="H250" s="5">
        <v>5.3818918E-2</v>
      </c>
      <c r="I250" s="5">
        <v>3.9142082000000002E-2</v>
      </c>
      <c r="J250" s="5">
        <v>2.9257794E-2</v>
      </c>
      <c r="K250" s="5">
        <v>3.4474149000000003E-2</v>
      </c>
      <c r="L250" s="5">
        <v>2.8684972E-2</v>
      </c>
      <c r="M250" s="5">
        <v>1.9214584999999999E-2</v>
      </c>
      <c r="N250" s="5">
        <v>1.4257946000000001E-2</v>
      </c>
      <c r="O250" s="5">
        <v>1.9430685999999999E-2</v>
      </c>
      <c r="P250" s="5">
        <v>2.1612888E-2</v>
      </c>
      <c r="Q250" s="5">
        <v>2.4476227E-2</v>
      </c>
      <c r="R250" s="5">
        <v>2.9158150000000001E-2</v>
      </c>
      <c r="S250" s="5">
        <f t="shared" si="3"/>
        <v>3.1158150000000003E-2</v>
      </c>
      <c r="T250" s="5">
        <v>3.4952045000000001E-2</v>
      </c>
      <c r="U250" s="5">
        <v>3.7063738999999998E-2</v>
      </c>
      <c r="V250" s="5">
        <v>3.6126474999999998E-2</v>
      </c>
      <c r="W250" s="5">
        <v>3.4500873000000001E-2</v>
      </c>
      <c r="X250" s="5">
        <v>4.1548513000000002E-2</v>
      </c>
      <c r="Y250" s="5">
        <v>4.7440939000000001E-2</v>
      </c>
      <c r="Z250" s="5">
        <v>5.1694469E-2</v>
      </c>
      <c r="AA250" s="5">
        <v>5.3285455000000002E-2</v>
      </c>
      <c r="AB250" s="5">
        <v>4.0719682E-2</v>
      </c>
      <c r="AC250" s="5">
        <v>4.8054972000000001E-2</v>
      </c>
      <c r="AD250" s="5">
        <v>7.3388466999999999E-2</v>
      </c>
      <c r="AE250" s="5">
        <v>0.10170096100000001</v>
      </c>
      <c r="AF250" s="5">
        <v>0.13587690499999999</v>
      </c>
      <c r="AG250" s="5">
        <v>0.17311248400000001</v>
      </c>
      <c r="AH250" s="5">
        <v>0.18368066899999999</v>
      </c>
      <c r="AI250" s="5">
        <v>0.165500171</v>
      </c>
      <c r="AJ250" s="5">
        <v>0.11933038</v>
      </c>
    </row>
    <row r="251" spans="1:36" x14ac:dyDescent="0.3">
      <c r="A251" s="5">
        <v>648</v>
      </c>
      <c r="B251" s="5">
        <v>0.102286418</v>
      </c>
      <c r="C251" s="5">
        <v>0.11685272100000001</v>
      </c>
      <c r="D251" s="5">
        <v>0.118916041</v>
      </c>
      <c r="E251" s="5">
        <v>0.109336167</v>
      </c>
      <c r="F251" s="5">
        <v>9.0725748999999994E-2</v>
      </c>
      <c r="G251" s="5">
        <v>7.4877787000000001E-2</v>
      </c>
      <c r="H251" s="5">
        <v>5.3553240000000002E-2</v>
      </c>
      <c r="I251" s="5">
        <v>3.8819131E-2</v>
      </c>
      <c r="J251" s="5">
        <v>2.8915122000000001E-2</v>
      </c>
      <c r="K251" s="5">
        <v>3.4217302999999998E-2</v>
      </c>
      <c r="L251" s="5">
        <v>2.8452392E-2</v>
      </c>
      <c r="M251" s="5">
        <v>1.8954802E-2</v>
      </c>
      <c r="N251" s="5">
        <v>1.3988506E-2</v>
      </c>
      <c r="O251" s="5">
        <v>1.9184383999999999E-2</v>
      </c>
      <c r="P251" s="5">
        <v>2.1387863E-2</v>
      </c>
      <c r="Q251" s="5">
        <v>2.4247357000000001E-2</v>
      </c>
      <c r="R251" s="5">
        <v>2.8953725E-2</v>
      </c>
      <c r="S251" s="5">
        <f t="shared" si="3"/>
        <v>3.0953725000000001E-2</v>
      </c>
      <c r="T251" s="5">
        <v>3.4729897000000003E-2</v>
      </c>
      <c r="U251" s="5">
        <v>3.6830854000000003E-2</v>
      </c>
      <c r="V251" s="5">
        <v>3.5865916999999997E-2</v>
      </c>
      <c r="W251" s="5">
        <v>3.4288355999999999E-2</v>
      </c>
      <c r="X251" s="5">
        <v>4.1308158999999997E-2</v>
      </c>
      <c r="Y251" s="5">
        <v>4.7197450000000002E-2</v>
      </c>
      <c r="Z251" s="5">
        <v>5.1428807999999999E-2</v>
      </c>
      <c r="AA251" s="5">
        <v>5.3050997000000003E-2</v>
      </c>
      <c r="AB251" s="5">
        <v>4.0379803999999998E-2</v>
      </c>
      <c r="AC251" s="5">
        <v>4.7790966999999997E-2</v>
      </c>
      <c r="AD251" s="5">
        <v>7.3315457000000001E-2</v>
      </c>
      <c r="AE251" s="5">
        <v>0.10188723500000001</v>
      </c>
      <c r="AF251" s="5">
        <v>0.13623252199999999</v>
      </c>
      <c r="AG251" s="5">
        <v>0.17372522200000001</v>
      </c>
      <c r="AH251" s="5">
        <v>0.184344338</v>
      </c>
      <c r="AI251" s="5">
        <v>0.16606609899999999</v>
      </c>
      <c r="AJ251" s="5">
        <v>0.119591185</v>
      </c>
    </row>
    <row r="252" spans="1:36" x14ac:dyDescent="0.3">
      <c r="A252" s="5">
        <v>649</v>
      </c>
      <c r="B252" s="5">
        <v>0.102411026</v>
      </c>
      <c r="C252" s="5">
        <v>0.11702602199999999</v>
      </c>
      <c r="D252" s="5">
        <v>0.119072579</v>
      </c>
      <c r="E252" s="5">
        <v>0.109413986</v>
      </c>
      <c r="F252" s="5">
        <v>9.0687769000000001E-2</v>
      </c>
      <c r="G252" s="5">
        <v>7.4743460999999997E-2</v>
      </c>
      <c r="H252" s="5">
        <v>5.331959E-2</v>
      </c>
      <c r="I252" s="5">
        <v>3.8539146000000003E-2</v>
      </c>
      <c r="J252" s="5">
        <v>2.8615885000000001E-2</v>
      </c>
      <c r="K252" s="5">
        <v>3.3995419999999998E-2</v>
      </c>
      <c r="L252" s="5">
        <v>2.8246466000000001E-2</v>
      </c>
      <c r="M252" s="5">
        <v>1.8733614999999999E-2</v>
      </c>
      <c r="N252" s="5">
        <v>1.3757175999999999E-2</v>
      </c>
      <c r="O252" s="5">
        <v>1.8969041999999998E-2</v>
      </c>
      <c r="P252" s="5">
        <v>2.1184146000000001E-2</v>
      </c>
      <c r="Q252" s="5">
        <v>2.4038799999999999E-2</v>
      </c>
      <c r="R252" s="5">
        <v>2.8765540999999999E-2</v>
      </c>
      <c r="S252" s="5">
        <f t="shared" si="3"/>
        <v>3.0765541E-2</v>
      </c>
      <c r="T252" s="5">
        <v>3.4531653000000002E-2</v>
      </c>
      <c r="U252" s="5">
        <v>3.6626955000000003E-2</v>
      </c>
      <c r="V252" s="5">
        <v>3.5645582000000002E-2</v>
      </c>
      <c r="W252" s="5">
        <v>3.4104088999999997E-2</v>
      </c>
      <c r="X252" s="5">
        <v>4.1101375000000002E-2</v>
      </c>
      <c r="Y252" s="5">
        <v>4.6986636999999998E-2</v>
      </c>
      <c r="Z252" s="5">
        <v>5.1196713999999997E-2</v>
      </c>
      <c r="AA252" s="5">
        <v>5.2842780999999998E-2</v>
      </c>
      <c r="AB252" s="5">
        <v>4.0066669999999999E-2</v>
      </c>
      <c r="AC252" s="5">
        <v>4.7547415000000003E-2</v>
      </c>
      <c r="AD252" s="5">
        <v>7.3259655000000007E-2</v>
      </c>
      <c r="AE252" s="5">
        <v>0.10208436899999999</v>
      </c>
      <c r="AF252" s="5">
        <v>0.136603849</v>
      </c>
      <c r="AG252" s="5">
        <v>0.17435815299999999</v>
      </c>
      <c r="AH252" s="5">
        <v>0.18503783100000001</v>
      </c>
      <c r="AI252" s="5">
        <v>0.16667069700000001</v>
      </c>
      <c r="AJ252" s="5">
        <v>0.119894401</v>
      </c>
    </row>
    <row r="253" spans="1:36" x14ac:dyDescent="0.3">
      <c r="A253" s="5">
        <v>650</v>
      </c>
      <c r="B253" s="5">
        <v>0.102500696</v>
      </c>
      <c r="C253" s="5">
        <v>0.117163876</v>
      </c>
      <c r="D253" s="5">
        <v>0.119195435</v>
      </c>
      <c r="E253" s="5">
        <v>0.10946872000000001</v>
      </c>
      <c r="F253" s="5">
        <v>9.0639909000000005E-2</v>
      </c>
      <c r="G253" s="5">
        <v>7.4607248000000001E-2</v>
      </c>
      <c r="H253" s="5">
        <v>5.3089778999999997E-2</v>
      </c>
      <c r="I253" s="5">
        <v>3.8258304999999999E-2</v>
      </c>
      <c r="J253" s="5">
        <v>2.8318875E-2</v>
      </c>
      <c r="K253" s="5">
        <v>3.3768939999999997E-2</v>
      </c>
      <c r="L253" s="5">
        <v>2.8046626000000002E-2</v>
      </c>
      <c r="M253" s="5">
        <v>1.8531279000000001E-2</v>
      </c>
      <c r="N253" s="5">
        <v>1.3549887E-2</v>
      </c>
      <c r="O253" s="5">
        <v>1.8777823999999999E-2</v>
      </c>
      <c r="P253" s="5">
        <v>2.0996885E-2</v>
      </c>
      <c r="Q253" s="5">
        <v>2.3836534E-2</v>
      </c>
      <c r="R253" s="5">
        <v>2.8580241999999999E-2</v>
      </c>
      <c r="S253" s="5">
        <f t="shared" si="3"/>
        <v>3.0580242000000001E-2</v>
      </c>
      <c r="T253" s="5">
        <v>3.4339306E-2</v>
      </c>
      <c r="U253" s="5">
        <v>3.6424280000000003E-2</v>
      </c>
      <c r="V253" s="5">
        <v>3.5419895E-2</v>
      </c>
      <c r="W253" s="5">
        <v>3.3904218E-2</v>
      </c>
      <c r="X253" s="5">
        <v>4.0874923000000001E-2</v>
      </c>
      <c r="Y253" s="5">
        <v>4.6761461999999997E-2</v>
      </c>
      <c r="Z253" s="5">
        <v>5.0965501000000003E-2</v>
      </c>
      <c r="AA253" s="5">
        <v>5.2636151999999999E-2</v>
      </c>
      <c r="AB253" s="5">
        <v>3.9766563999999997E-2</v>
      </c>
      <c r="AC253" s="5">
        <v>4.7313881000000002E-2</v>
      </c>
      <c r="AD253" s="5">
        <v>7.3202613999999999E-2</v>
      </c>
      <c r="AE253" s="5">
        <v>0.10226956099999999</v>
      </c>
      <c r="AF253" s="5">
        <v>0.13695439400000001</v>
      </c>
      <c r="AG253" s="5">
        <v>0.17497448099999999</v>
      </c>
      <c r="AH253" s="5">
        <v>0.185712604</v>
      </c>
      <c r="AI253" s="5">
        <v>0.167198452</v>
      </c>
      <c r="AJ253" s="5">
        <v>0.12012547</v>
      </c>
    </row>
    <row r="254" spans="1:36" x14ac:dyDescent="0.3">
      <c r="A254" s="5">
        <v>651</v>
      </c>
      <c r="B254" s="5">
        <v>0.102643517</v>
      </c>
      <c r="C254" s="5">
        <v>0.117361639</v>
      </c>
      <c r="D254" s="5">
        <v>0.11938781499999999</v>
      </c>
      <c r="E254" s="5">
        <v>0.109594834</v>
      </c>
      <c r="F254" s="5">
        <v>9.0663358999999999E-2</v>
      </c>
      <c r="G254" s="5">
        <v>7.4539596999999999E-2</v>
      </c>
      <c r="H254" s="5">
        <v>5.2938659999999998E-2</v>
      </c>
      <c r="I254" s="5">
        <v>3.8064117000000001E-2</v>
      </c>
      <c r="J254" s="5">
        <v>2.8100892999999998E-2</v>
      </c>
      <c r="K254" s="5">
        <v>3.3624454999999998E-2</v>
      </c>
      <c r="L254" s="5">
        <v>2.7917112000000001E-2</v>
      </c>
      <c r="M254" s="5">
        <v>1.8388024999999999E-2</v>
      </c>
      <c r="N254" s="5">
        <v>1.3393745E-2</v>
      </c>
      <c r="O254" s="5">
        <v>1.8627392E-2</v>
      </c>
      <c r="P254" s="5">
        <v>2.0856716000000001E-2</v>
      </c>
      <c r="Q254" s="5">
        <v>2.3686690999999999E-2</v>
      </c>
      <c r="R254" s="5">
        <v>2.8433941000000001E-2</v>
      </c>
      <c r="S254" s="5">
        <f t="shared" si="3"/>
        <v>3.0433940999999999E-2</v>
      </c>
      <c r="T254" s="5">
        <v>3.4182569000000003E-2</v>
      </c>
      <c r="U254" s="5">
        <v>3.6256744E-2</v>
      </c>
      <c r="V254" s="5">
        <v>3.5246121999999998E-2</v>
      </c>
      <c r="W254" s="5">
        <v>3.3765202000000001E-2</v>
      </c>
      <c r="X254" s="5">
        <v>4.0714437999999999E-2</v>
      </c>
      <c r="Y254" s="5">
        <v>4.6600137E-2</v>
      </c>
      <c r="Z254" s="5">
        <v>5.0795150999999997E-2</v>
      </c>
      <c r="AA254" s="5">
        <v>5.2491430999999998E-2</v>
      </c>
      <c r="AB254" s="5">
        <v>3.9545899000000002E-2</v>
      </c>
      <c r="AC254" s="5">
        <v>4.7147907000000003E-2</v>
      </c>
      <c r="AD254" s="5">
        <v>7.3204958000000001E-2</v>
      </c>
      <c r="AE254" s="5">
        <v>0.10248811300000001</v>
      </c>
      <c r="AF254" s="5">
        <v>0.137324682</v>
      </c>
      <c r="AG254" s="5">
        <v>0.175583137</v>
      </c>
      <c r="AH254" s="5">
        <v>0.18635711699999999</v>
      </c>
      <c r="AI254" s="5">
        <v>0.167718798</v>
      </c>
      <c r="AJ254" s="5">
        <v>0.12040126299999999</v>
      </c>
    </row>
    <row r="255" spans="1:36" x14ac:dyDescent="0.3">
      <c r="A255" s="5">
        <v>652</v>
      </c>
      <c r="B255" s="5">
        <v>0.10279116200000001</v>
      </c>
      <c r="C255" s="5">
        <v>0.11756055</v>
      </c>
      <c r="D255" s="5">
        <v>0.11958468</v>
      </c>
      <c r="E255" s="5">
        <v>0.109729514</v>
      </c>
      <c r="F255" s="5">
        <v>9.0697532999999997E-2</v>
      </c>
      <c r="G255" s="5">
        <v>7.4483992999999998E-2</v>
      </c>
      <c r="H255" s="5">
        <v>5.2795652999999998E-2</v>
      </c>
      <c r="I255" s="5">
        <v>3.7869239999999998E-2</v>
      </c>
      <c r="J255" s="5">
        <v>2.7882252E-2</v>
      </c>
      <c r="K255" s="5">
        <v>3.3474822000000001E-2</v>
      </c>
      <c r="L255" s="5">
        <v>2.778798E-2</v>
      </c>
      <c r="M255" s="5">
        <v>1.825268E-2</v>
      </c>
      <c r="N255" s="5">
        <v>1.3248087E-2</v>
      </c>
      <c r="O255" s="5">
        <v>1.8488764000000001E-2</v>
      </c>
      <c r="P255" s="5">
        <v>2.0731083000000001E-2</v>
      </c>
      <c r="Q255" s="5">
        <v>2.3551030000000001E-2</v>
      </c>
      <c r="R255" s="5">
        <v>2.8301117000000001E-2</v>
      </c>
      <c r="S255" s="5">
        <f t="shared" si="3"/>
        <v>3.0301117000000002E-2</v>
      </c>
      <c r="T255" s="5">
        <v>3.4037294000000003E-2</v>
      </c>
      <c r="U255" s="5">
        <v>3.6106505999999997E-2</v>
      </c>
      <c r="V255" s="5">
        <v>3.5086394999999999E-2</v>
      </c>
      <c r="W255" s="5">
        <v>3.3627175000000002E-2</v>
      </c>
      <c r="X255" s="5">
        <v>4.0558386000000002E-2</v>
      </c>
      <c r="Y255" s="5">
        <v>4.6455326999999998E-2</v>
      </c>
      <c r="Z255" s="5">
        <v>5.0642773000000002E-2</v>
      </c>
      <c r="AA255" s="5">
        <v>5.2361575E-2</v>
      </c>
      <c r="AB255" s="5">
        <v>3.9340065E-2</v>
      </c>
      <c r="AC255" s="5">
        <v>4.7004992000000002E-2</v>
      </c>
      <c r="AD255" s="5">
        <v>7.3224263999999997E-2</v>
      </c>
      <c r="AE255" s="5">
        <v>0.102715478</v>
      </c>
      <c r="AF255" s="5">
        <v>0.13770706199999999</v>
      </c>
      <c r="AG255" s="5">
        <v>0.17620464599999999</v>
      </c>
      <c r="AH255" s="5">
        <v>0.18701685400000001</v>
      </c>
      <c r="AI255" s="5">
        <v>0.168273011</v>
      </c>
      <c r="AJ255" s="5">
        <v>0.12069197</v>
      </c>
    </row>
    <row r="256" spans="1:36" x14ac:dyDescent="0.3">
      <c r="A256" s="5">
        <v>653</v>
      </c>
      <c r="B256" s="5">
        <v>0.102943851</v>
      </c>
      <c r="C256" s="5">
        <v>0.117761905</v>
      </c>
      <c r="D256" s="5">
        <v>0.11978285399999999</v>
      </c>
      <c r="E256" s="5">
        <v>0.10986829400000001</v>
      </c>
      <c r="F256" s="5">
        <v>9.0737011000000006E-2</v>
      </c>
      <c r="G256" s="5">
        <v>7.4436770999999999E-2</v>
      </c>
      <c r="H256" s="5">
        <v>5.2657214000000001E-2</v>
      </c>
      <c r="I256" s="5">
        <v>3.7673154E-2</v>
      </c>
      <c r="J256" s="5">
        <v>2.7663552000000001E-2</v>
      </c>
      <c r="K256" s="5">
        <v>3.3320272999999997E-2</v>
      </c>
      <c r="L256" s="5">
        <v>2.7656924999999999E-2</v>
      </c>
      <c r="M256" s="5">
        <v>1.8117741E-2</v>
      </c>
      <c r="N256" s="5">
        <v>1.3105185E-2</v>
      </c>
      <c r="O256" s="5">
        <v>1.8359507000000001E-2</v>
      </c>
      <c r="P256" s="5">
        <v>2.0614865E-2</v>
      </c>
      <c r="Q256" s="5">
        <v>2.3422272000000001E-2</v>
      </c>
      <c r="R256" s="5">
        <v>2.8180357999999999E-2</v>
      </c>
      <c r="S256" s="5">
        <f t="shared" si="3"/>
        <v>3.0180357999999997E-2</v>
      </c>
      <c r="T256" s="5">
        <v>3.3905874000000003E-2</v>
      </c>
      <c r="U256" s="5">
        <v>3.5971669999999997E-2</v>
      </c>
      <c r="V256" s="5">
        <v>3.4932313999999999E-2</v>
      </c>
      <c r="W256" s="5">
        <v>3.3484640000000003E-2</v>
      </c>
      <c r="X256" s="5">
        <v>4.0403055E-2</v>
      </c>
      <c r="Y256" s="5">
        <v>4.6317271E-2</v>
      </c>
      <c r="Z256" s="5">
        <v>5.0499049999999997E-2</v>
      </c>
      <c r="AA256" s="5">
        <v>5.2238102000000002E-2</v>
      </c>
      <c r="AB256" s="5">
        <v>3.9140373999999999E-2</v>
      </c>
      <c r="AC256" s="5">
        <v>4.6868308999999997E-2</v>
      </c>
      <c r="AD256" s="5">
        <v>7.3241064999999994E-2</v>
      </c>
      <c r="AE256" s="5">
        <v>0.10293779</v>
      </c>
      <c r="AF256" s="5">
        <v>0.13808607000000001</v>
      </c>
      <c r="AG256" s="5">
        <v>0.176827966</v>
      </c>
      <c r="AH256" s="5">
        <v>0.18768964099999999</v>
      </c>
      <c r="AI256" s="5">
        <v>0.16885219700000001</v>
      </c>
      <c r="AJ256" s="5">
        <v>0.120988594</v>
      </c>
    </row>
    <row r="257" spans="1:36" x14ac:dyDescent="0.3">
      <c r="A257" s="5">
        <v>654</v>
      </c>
      <c r="B257" s="5">
        <v>0.10314651800000001</v>
      </c>
      <c r="C257" s="5">
        <v>0.118022345</v>
      </c>
      <c r="D257" s="5">
        <v>0.12003609899999999</v>
      </c>
      <c r="E257" s="5">
        <v>0.11005845</v>
      </c>
      <c r="F257" s="5">
        <v>9.0821753000000005E-2</v>
      </c>
      <c r="G257" s="5">
        <v>7.4433838000000002E-2</v>
      </c>
      <c r="H257" s="5">
        <v>5.2567493E-2</v>
      </c>
      <c r="I257" s="5">
        <v>3.7537829000000002E-2</v>
      </c>
      <c r="J257" s="5">
        <v>2.7503231999999999E-2</v>
      </c>
      <c r="K257" s="5">
        <v>3.3228432000000002E-2</v>
      </c>
      <c r="L257" s="5">
        <v>2.7575438000000001E-2</v>
      </c>
      <c r="M257" s="5">
        <v>1.8011367E-2</v>
      </c>
      <c r="N257" s="5">
        <v>1.2985501999999999E-2</v>
      </c>
      <c r="O257" s="5">
        <v>1.825947E-2</v>
      </c>
      <c r="P257" s="5">
        <v>2.0526033999999999E-2</v>
      </c>
      <c r="Q257" s="5">
        <v>2.3319378000000002E-2</v>
      </c>
      <c r="R257" s="5">
        <v>2.8089756E-2</v>
      </c>
      <c r="S257" s="5">
        <f t="shared" si="3"/>
        <v>3.0089756000000002E-2</v>
      </c>
      <c r="T257" s="5">
        <v>3.3809525999999999E-2</v>
      </c>
      <c r="U257" s="5">
        <v>3.5860176000000001E-2</v>
      </c>
      <c r="V257" s="5">
        <v>3.4796288000000002E-2</v>
      </c>
      <c r="W257" s="5">
        <v>3.3373896E-2</v>
      </c>
      <c r="X257" s="5">
        <v>4.028781E-2</v>
      </c>
      <c r="Y257" s="5">
        <v>4.6204277000000002E-2</v>
      </c>
      <c r="Z257" s="5">
        <v>5.0379729999999998E-2</v>
      </c>
      <c r="AA257" s="5">
        <v>5.2142770999999997E-2</v>
      </c>
      <c r="AB257" s="5">
        <v>3.8980297999999997E-2</v>
      </c>
      <c r="AC257" s="5">
        <v>4.6743903000000003E-2</v>
      </c>
      <c r="AD257" s="5">
        <v>7.3258970000000007E-2</v>
      </c>
      <c r="AE257" s="5">
        <v>0.10315645499999999</v>
      </c>
      <c r="AF257" s="5">
        <v>0.13844952199999999</v>
      </c>
      <c r="AG257" s="5">
        <v>0.17742775699999999</v>
      </c>
      <c r="AH257" s="5">
        <v>0.188343765</v>
      </c>
      <c r="AI257" s="5">
        <v>0.16941467299999999</v>
      </c>
      <c r="AJ257" s="5">
        <v>0.121303649</v>
      </c>
    </row>
    <row r="258" spans="1:36" x14ac:dyDescent="0.3">
      <c r="A258" s="5">
        <v>655</v>
      </c>
      <c r="B258" s="5">
        <v>0.10337700900000001</v>
      </c>
      <c r="C258" s="5">
        <v>0.11831177499999999</v>
      </c>
      <c r="D258" s="5">
        <v>0.12030811600000001</v>
      </c>
      <c r="E258" s="5">
        <v>0.110254135</v>
      </c>
      <c r="F258" s="5">
        <v>9.0891093000000006E-2</v>
      </c>
      <c r="G258" s="5">
        <v>7.4390774000000007E-2</v>
      </c>
      <c r="H258" s="5">
        <v>5.2414836999999999E-2</v>
      </c>
      <c r="I258" s="5">
        <v>3.7333246E-2</v>
      </c>
      <c r="J258" s="5">
        <v>2.7288262000000001E-2</v>
      </c>
      <c r="K258" s="5">
        <v>3.3102036000000001E-2</v>
      </c>
      <c r="L258" s="5">
        <v>2.7481637999999999E-2</v>
      </c>
      <c r="M258" s="5">
        <v>1.7897988E-2</v>
      </c>
      <c r="N258" s="5">
        <v>1.2886929E-2</v>
      </c>
      <c r="O258" s="5">
        <v>1.8186091000000001E-2</v>
      </c>
      <c r="P258" s="5">
        <v>2.0465473000000001E-2</v>
      </c>
      <c r="Q258" s="5">
        <v>2.3248825000000001E-2</v>
      </c>
      <c r="R258" s="5">
        <v>2.8035963000000001E-2</v>
      </c>
      <c r="S258" s="5">
        <f t="shared" si="3"/>
        <v>3.0035962999999999E-2</v>
      </c>
      <c r="T258" s="5">
        <v>3.3726036000000001E-2</v>
      </c>
      <c r="U258" s="5">
        <v>3.5750922999999997E-2</v>
      </c>
      <c r="V258" s="5">
        <v>3.4635819999999998E-2</v>
      </c>
      <c r="W258" s="5">
        <v>3.3245192E-2</v>
      </c>
      <c r="X258" s="5">
        <v>4.0137393E-2</v>
      </c>
      <c r="Y258" s="5">
        <v>4.6068425000000003E-2</v>
      </c>
      <c r="Z258" s="5">
        <v>5.0247433000000001E-2</v>
      </c>
      <c r="AA258" s="5">
        <v>5.2044141000000002E-2</v>
      </c>
      <c r="AB258" s="5">
        <v>3.8789854999999998E-2</v>
      </c>
      <c r="AC258" s="5">
        <v>4.6622189000000001E-2</v>
      </c>
      <c r="AD258" s="5">
        <v>7.3301379999999999E-2</v>
      </c>
      <c r="AE258" s="5">
        <v>0.103403975</v>
      </c>
      <c r="AF258" s="5">
        <v>0.13886130599999999</v>
      </c>
      <c r="AG258" s="5">
        <v>0.178069053</v>
      </c>
      <c r="AH258" s="5">
        <v>0.18902977500000001</v>
      </c>
      <c r="AI258" s="5">
        <v>0.169986319</v>
      </c>
      <c r="AJ258" s="5">
        <v>0.121609726</v>
      </c>
    </row>
    <row r="259" spans="1:36" x14ac:dyDescent="0.3">
      <c r="A259" s="5">
        <v>656</v>
      </c>
      <c r="B259" s="5">
        <v>0.103566689</v>
      </c>
      <c r="C259" s="5">
        <v>0.118556995</v>
      </c>
      <c r="D259" s="5">
        <v>0.120535498</v>
      </c>
      <c r="E259" s="5">
        <v>0.110400889</v>
      </c>
      <c r="F259" s="5">
        <v>9.0903845999999996E-2</v>
      </c>
      <c r="G259" s="5">
        <v>7.4286092999999997E-2</v>
      </c>
      <c r="H259" s="5">
        <v>5.2193490000000002E-2</v>
      </c>
      <c r="I259" s="5">
        <v>3.7054470999999999E-2</v>
      </c>
      <c r="J259" s="5">
        <v>2.7003151999999999E-2</v>
      </c>
      <c r="K259" s="5">
        <v>3.2908851000000003E-2</v>
      </c>
      <c r="L259" s="5">
        <v>2.7327593000000001E-2</v>
      </c>
      <c r="M259" s="5">
        <v>1.7736842999999999E-2</v>
      </c>
      <c r="N259" s="5">
        <v>1.2731994E-2</v>
      </c>
      <c r="O259" s="5">
        <v>1.8052518E-2</v>
      </c>
      <c r="P259" s="5">
        <v>2.0341852000000001E-2</v>
      </c>
      <c r="Q259" s="5">
        <v>2.3117034000000002E-2</v>
      </c>
      <c r="R259" s="5">
        <v>2.7924692000000001E-2</v>
      </c>
      <c r="S259" s="5">
        <f t="shared" si="3"/>
        <v>2.9924692000000003E-2</v>
      </c>
      <c r="T259" s="5">
        <v>3.3589112999999997E-2</v>
      </c>
      <c r="U259" s="5">
        <v>3.5592938999999997E-2</v>
      </c>
      <c r="V259" s="5">
        <v>3.4437341000000003E-2</v>
      </c>
      <c r="W259" s="5">
        <v>3.3074438999999997E-2</v>
      </c>
      <c r="X259" s="5">
        <v>3.9937426999999998E-2</v>
      </c>
      <c r="Y259" s="5">
        <v>4.5884833E-2</v>
      </c>
      <c r="Z259" s="5">
        <v>5.0066736000000001E-2</v>
      </c>
      <c r="AA259" s="5">
        <v>5.1898797000000003E-2</v>
      </c>
      <c r="AB259" s="5">
        <v>3.8537172000000001E-2</v>
      </c>
      <c r="AC259" s="5">
        <v>4.6460683000000003E-2</v>
      </c>
      <c r="AD259" s="5">
        <v>7.3342483E-2</v>
      </c>
      <c r="AE259" s="5">
        <v>0.10368363</v>
      </c>
      <c r="AF259" s="5">
        <v>0.13933051699999999</v>
      </c>
      <c r="AG259" s="5">
        <v>0.17878918799999999</v>
      </c>
      <c r="AH259" s="5">
        <v>0.18979121500000001</v>
      </c>
      <c r="AI259" s="5">
        <v>0.17060941099999999</v>
      </c>
      <c r="AJ259" s="5">
        <v>0.121918362</v>
      </c>
    </row>
    <row r="260" spans="1:36" x14ac:dyDescent="0.3">
      <c r="A260" s="5">
        <v>657</v>
      </c>
      <c r="B260" s="5">
        <v>0.103641128</v>
      </c>
      <c r="C260" s="5">
        <v>0.11867789199999999</v>
      </c>
      <c r="D260" s="5">
        <v>0.12064783499999999</v>
      </c>
      <c r="E260" s="5">
        <v>0.110446692</v>
      </c>
      <c r="F260" s="5">
        <v>9.0840992999999995E-2</v>
      </c>
      <c r="G260" s="5">
        <v>7.4133180000000007E-2</v>
      </c>
      <c r="H260" s="5">
        <v>5.1948068999999999E-2</v>
      </c>
      <c r="I260" s="5">
        <v>3.6757356999999997E-2</v>
      </c>
      <c r="J260" s="5">
        <v>2.669034E-2</v>
      </c>
      <c r="K260" s="5">
        <v>3.2666695000000003E-2</v>
      </c>
      <c r="L260" s="5">
        <v>2.7108087999999999E-2</v>
      </c>
      <c r="M260" s="5">
        <v>1.7520931E-2</v>
      </c>
      <c r="N260" s="5">
        <v>1.2488689000000001E-2</v>
      </c>
      <c r="O260" s="5">
        <v>1.7816486999999999E-2</v>
      </c>
      <c r="P260" s="5">
        <v>2.0111279999999999E-2</v>
      </c>
      <c r="Q260" s="5">
        <v>2.2877301999999999E-2</v>
      </c>
      <c r="R260" s="5">
        <v>2.7704171E-2</v>
      </c>
      <c r="S260" s="5">
        <f t="shared" ref="S260:S323" si="4">(R260+0.002)</f>
        <v>2.9704171000000001E-2</v>
      </c>
      <c r="T260" s="5">
        <v>3.3369277000000003E-2</v>
      </c>
      <c r="U260" s="5">
        <v>3.5372137999999997E-2</v>
      </c>
      <c r="V260" s="5">
        <v>3.4217295000000002E-2</v>
      </c>
      <c r="W260" s="5">
        <v>3.2873853000000001E-2</v>
      </c>
      <c r="X260" s="5">
        <v>3.9712231000000001E-2</v>
      </c>
      <c r="Y260" s="5">
        <v>4.5661543999999998E-2</v>
      </c>
      <c r="Z260" s="5">
        <v>4.9832145000000001E-2</v>
      </c>
      <c r="AA260" s="5">
        <v>5.1688027999999997E-2</v>
      </c>
      <c r="AB260" s="5">
        <v>3.8228853E-2</v>
      </c>
      <c r="AC260" s="5">
        <v>4.6232464000000001E-2</v>
      </c>
      <c r="AD260" s="5">
        <v>7.3323267999999997E-2</v>
      </c>
      <c r="AE260" s="5">
        <v>0.103922705</v>
      </c>
      <c r="AF260" s="5">
        <v>0.13975401800000001</v>
      </c>
      <c r="AG260" s="5">
        <v>0.17947432399999999</v>
      </c>
      <c r="AH260" s="5">
        <v>0.19052255000000001</v>
      </c>
      <c r="AI260" s="5">
        <v>0.17120988100000001</v>
      </c>
      <c r="AJ260" s="5">
        <v>0.122194384</v>
      </c>
    </row>
    <row r="261" spans="1:36" x14ac:dyDescent="0.3">
      <c r="A261" s="5">
        <v>658</v>
      </c>
      <c r="B261" s="5">
        <v>0.103626917</v>
      </c>
      <c r="C261" s="5">
        <v>0.118718069</v>
      </c>
      <c r="D261" s="5">
        <v>0.1206817</v>
      </c>
      <c r="E261" s="5">
        <v>0.11042160199999999</v>
      </c>
      <c r="F261" s="5">
        <v>9.0735355000000004E-2</v>
      </c>
      <c r="G261" s="5">
        <v>7.3949775999999995E-2</v>
      </c>
      <c r="H261" s="5">
        <v>5.1686584000000001E-2</v>
      </c>
      <c r="I261" s="5">
        <v>3.6450318000000002E-2</v>
      </c>
      <c r="J261" s="5">
        <v>2.6349039000000001E-2</v>
      </c>
      <c r="K261" s="5">
        <v>3.2393379E-2</v>
      </c>
      <c r="L261" s="5">
        <v>2.6846037999999999E-2</v>
      </c>
      <c r="M261" s="5">
        <v>1.7258124999999999E-2</v>
      </c>
      <c r="N261" s="5">
        <v>1.2208541999999999E-2</v>
      </c>
      <c r="O261" s="5">
        <v>1.753116E-2</v>
      </c>
      <c r="P261" s="5">
        <v>1.9838364000000001E-2</v>
      </c>
      <c r="Q261" s="5">
        <v>2.2589333E-2</v>
      </c>
      <c r="R261" s="5">
        <v>2.7428032000000001E-2</v>
      </c>
      <c r="S261" s="5">
        <f t="shared" si="4"/>
        <v>2.9428032E-2</v>
      </c>
      <c r="T261" s="5">
        <v>3.3085358000000002E-2</v>
      </c>
      <c r="U261" s="5">
        <v>3.5104534E-2</v>
      </c>
      <c r="V261" s="5">
        <v>3.3957108999999999E-2</v>
      </c>
      <c r="W261" s="5">
        <v>3.2650978999999997E-2</v>
      </c>
      <c r="X261" s="5">
        <v>3.9456629E-2</v>
      </c>
      <c r="Y261" s="5">
        <v>4.5390878000000003E-2</v>
      </c>
      <c r="Z261" s="5">
        <v>4.9529696999999998E-2</v>
      </c>
      <c r="AA261" s="5">
        <v>5.1399012000000001E-2</v>
      </c>
      <c r="AB261" s="5">
        <v>3.7837243E-2</v>
      </c>
      <c r="AC261" s="5">
        <v>4.5897493999999997E-2</v>
      </c>
      <c r="AD261" s="5">
        <v>7.3151093E-2</v>
      </c>
      <c r="AE261" s="5">
        <v>0.10400580800000001</v>
      </c>
      <c r="AF261" s="5">
        <v>0.13999513999999999</v>
      </c>
      <c r="AG261" s="5">
        <v>0.179977954</v>
      </c>
      <c r="AH261" s="5">
        <v>0.19109868299999999</v>
      </c>
      <c r="AI261" s="5">
        <v>0.171698871</v>
      </c>
      <c r="AJ261" s="5">
        <v>0.122405819</v>
      </c>
    </row>
    <row r="262" spans="1:36" x14ac:dyDescent="0.3">
      <c r="A262" s="5">
        <v>659</v>
      </c>
      <c r="B262" s="5">
        <v>0.103640579</v>
      </c>
      <c r="C262" s="5">
        <v>0.11878185199999999</v>
      </c>
      <c r="D262" s="5">
        <v>0.120730608</v>
      </c>
      <c r="E262" s="5">
        <v>0.110399416</v>
      </c>
      <c r="F262" s="5">
        <v>9.0610180999999998E-2</v>
      </c>
      <c r="G262" s="5">
        <v>7.3734134000000007E-2</v>
      </c>
      <c r="H262" s="5">
        <v>5.1389941000000001E-2</v>
      </c>
      <c r="I262" s="5">
        <v>3.6108498000000003E-2</v>
      </c>
      <c r="J262" s="5">
        <v>2.5995585000000002E-2</v>
      </c>
      <c r="K262" s="5">
        <v>3.2118055E-2</v>
      </c>
      <c r="L262" s="5">
        <v>2.6592517E-2</v>
      </c>
      <c r="M262" s="5">
        <v>1.6998149000000001E-2</v>
      </c>
      <c r="N262" s="5">
        <v>1.1929380999999999E-2</v>
      </c>
      <c r="O262" s="5">
        <v>1.7255926000000001E-2</v>
      </c>
      <c r="P262" s="5">
        <v>1.9580001999999999E-2</v>
      </c>
      <c r="Q262" s="5">
        <v>2.2318976000000001E-2</v>
      </c>
      <c r="R262" s="5">
        <v>2.7167968000000001E-2</v>
      </c>
      <c r="S262" s="5">
        <f t="shared" si="4"/>
        <v>2.9167968000000002E-2</v>
      </c>
      <c r="T262" s="5">
        <v>3.2817193000000001E-2</v>
      </c>
      <c r="U262" s="5">
        <v>3.4840980000000001E-2</v>
      </c>
      <c r="V262" s="5">
        <v>3.3685886999999998E-2</v>
      </c>
      <c r="W262" s="5">
        <v>3.2411271999999998E-2</v>
      </c>
      <c r="X262" s="5">
        <v>3.9181308999999997E-2</v>
      </c>
      <c r="Y262" s="5">
        <v>4.5103951000000003E-2</v>
      </c>
      <c r="Z262" s="5">
        <v>4.9215574999999998E-2</v>
      </c>
      <c r="AA262" s="5">
        <v>5.1093386999999997E-2</v>
      </c>
      <c r="AB262" s="5">
        <v>3.7438313000000001E-2</v>
      </c>
      <c r="AC262" s="5">
        <v>4.5566194999999997E-2</v>
      </c>
      <c r="AD262" s="5">
        <v>7.2995116999999998E-2</v>
      </c>
      <c r="AE262" s="5">
        <v>0.10409708600000001</v>
      </c>
      <c r="AF262" s="5">
        <v>0.140243429</v>
      </c>
      <c r="AG262" s="5">
        <v>0.18049648500000001</v>
      </c>
      <c r="AH262" s="5">
        <v>0.19166338999999999</v>
      </c>
      <c r="AI262" s="5">
        <v>0.17215329400000001</v>
      </c>
      <c r="AJ262" s="5">
        <v>0.122589035</v>
      </c>
    </row>
    <row r="263" spans="1:36" x14ac:dyDescent="0.3">
      <c r="A263" s="5">
        <v>660</v>
      </c>
      <c r="B263" s="5">
        <v>0.10367475399999999</v>
      </c>
      <c r="C263" s="5">
        <v>0.118865584</v>
      </c>
      <c r="D263" s="5">
        <v>0.12079962700000001</v>
      </c>
      <c r="E263" s="5">
        <v>0.11039360500000001</v>
      </c>
      <c r="F263" s="5">
        <v>9.0493707000000007E-2</v>
      </c>
      <c r="G263" s="5">
        <v>7.3517125000000003E-2</v>
      </c>
      <c r="H263" s="5">
        <v>5.1080533999999997E-2</v>
      </c>
      <c r="I263" s="5">
        <v>3.5751814E-2</v>
      </c>
      <c r="J263" s="5">
        <v>2.5633342E-2</v>
      </c>
      <c r="K263" s="5">
        <v>3.1841732999999997E-2</v>
      </c>
      <c r="L263" s="5">
        <v>2.6351790999999999E-2</v>
      </c>
      <c r="M263" s="5">
        <v>1.6758410000000001E-2</v>
      </c>
      <c r="N263" s="5">
        <v>1.1676145000000001E-2</v>
      </c>
      <c r="O263" s="5">
        <v>1.7004576E-2</v>
      </c>
      <c r="P263" s="5">
        <v>1.9337024000000001E-2</v>
      </c>
      <c r="Q263" s="5">
        <v>2.2054707E-2</v>
      </c>
      <c r="R263" s="5">
        <v>2.6905446E-2</v>
      </c>
      <c r="S263" s="5">
        <f t="shared" si="4"/>
        <v>2.8905446000000001E-2</v>
      </c>
      <c r="T263" s="5">
        <v>3.2547553E-2</v>
      </c>
      <c r="U263" s="5">
        <v>3.4571290999999997E-2</v>
      </c>
      <c r="V263" s="5">
        <v>3.3405958999999999E-2</v>
      </c>
      <c r="W263" s="5">
        <v>3.2170281000000002E-2</v>
      </c>
      <c r="X263" s="5">
        <v>3.8896949E-2</v>
      </c>
      <c r="Y263" s="5">
        <v>4.4806947E-2</v>
      </c>
      <c r="Z263" s="5">
        <v>4.8884894999999998E-2</v>
      </c>
      <c r="AA263" s="5">
        <v>5.0766719000000002E-2</v>
      </c>
      <c r="AB263" s="5">
        <v>3.7019785999999999E-2</v>
      </c>
      <c r="AC263" s="5">
        <v>4.5225422000000001E-2</v>
      </c>
      <c r="AD263" s="5">
        <v>7.2855017999999994E-2</v>
      </c>
      <c r="AE263" s="5">
        <v>0.10422222</v>
      </c>
      <c r="AF263" s="5">
        <v>0.140534144</v>
      </c>
      <c r="AG263" s="5">
        <v>0.18107150399999999</v>
      </c>
      <c r="AH263" s="5">
        <v>0.19227734199999999</v>
      </c>
      <c r="AI263" s="5">
        <v>0.172629581</v>
      </c>
      <c r="AJ263" s="5">
        <v>0.122777039</v>
      </c>
    </row>
    <row r="264" spans="1:36" x14ac:dyDescent="0.3">
      <c r="A264" s="5">
        <v>661</v>
      </c>
      <c r="B264" s="5">
        <v>0.103683413</v>
      </c>
      <c r="C264" s="5">
        <v>0.11892784100000001</v>
      </c>
      <c r="D264" s="5">
        <v>0.12086058500000001</v>
      </c>
      <c r="E264" s="5">
        <v>0.11039639800000001</v>
      </c>
      <c r="F264" s="5">
        <v>9.0414835999999998E-2</v>
      </c>
      <c r="G264" s="5">
        <v>7.3344966999999997E-2</v>
      </c>
      <c r="H264" s="5">
        <v>5.0810076000000003E-2</v>
      </c>
      <c r="I264" s="5">
        <v>3.5435083999999999E-2</v>
      </c>
      <c r="J264" s="5">
        <v>2.5289720000000002E-2</v>
      </c>
      <c r="K264" s="5">
        <v>3.1577885E-2</v>
      </c>
      <c r="L264" s="5">
        <v>2.6128762E-2</v>
      </c>
      <c r="M264" s="5">
        <v>1.6555473000000001E-2</v>
      </c>
      <c r="N264" s="5">
        <v>1.1474847999999999E-2</v>
      </c>
      <c r="O264" s="5">
        <v>1.678609E-2</v>
      </c>
      <c r="P264" s="5">
        <v>1.9107274E-2</v>
      </c>
      <c r="Q264" s="5">
        <v>2.1783206999999999E-2</v>
      </c>
      <c r="R264" s="5">
        <v>2.6620496E-2</v>
      </c>
      <c r="S264" s="5">
        <f t="shared" si="4"/>
        <v>2.8620496000000002E-2</v>
      </c>
      <c r="T264" s="5">
        <v>3.2256674999999999E-2</v>
      </c>
      <c r="U264" s="5">
        <v>3.4292221999999997E-2</v>
      </c>
      <c r="V264" s="5">
        <v>3.3134436000000003E-2</v>
      </c>
      <c r="W264" s="5">
        <v>3.1961258999999999E-2</v>
      </c>
      <c r="X264" s="5">
        <v>3.8633859999999999E-2</v>
      </c>
      <c r="Y264" s="5">
        <v>4.4518902999999999E-2</v>
      </c>
      <c r="Z264" s="5">
        <v>4.8541064000000002E-2</v>
      </c>
      <c r="AA264" s="5">
        <v>5.0420779999999998E-2</v>
      </c>
      <c r="AB264" s="5">
        <v>3.6578268999999997E-2</v>
      </c>
      <c r="AC264" s="5">
        <v>4.4855036000000001E-2</v>
      </c>
      <c r="AD264" s="5">
        <v>7.2689625999999993E-2</v>
      </c>
      <c r="AE264" s="5">
        <v>0.10434666500000001</v>
      </c>
      <c r="AF264" s="5">
        <v>0.14082201499999999</v>
      </c>
      <c r="AG264" s="5">
        <v>0.18163923100000001</v>
      </c>
      <c r="AH264" s="5">
        <v>0.19290805799999999</v>
      </c>
      <c r="AI264" s="5">
        <v>0.17312450200000001</v>
      </c>
      <c r="AJ264" s="5">
        <v>0.122976317</v>
      </c>
    </row>
    <row r="265" spans="1:36" x14ac:dyDescent="0.3">
      <c r="A265" s="5">
        <v>662</v>
      </c>
      <c r="B265" s="5">
        <v>0.103713895</v>
      </c>
      <c r="C265" s="5">
        <v>0.11902256899999999</v>
      </c>
      <c r="D265" s="5">
        <v>0.12095133299999999</v>
      </c>
      <c r="E265" s="5">
        <v>0.110424838</v>
      </c>
      <c r="F265" s="5">
        <v>9.0334016000000003E-2</v>
      </c>
      <c r="G265" s="5">
        <v>7.3154603999999998E-2</v>
      </c>
      <c r="H265" s="5">
        <v>5.0528956999999999E-2</v>
      </c>
      <c r="I265" s="5">
        <v>3.5107843E-2</v>
      </c>
      <c r="J265" s="5">
        <v>2.4953274000000001E-2</v>
      </c>
      <c r="K265" s="5">
        <v>3.1321107000000001E-2</v>
      </c>
      <c r="L265" s="5">
        <v>2.5899821999999999E-2</v>
      </c>
      <c r="M265" s="5">
        <v>1.6325803E-2</v>
      </c>
      <c r="N265" s="5">
        <v>1.1233447000000001E-2</v>
      </c>
      <c r="O265" s="5">
        <v>1.6539142999999999E-2</v>
      </c>
      <c r="P265" s="5">
        <v>1.8865765E-2</v>
      </c>
      <c r="Q265" s="5">
        <v>2.1516989E-2</v>
      </c>
      <c r="R265" s="5">
        <v>2.6358119999999999E-2</v>
      </c>
      <c r="S265" s="5">
        <f t="shared" si="4"/>
        <v>2.8358120000000001E-2</v>
      </c>
      <c r="T265" s="5">
        <v>3.1988279000000001E-2</v>
      </c>
      <c r="U265" s="5">
        <v>3.4033906000000003E-2</v>
      </c>
      <c r="V265" s="5">
        <v>3.2873089000000001E-2</v>
      </c>
      <c r="W265" s="5">
        <v>3.1757726E-2</v>
      </c>
      <c r="X265" s="5">
        <v>3.8373434999999997E-2</v>
      </c>
      <c r="Y265" s="5">
        <v>4.4221511999999998E-2</v>
      </c>
      <c r="Z265" s="5">
        <v>4.8190927000000001E-2</v>
      </c>
      <c r="AA265" s="5">
        <v>5.0066496000000002E-2</v>
      </c>
      <c r="AB265" s="5">
        <v>3.6125773999999999E-2</v>
      </c>
      <c r="AC265" s="5">
        <v>4.4484158000000003E-2</v>
      </c>
      <c r="AD265" s="5">
        <v>7.2524405E-2</v>
      </c>
      <c r="AE265" s="5">
        <v>0.104468851</v>
      </c>
      <c r="AF265" s="5">
        <v>0.14111264800000001</v>
      </c>
      <c r="AG265" s="5">
        <v>0.18221267599999999</v>
      </c>
      <c r="AH265" s="5">
        <v>0.193531236</v>
      </c>
      <c r="AI265" s="5">
        <v>0.17362201299999999</v>
      </c>
      <c r="AJ265" s="5">
        <v>0.123168869</v>
      </c>
    </row>
    <row r="266" spans="1:36" x14ac:dyDescent="0.3">
      <c r="A266" s="5">
        <v>663</v>
      </c>
      <c r="B266" s="5">
        <v>0.10378538700000001</v>
      </c>
      <c r="C266" s="5">
        <v>0.119152699</v>
      </c>
      <c r="D266" s="5">
        <v>0.121068592</v>
      </c>
      <c r="E266" s="5">
        <v>0.110473245</v>
      </c>
      <c r="F266" s="5">
        <v>9.0275479000000006E-2</v>
      </c>
      <c r="G266" s="5">
        <v>7.2989703000000003E-2</v>
      </c>
      <c r="H266" s="5">
        <v>5.0268305999999999E-2</v>
      </c>
      <c r="I266" s="5">
        <v>3.4799707999999999E-2</v>
      </c>
      <c r="J266" s="5">
        <v>2.4628674999999999E-2</v>
      </c>
      <c r="K266" s="5">
        <v>3.1069237999999999E-2</v>
      </c>
      <c r="L266" s="5">
        <v>2.566966E-2</v>
      </c>
      <c r="M266" s="5">
        <v>1.6088422000000002E-2</v>
      </c>
      <c r="N266" s="5">
        <v>1.0981764999999999E-2</v>
      </c>
      <c r="O266" s="5">
        <v>1.6286231000000002E-2</v>
      </c>
      <c r="P266" s="5">
        <v>1.8631970000000001E-2</v>
      </c>
      <c r="Q266" s="5">
        <v>2.1273578000000001E-2</v>
      </c>
      <c r="R266" s="5">
        <v>2.6122803E-2</v>
      </c>
      <c r="S266" s="5">
        <f t="shared" si="4"/>
        <v>2.8122803000000002E-2</v>
      </c>
      <c r="T266" s="5">
        <v>3.1750174999999999E-2</v>
      </c>
      <c r="U266" s="5">
        <v>3.3801823000000002E-2</v>
      </c>
      <c r="V266" s="5">
        <v>3.2625717999999998E-2</v>
      </c>
      <c r="W266" s="5">
        <v>3.1555268999999997E-2</v>
      </c>
      <c r="X266" s="5">
        <v>3.8111533000000003E-2</v>
      </c>
      <c r="Y266" s="5">
        <v>4.3931294000000003E-2</v>
      </c>
      <c r="Z266" s="5">
        <v>4.7858313999999999E-2</v>
      </c>
      <c r="AA266" s="5">
        <v>4.9729698000000003E-2</v>
      </c>
      <c r="AB266" s="5">
        <v>3.5685188999999999E-2</v>
      </c>
      <c r="AC266" s="5">
        <v>4.4121592000000001E-2</v>
      </c>
      <c r="AD266" s="5">
        <v>7.2368333000000007E-2</v>
      </c>
      <c r="AE266" s="5">
        <v>0.104604286</v>
      </c>
      <c r="AF266" s="5">
        <v>0.14142115299999999</v>
      </c>
      <c r="AG266" s="5">
        <v>0.18280009999999999</v>
      </c>
      <c r="AH266" s="5">
        <v>0.19418215699999999</v>
      </c>
      <c r="AI266" s="5">
        <v>0.17415920800000001</v>
      </c>
      <c r="AJ266" s="5">
        <v>0.123403868</v>
      </c>
    </row>
    <row r="267" spans="1:36" x14ac:dyDescent="0.3">
      <c r="A267" s="5">
        <v>664</v>
      </c>
      <c r="B267" s="5">
        <v>0.10387919700000001</v>
      </c>
      <c r="C267" s="5">
        <v>0.11929630300000001</v>
      </c>
      <c r="D267" s="5">
        <v>0.121194571</v>
      </c>
      <c r="E267" s="5">
        <v>0.11052879</v>
      </c>
      <c r="F267" s="5">
        <v>9.0240632000000001E-2</v>
      </c>
      <c r="G267" s="5">
        <v>7.2861857000000002E-2</v>
      </c>
      <c r="H267" s="5">
        <v>5.0042528000000003E-2</v>
      </c>
      <c r="I267" s="5">
        <v>3.4526382000000001E-2</v>
      </c>
      <c r="J267" s="5">
        <v>2.4328077E-2</v>
      </c>
      <c r="K267" s="5">
        <v>3.0835858000000001E-2</v>
      </c>
      <c r="L267" s="5">
        <v>2.5457317E-2</v>
      </c>
      <c r="M267" s="5">
        <v>1.5872093E-2</v>
      </c>
      <c r="N267" s="5">
        <v>1.0755717999999999E-2</v>
      </c>
      <c r="O267" s="5">
        <v>1.6057467999999998E-2</v>
      </c>
      <c r="P267" s="5">
        <v>1.8420118999999999E-2</v>
      </c>
      <c r="Q267" s="5">
        <v>2.1051238999999999E-2</v>
      </c>
      <c r="R267" s="5">
        <v>2.5900014999999998E-2</v>
      </c>
      <c r="S267" s="5">
        <f t="shared" si="4"/>
        <v>2.7900015E-2</v>
      </c>
      <c r="T267" s="5">
        <v>3.15275E-2</v>
      </c>
      <c r="U267" s="5">
        <v>3.3584929999999999E-2</v>
      </c>
      <c r="V267" s="5">
        <v>3.2392575E-2</v>
      </c>
      <c r="W267" s="5">
        <v>3.1362365000000003E-2</v>
      </c>
      <c r="X267" s="5">
        <v>3.7859871000000003E-2</v>
      </c>
      <c r="Y267" s="5">
        <v>4.365952E-2</v>
      </c>
      <c r="Z267" s="5">
        <v>4.7544278000000002E-2</v>
      </c>
      <c r="AA267" s="5">
        <v>4.9404784E-2</v>
      </c>
      <c r="AB267" s="5">
        <v>3.5255914999999999E-2</v>
      </c>
      <c r="AC267" s="5">
        <v>4.3762181999999997E-2</v>
      </c>
      <c r="AD267" s="5">
        <v>7.2216310000000006E-2</v>
      </c>
      <c r="AE267" s="5">
        <v>0.104746967</v>
      </c>
      <c r="AF267" s="5">
        <v>0.14173838899999999</v>
      </c>
      <c r="AG267" s="5">
        <v>0.183392572</v>
      </c>
      <c r="AH267" s="5">
        <v>0.194851988</v>
      </c>
      <c r="AI267" s="5">
        <v>0.17471505900000001</v>
      </c>
      <c r="AJ267" s="5">
        <v>0.12366535300000001</v>
      </c>
    </row>
    <row r="268" spans="1:36" x14ac:dyDescent="0.3">
      <c r="A268" s="5">
        <v>665</v>
      </c>
      <c r="B268" s="5">
        <v>0.10393699200000001</v>
      </c>
      <c r="C268" s="5">
        <v>0.11940925099999999</v>
      </c>
      <c r="D268" s="5">
        <v>0.121300254</v>
      </c>
      <c r="E268" s="5">
        <v>0.11057394299999999</v>
      </c>
      <c r="F268" s="5">
        <v>9.0199916000000005E-2</v>
      </c>
      <c r="G268" s="5">
        <v>7.2736147000000001E-2</v>
      </c>
      <c r="H268" s="5">
        <v>4.9837864000000003E-2</v>
      </c>
      <c r="I268" s="5">
        <v>3.4278177999999999E-2</v>
      </c>
      <c r="J268" s="5">
        <v>2.4067570999999999E-2</v>
      </c>
      <c r="K268" s="5">
        <v>3.0649190999999999E-2</v>
      </c>
      <c r="L268" s="5">
        <v>2.5292871000000001E-2</v>
      </c>
      <c r="M268" s="5">
        <v>1.5706819E-2</v>
      </c>
      <c r="N268" s="5">
        <v>1.0584698E-2</v>
      </c>
      <c r="O268" s="5">
        <v>1.5881286000000001E-2</v>
      </c>
      <c r="P268" s="5">
        <v>1.8232358000000001E-2</v>
      </c>
      <c r="Q268" s="5">
        <v>2.0824176E-2</v>
      </c>
      <c r="R268" s="5">
        <v>2.5656190999999998E-2</v>
      </c>
      <c r="S268" s="5">
        <f t="shared" si="4"/>
        <v>2.7656190999999997E-2</v>
      </c>
      <c r="T268" s="5">
        <v>3.1281562999999998E-2</v>
      </c>
      <c r="U268" s="5">
        <v>3.3354201E-2</v>
      </c>
      <c r="V268" s="5">
        <v>3.2167897000000001E-2</v>
      </c>
      <c r="W268" s="5">
        <v>3.1198423999999999E-2</v>
      </c>
      <c r="X268" s="5">
        <v>3.7644523999999999E-2</v>
      </c>
      <c r="Y268" s="5">
        <v>4.3406156000000001E-2</v>
      </c>
      <c r="Z268" s="5">
        <v>4.7220868999999999E-2</v>
      </c>
      <c r="AA268" s="5">
        <v>4.9048662E-2</v>
      </c>
      <c r="AB268" s="5">
        <v>3.4808344999999997E-2</v>
      </c>
      <c r="AC268" s="5">
        <v>4.3385772000000003E-2</v>
      </c>
      <c r="AD268" s="5">
        <v>7.2048379999999995E-2</v>
      </c>
      <c r="AE268" s="5">
        <v>0.104866189</v>
      </c>
      <c r="AF268" s="5">
        <v>0.14202865100000001</v>
      </c>
      <c r="AG268" s="5">
        <v>0.183964822</v>
      </c>
      <c r="AH268" s="5">
        <v>0.19547989599999999</v>
      </c>
      <c r="AI268" s="5">
        <v>0.175201884</v>
      </c>
      <c r="AJ268" s="5">
        <v>0.123859607</v>
      </c>
    </row>
    <row r="269" spans="1:36" x14ac:dyDescent="0.3">
      <c r="A269" s="5">
        <v>666</v>
      </c>
      <c r="B269" s="5">
        <v>0.10401582199999999</v>
      </c>
      <c r="C269" s="5">
        <v>0.119540761</v>
      </c>
      <c r="D269" s="5">
        <v>0.121440405</v>
      </c>
      <c r="E269" s="5">
        <v>0.110681353</v>
      </c>
      <c r="F269" s="5">
        <v>9.0241701999999993E-2</v>
      </c>
      <c r="G269" s="5">
        <v>7.2700934999999994E-2</v>
      </c>
      <c r="H269" s="5">
        <v>4.9722091000000003E-2</v>
      </c>
      <c r="I269" s="5">
        <v>3.4117844000000001E-2</v>
      </c>
      <c r="J269" s="5">
        <v>2.3881801000000001E-2</v>
      </c>
      <c r="K269" s="5">
        <v>3.050715E-2</v>
      </c>
      <c r="L269" s="5">
        <v>2.5170415000000002E-2</v>
      </c>
      <c r="M269" s="5">
        <v>1.5589993999999999E-2</v>
      </c>
      <c r="N269" s="5">
        <v>1.0463017999999999E-2</v>
      </c>
      <c r="O269" s="5">
        <v>1.5749722000000001E-2</v>
      </c>
      <c r="P269" s="5">
        <v>1.8092833999999999E-2</v>
      </c>
      <c r="Q269" s="5">
        <v>2.0642909000000001E-2</v>
      </c>
      <c r="R269" s="5">
        <v>2.5469446999999999E-2</v>
      </c>
      <c r="S269" s="5">
        <f t="shared" si="4"/>
        <v>2.7469447000000001E-2</v>
      </c>
      <c r="T269" s="5">
        <v>3.1089909999999998E-2</v>
      </c>
      <c r="U269" s="5">
        <v>3.3172715999999998E-2</v>
      </c>
      <c r="V269" s="5">
        <v>3.1997273E-2</v>
      </c>
      <c r="W269" s="5">
        <v>3.1097534999999999E-2</v>
      </c>
      <c r="X269" s="5">
        <v>3.7490106000000002E-2</v>
      </c>
      <c r="Y269" s="5">
        <v>4.321299E-2</v>
      </c>
      <c r="Z269" s="5">
        <v>4.6962692E-2</v>
      </c>
      <c r="AA269" s="5">
        <v>4.8768894E-2</v>
      </c>
      <c r="AB269" s="5">
        <v>3.4429029999999999E-2</v>
      </c>
      <c r="AC269" s="5">
        <v>4.3069126999999999E-2</v>
      </c>
      <c r="AD269" s="5">
        <v>7.1928558000000004E-2</v>
      </c>
      <c r="AE269" s="5">
        <v>0.105025177</v>
      </c>
      <c r="AF269" s="5">
        <v>0.14234440700000001</v>
      </c>
      <c r="AG269" s="5">
        <v>0.18453845299999999</v>
      </c>
      <c r="AH269" s="5">
        <v>0.19609748299999999</v>
      </c>
      <c r="AI269" s="5">
        <v>0.17571204700000001</v>
      </c>
      <c r="AJ269" s="5">
        <v>0.12409054799999999</v>
      </c>
    </row>
    <row r="270" spans="1:36" x14ac:dyDescent="0.3">
      <c r="A270" s="5">
        <v>667</v>
      </c>
      <c r="B270" s="5">
        <v>0.104146536</v>
      </c>
      <c r="C270" s="5">
        <v>0.119723782</v>
      </c>
      <c r="D270" s="5">
        <v>0.121620428</v>
      </c>
      <c r="E270" s="5">
        <v>0.110819431</v>
      </c>
      <c r="F270" s="5">
        <v>9.0308413000000004E-2</v>
      </c>
      <c r="G270" s="5">
        <v>7.2685066000000007E-2</v>
      </c>
      <c r="H270" s="5">
        <v>4.9615892000000002E-2</v>
      </c>
      <c r="I270" s="5">
        <v>3.3965092000000002E-2</v>
      </c>
      <c r="J270" s="5">
        <v>2.3708862000000001E-2</v>
      </c>
      <c r="K270" s="5">
        <v>3.0381687000000001E-2</v>
      </c>
      <c r="L270" s="5">
        <v>2.5059934999999998E-2</v>
      </c>
      <c r="M270" s="5">
        <v>1.5478779999999999E-2</v>
      </c>
      <c r="N270" s="5">
        <v>1.034187E-2</v>
      </c>
      <c r="O270" s="5">
        <v>1.5618485E-2</v>
      </c>
      <c r="P270" s="5">
        <v>1.796358E-2</v>
      </c>
      <c r="Q270" s="5">
        <v>2.0490375000000002E-2</v>
      </c>
      <c r="R270" s="5">
        <v>2.5316607000000001E-2</v>
      </c>
      <c r="S270" s="5">
        <f t="shared" si="4"/>
        <v>2.7316607E-2</v>
      </c>
      <c r="T270" s="5">
        <v>3.093893E-2</v>
      </c>
      <c r="U270" s="5">
        <v>3.3033099000000003E-2</v>
      </c>
      <c r="V270" s="5">
        <v>3.1853746000000002E-2</v>
      </c>
      <c r="W270" s="5">
        <v>3.1004512000000001E-2</v>
      </c>
      <c r="X270" s="5">
        <v>3.7344144000000003E-2</v>
      </c>
      <c r="Y270" s="5">
        <v>4.3033399E-2</v>
      </c>
      <c r="Z270" s="5">
        <v>4.6733604999999998E-2</v>
      </c>
      <c r="AA270" s="5">
        <v>4.852857E-2</v>
      </c>
      <c r="AB270" s="5">
        <v>3.4100580999999998E-2</v>
      </c>
      <c r="AC270" s="5">
        <v>4.2810023000000003E-2</v>
      </c>
      <c r="AD270" s="5">
        <v>7.1861132999999994E-2</v>
      </c>
      <c r="AE270" s="5">
        <v>0.10522129600000001</v>
      </c>
      <c r="AF270" s="5">
        <v>0.142695233</v>
      </c>
      <c r="AG270" s="5">
        <v>0.185134993</v>
      </c>
      <c r="AH270" s="5">
        <v>0.196736944</v>
      </c>
      <c r="AI270" s="5">
        <v>0.17625080800000001</v>
      </c>
      <c r="AJ270" s="5">
        <v>0.124364902</v>
      </c>
    </row>
    <row r="271" spans="1:36" x14ac:dyDescent="0.3">
      <c r="A271" s="5">
        <v>668</v>
      </c>
      <c r="B271" s="5">
        <v>0.104326791</v>
      </c>
      <c r="C271" s="5">
        <v>0.119956752</v>
      </c>
      <c r="D271" s="5">
        <v>0.121824796</v>
      </c>
      <c r="E271" s="5">
        <v>0.11095165799999999</v>
      </c>
      <c r="F271" s="5">
        <v>9.0349548000000002E-2</v>
      </c>
      <c r="G271" s="5">
        <v>7.2636224999999999E-2</v>
      </c>
      <c r="H271" s="5">
        <v>4.9473345000000002E-2</v>
      </c>
      <c r="I271" s="5">
        <v>3.3776107E-2</v>
      </c>
      <c r="J271" s="5">
        <v>2.3517679E-2</v>
      </c>
      <c r="K271" s="5">
        <v>3.0263852000000001E-2</v>
      </c>
      <c r="L271" s="5">
        <v>2.4951903000000001E-2</v>
      </c>
      <c r="M271" s="5">
        <v>1.5357167E-2</v>
      </c>
      <c r="N271" s="5">
        <v>1.0204008000000001E-2</v>
      </c>
      <c r="O271" s="5">
        <v>1.5474188E-2</v>
      </c>
      <c r="P271" s="5">
        <v>1.7825694999999999E-2</v>
      </c>
      <c r="Q271" s="5">
        <v>2.0349169E-2</v>
      </c>
      <c r="R271" s="5">
        <v>2.5169118000000001E-2</v>
      </c>
      <c r="S271" s="5">
        <f t="shared" si="4"/>
        <v>2.7169117999999999E-2</v>
      </c>
      <c r="T271" s="5">
        <v>3.0804809999999998E-2</v>
      </c>
      <c r="U271" s="5">
        <v>3.2918994E-2</v>
      </c>
      <c r="V271" s="5">
        <v>3.1718929E-2</v>
      </c>
      <c r="W271" s="5">
        <v>3.0890266E-2</v>
      </c>
      <c r="X271" s="5">
        <v>3.7181684E-2</v>
      </c>
      <c r="Y271" s="5">
        <v>4.2842250999999998E-2</v>
      </c>
      <c r="Z271" s="5">
        <v>4.6505417E-2</v>
      </c>
      <c r="AA271" s="5">
        <v>4.8288561000000001E-2</v>
      </c>
      <c r="AB271" s="5">
        <v>3.3796895E-2</v>
      </c>
      <c r="AC271" s="5">
        <v>4.2588213999999999E-2</v>
      </c>
      <c r="AD271" s="5">
        <v>7.1828477000000002E-2</v>
      </c>
      <c r="AE271" s="5">
        <v>0.105432123</v>
      </c>
      <c r="AF271" s="5">
        <v>0.14306698300000001</v>
      </c>
      <c r="AG271" s="5">
        <v>0.18575061700000001</v>
      </c>
      <c r="AH271" s="5">
        <v>0.197405409</v>
      </c>
      <c r="AI271" s="5">
        <v>0.17680161899999999</v>
      </c>
      <c r="AJ271" s="5">
        <v>0.12466516</v>
      </c>
    </row>
    <row r="272" spans="1:36" x14ac:dyDescent="0.3">
      <c r="A272" s="5">
        <v>669</v>
      </c>
      <c r="B272" s="5">
        <v>0.10447994200000001</v>
      </c>
      <c r="C272" s="5">
        <v>0.120155868</v>
      </c>
      <c r="D272" s="5">
        <v>0.12202036300000001</v>
      </c>
      <c r="E272" s="5">
        <v>0.111110572</v>
      </c>
      <c r="F272" s="5">
        <v>9.0446057999999996E-2</v>
      </c>
      <c r="G272" s="5">
        <v>7.2675060999999999E-2</v>
      </c>
      <c r="H272" s="5">
        <v>4.9452849E-2</v>
      </c>
      <c r="I272" s="5">
        <v>3.3715571E-2</v>
      </c>
      <c r="J272" s="5">
        <v>2.3434073999999999E-2</v>
      </c>
      <c r="K272" s="5">
        <v>3.0216163000000001E-2</v>
      </c>
      <c r="L272" s="5">
        <v>2.4911084E-2</v>
      </c>
      <c r="M272" s="5">
        <v>1.5314505000000001E-2</v>
      </c>
      <c r="N272" s="5">
        <v>1.0153517000000001E-2</v>
      </c>
      <c r="O272" s="5">
        <v>1.5417715E-2</v>
      </c>
      <c r="P272" s="5">
        <v>1.7757933E-2</v>
      </c>
      <c r="Q272" s="5">
        <v>2.0243825E-2</v>
      </c>
      <c r="R272" s="5">
        <v>2.5050419000000001E-2</v>
      </c>
      <c r="S272" s="5">
        <f t="shared" si="4"/>
        <v>2.7050418999999999E-2</v>
      </c>
      <c r="T272" s="5">
        <v>3.0694644E-2</v>
      </c>
      <c r="U272" s="5">
        <v>3.2835757E-2</v>
      </c>
      <c r="V272" s="5">
        <v>3.1650807000000003E-2</v>
      </c>
      <c r="W272" s="5">
        <v>3.0869811E-2</v>
      </c>
      <c r="X272" s="5">
        <v>3.7112804999999999E-2</v>
      </c>
      <c r="Y272" s="5">
        <v>4.2734938E-2</v>
      </c>
      <c r="Z272" s="5">
        <v>4.6343663E-2</v>
      </c>
      <c r="AA272" s="5">
        <v>4.8097731999999997E-2</v>
      </c>
      <c r="AB272" s="5">
        <v>3.3526673E-2</v>
      </c>
      <c r="AC272" s="5">
        <v>4.2376680999999999E-2</v>
      </c>
      <c r="AD272" s="5">
        <v>7.1789165000000002E-2</v>
      </c>
      <c r="AE272" s="5">
        <v>0.105635653</v>
      </c>
      <c r="AF272" s="5">
        <v>0.14342503700000001</v>
      </c>
      <c r="AG272" s="5">
        <v>0.18633611</v>
      </c>
      <c r="AH272" s="5">
        <v>0.19806995999999999</v>
      </c>
      <c r="AI272" s="5">
        <v>0.17738030799999999</v>
      </c>
      <c r="AJ272" s="5">
        <v>0.124992406</v>
      </c>
    </row>
    <row r="273" spans="1:36" x14ac:dyDescent="0.3">
      <c r="A273" s="5">
        <v>670</v>
      </c>
      <c r="B273" s="5">
        <v>0.10466858</v>
      </c>
      <c r="C273" s="5">
        <v>0.120389975</v>
      </c>
      <c r="D273" s="5">
        <v>0.12225538399999999</v>
      </c>
      <c r="E273" s="5">
        <v>0.111309879</v>
      </c>
      <c r="F273" s="5">
        <v>9.0578011E-2</v>
      </c>
      <c r="G273" s="5">
        <v>7.2739337000000001E-2</v>
      </c>
      <c r="H273" s="5">
        <v>4.9449565000000001E-2</v>
      </c>
      <c r="I273" s="5">
        <v>3.3669984E-2</v>
      </c>
      <c r="J273" s="5">
        <v>2.3370281E-2</v>
      </c>
      <c r="K273" s="5">
        <v>3.0192442999999999E-2</v>
      </c>
      <c r="L273" s="5">
        <v>2.4899513000000002E-2</v>
      </c>
      <c r="M273" s="5">
        <v>1.5297603999999999E-2</v>
      </c>
      <c r="N273" s="5">
        <v>1.0122482E-2</v>
      </c>
      <c r="O273" s="5">
        <v>1.5375119E-2</v>
      </c>
      <c r="P273" s="5">
        <v>1.7704800999999999E-2</v>
      </c>
      <c r="Q273" s="5">
        <v>2.0156626E-2</v>
      </c>
      <c r="R273" s="5">
        <v>2.4953598E-2</v>
      </c>
      <c r="S273" s="5">
        <f t="shared" si="4"/>
        <v>2.6953598000000002E-2</v>
      </c>
      <c r="T273" s="5">
        <v>3.0601074999999998E-2</v>
      </c>
      <c r="U273" s="5">
        <v>3.2760681999999999E-2</v>
      </c>
      <c r="V273" s="5">
        <v>3.1588239999999997E-2</v>
      </c>
      <c r="W273" s="5">
        <v>3.0849972999999999E-2</v>
      </c>
      <c r="X273" s="5">
        <v>3.7058834999999998E-2</v>
      </c>
      <c r="Y273" s="5">
        <v>4.2662863000000002E-2</v>
      </c>
      <c r="Z273" s="5">
        <v>4.6223715999999998E-2</v>
      </c>
      <c r="AA273" s="5">
        <v>4.7952585999999998E-2</v>
      </c>
      <c r="AB273" s="5">
        <v>3.3304260000000002E-2</v>
      </c>
      <c r="AC273" s="5">
        <v>4.2207458000000003E-2</v>
      </c>
      <c r="AD273" s="5">
        <v>7.1788273E-2</v>
      </c>
      <c r="AE273" s="5">
        <v>0.105858723</v>
      </c>
      <c r="AF273" s="5">
        <v>0.143796855</v>
      </c>
      <c r="AG273" s="5">
        <v>0.18693157499999999</v>
      </c>
      <c r="AH273" s="5">
        <v>0.19871409300000001</v>
      </c>
      <c r="AI273" s="5">
        <v>0.17792301099999999</v>
      </c>
      <c r="AJ273" s="5">
        <v>0.12529532199999999</v>
      </c>
    </row>
    <row r="274" spans="1:36" x14ac:dyDescent="0.3">
      <c r="A274" s="5">
        <v>671</v>
      </c>
      <c r="B274" s="5">
        <v>0.10488544700000001</v>
      </c>
      <c r="C274" s="5">
        <v>0.120653782</v>
      </c>
      <c r="D274" s="5">
        <v>0.122519948</v>
      </c>
      <c r="E274" s="5">
        <v>0.11153903799999999</v>
      </c>
      <c r="F274" s="5">
        <v>9.0741068999999994E-2</v>
      </c>
      <c r="G274" s="5">
        <v>7.2829588000000001E-2</v>
      </c>
      <c r="H274" s="5">
        <v>4.9462634999999998E-2</v>
      </c>
      <c r="I274" s="5">
        <v>3.3635725999999998E-2</v>
      </c>
      <c r="J274" s="5">
        <v>2.3313011000000002E-2</v>
      </c>
      <c r="K274" s="5">
        <v>3.0174412000000001E-2</v>
      </c>
      <c r="L274" s="5">
        <v>2.4882553000000002E-2</v>
      </c>
      <c r="M274" s="5">
        <v>1.5268244E-2</v>
      </c>
      <c r="N274" s="5">
        <v>1.0074133000000001E-2</v>
      </c>
      <c r="O274" s="5">
        <v>1.5319854000000001E-2</v>
      </c>
      <c r="P274" s="5">
        <v>1.7650455999999998E-2</v>
      </c>
      <c r="Q274" s="5">
        <v>2.0085217999999998E-2</v>
      </c>
      <c r="R274" s="5">
        <v>2.4874716000000002E-2</v>
      </c>
      <c r="S274" s="5">
        <f t="shared" si="4"/>
        <v>2.6874716E-2</v>
      </c>
      <c r="T274" s="5">
        <v>3.0531910999999998E-2</v>
      </c>
      <c r="U274" s="5">
        <v>3.2698471E-2</v>
      </c>
      <c r="V274" s="5">
        <v>3.1525878E-2</v>
      </c>
      <c r="W274" s="5">
        <v>3.0814263000000001E-2</v>
      </c>
      <c r="X274" s="5">
        <v>3.7003210000000002E-2</v>
      </c>
      <c r="Y274" s="5">
        <v>4.2601973000000001E-2</v>
      </c>
      <c r="Z274" s="5">
        <v>4.6129455999999999E-2</v>
      </c>
      <c r="AA274" s="5">
        <v>4.7842303000000003E-2</v>
      </c>
      <c r="AB274" s="5">
        <v>3.3130597999999997E-2</v>
      </c>
      <c r="AC274" s="5">
        <v>4.2091267000000002E-2</v>
      </c>
      <c r="AD274" s="5">
        <v>7.1834522999999997E-2</v>
      </c>
      <c r="AE274" s="5">
        <v>0.106110786</v>
      </c>
      <c r="AF274" s="5">
        <v>0.144193504</v>
      </c>
      <c r="AG274" s="5">
        <v>0.187539548</v>
      </c>
      <c r="AH274" s="5">
        <v>0.199352418</v>
      </c>
      <c r="AI274" s="5">
        <v>0.17845813399999999</v>
      </c>
      <c r="AJ274" s="5">
        <v>0.125605198</v>
      </c>
    </row>
    <row r="275" spans="1:36" x14ac:dyDescent="0.3">
      <c r="A275" s="5">
        <v>672</v>
      </c>
      <c r="B275" s="5">
        <v>0.105086613</v>
      </c>
      <c r="C275" s="5">
        <v>0.120901802</v>
      </c>
      <c r="D275" s="5">
        <v>0.122772322</v>
      </c>
      <c r="E275" s="5">
        <v>0.111771698</v>
      </c>
      <c r="F275" s="5">
        <v>9.0933614999999995E-2</v>
      </c>
      <c r="G275" s="5">
        <v>7.2974358000000003E-2</v>
      </c>
      <c r="H275" s="5">
        <v>4.9543296000000001E-2</v>
      </c>
      <c r="I275" s="5">
        <v>3.3667075999999997E-2</v>
      </c>
      <c r="J275" s="5">
        <v>2.3294336999999998E-2</v>
      </c>
      <c r="K275" s="5">
        <v>3.0167038E-2</v>
      </c>
      <c r="L275" s="5">
        <v>2.4842314000000001E-2</v>
      </c>
      <c r="M275" s="5">
        <v>1.5211485E-2</v>
      </c>
      <c r="N275" s="5">
        <v>1.0003061000000001E-2</v>
      </c>
      <c r="O275" s="5">
        <v>1.5261965000000001E-2</v>
      </c>
      <c r="P275" s="5">
        <v>1.7607165000000001E-2</v>
      </c>
      <c r="Q275" s="5">
        <v>2.0038800999999998E-2</v>
      </c>
      <c r="R275" s="5">
        <v>2.4816445999999999E-2</v>
      </c>
      <c r="S275" s="5">
        <f t="shared" si="4"/>
        <v>2.6816446000000001E-2</v>
      </c>
      <c r="T275" s="5">
        <v>3.0503248E-2</v>
      </c>
      <c r="U275" s="5">
        <v>3.2672006000000003E-2</v>
      </c>
      <c r="V275" s="5">
        <v>3.1494978999999999E-2</v>
      </c>
      <c r="W275" s="5">
        <v>3.0796548E-2</v>
      </c>
      <c r="X275" s="5">
        <v>3.6970873000000001E-2</v>
      </c>
      <c r="Y275" s="5">
        <v>4.2551484000000001E-2</v>
      </c>
      <c r="Z275" s="5">
        <v>4.6057248000000002E-2</v>
      </c>
      <c r="AA275" s="5">
        <v>4.7758477000000001E-2</v>
      </c>
      <c r="AB275" s="5">
        <v>3.3002724999999997E-2</v>
      </c>
      <c r="AC275" s="5">
        <v>4.2025956000000003E-2</v>
      </c>
      <c r="AD275" s="5">
        <v>7.1914018999999996E-2</v>
      </c>
      <c r="AE275" s="5">
        <v>0.106385111</v>
      </c>
      <c r="AF275" s="5">
        <v>0.14460857899999999</v>
      </c>
      <c r="AG275" s="5">
        <v>0.18813501799999999</v>
      </c>
      <c r="AH275" s="5">
        <v>0.200006301</v>
      </c>
      <c r="AI275" s="5">
        <v>0.179049758</v>
      </c>
      <c r="AJ275" s="5">
        <v>0.12598540499999999</v>
      </c>
    </row>
    <row r="276" spans="1:36" x14ac:dyDescent="0.3">
      <c r="A276" s="5">
        <v>673</v>
      </c>
      <c r="B276" s="5">
        <v>0.105322215</v>
      </c>
      <c r="C276" s="5">
        <v>0.121182051</v>
      </c>
      <c r="D276" s="5">
        <v>0.123058452</v>
      </c>
      <c r="E276" s="5">
        <v>0.112026283</v>
      </c>
      <c r="F276" s="5">
        <v>9.1137282999999999E-2</v>
      </c>
      <c r="G276" s="5">
        <v>7.3136118999999999E-2</v>
      </c>
      <c r="H276" s="5">
        <v>4.9647757000000001E-2</v>
      </c>
      <c r="I276" s="5">
        <v>3.3733021000000002E-2</v>
      </c>
      <c r="J276" s="5">
        <v>2.3335834E-2</v>
      </c>
      <c r="K276" s="5">
        <v>3.0225707000000001E-2</v>
      </c>
      <c r="L276" s="5">
        <v>2.4887942999999999E-2</v>
      </c>
      <c r="M276" s="5">
        <v>1.5231117000000001E-2</v>
      </c>
      <c r="N276" s="5">
        <v>1.0000039E-2</v>
      </c>
      <c r="O276" s="5">
        <v>1.5263257000000001E-2</v>
      </c>
      <c r="P276" s="5">
        <v>1.7609547E-2</v>
      </c>
      <c r="Q276" s="5">
        <v>2.0034277E-2</v>
      </c>
      <c r="R276" s="5">
        <v>2.4814099999999999E-2</v>
      </c>
      <c r="S276" s="5">
        <f t="shared" si="4"/>
        <v>2.68141E-2</v>
      </c>
      <c r="T276" s="5">
        <v>3.0510967999999999E-2</v>
      </c>
      <c r="U276" s="5">
        <v>3.2696405999999997E-2</v>
      </c>
      <c r="V276" s="5">
        <v>3.1526162000000003E-2</v>
      </c>
      <c r="W276" s="5">
        <v>3.084433E-2</v>
      </c>
      <c r="X276" s="5">
        <v>3.7005561999999999E-2</v>
      </c>
      <c r="Y276" s="5">
        <v>4.2579383999999998E-2</v>
      </c>
      <c r="Z276" s="5">
        <v>4.6060653999999999E-2</v>
      </c>
      <c r="AA276" s="5">
        <v>4.7747119999999997E-2</v>
      </c>
      <c r="AB276" s="5">
        <v>3.2937287000000003E-2</v>
      </c>
      <c r="AC276" s="5">
        <v>4.1998733000000003E-2</v>
      </c>
      <c r="AD276" s="5">
        <v>7.2024154000000007E-2</v>
      </c>
      <c r="AE276" s="5">
        <v>0.10667017500000001</v>
      </c>
      <c r="AF276" s="5">
        <v>0.14503374999999999</v>
      </c>
      <c r="AG276" s="5">
        <v>0.18874840600000001</v>
      </c>
      <c r="AH276" s="5">
        <v>0.20067080700000001</v>
      </c>
      <c r="AI276" s="5">
        <v>0.179639665</v>
      </c>
      <c r="AJ276" s="5">
        <v>0.12636433499999999</v>
      </c>
    </row>
    <row r="277" spans="1:36" x14ac:dyDescent="0.3">
      <c r="A277" s="5">
        <v>674</v>
      </c>
      <c r="B277" s="5">
        <v>0.105565205</v>
      </c>
      <c r="C277" s="5">
        <v>0.12147355999999999</v>
      </c>
      <c r="D277" s="5">
        <v>0.123349102</v>
      </c>
      <c r="E277" s="5">
        <v>0.112282018</v>
      </c>
      <c r="F277" s="5">
        <v>9.1338170999999996E-2</v>
      </c>
      <c r="G277" s="5">
        <v>7.3290515000000001E-2</v>
      </c>
      <c r="H277" s="5">
        <v>4.9739211999999998E-2</v>
      </c>
      <c r="I277" s="5">
        <v>3.3783652999999997E-2</v>
      </c>
      <c r="J277" s="5">
        <v>2.3368040999999999E-2</v>
      </c>
      <c r="K277" s="5">
        <v>3.028484E-2</v>
      </c>
      <c r="L277" s="5">
        <v>2.4941094E-2</v>
      </c>
      <c r="M277" s="5">
        <v>1.5264956E-2</v>
      </c>
      <c r="N277" s="5">
        <v>1.0018444E-2</v>
      </c>
      <c r="O277" s="5">
        <v>1.5279384E-2</v>
      </c>
      <c r="P277" s="5">
        <v>1.7620447000000001E-2</v>
      </c>
      <c r="Q277" s="5">
        <v>2.0031923E-2</v>
      </c>
      <c r="R277" s="5">
        <v>2.4815949E-2</v>
      </c>
      <c r="S277" s="5">
        <f t="shared" si="4"/>
        <v>2.6815948999999999E-2</v>
      </c>
      <c r="T277" s="5">
        <v>3.0522223000000001E-2</v>
      </c>
      <c r="U277" s="5">
        <v>3.2734419000000001E-2</v>
      </c>
      <c r="V277" s="5">
        <v>3.1568541999999998E-2</v>
      </c>
      <c r="W277" s="5">
        <v>3.0895453E-2</v>
      </c>
      <c r="X277" s="5">
        <v>3.7040339999999998E-2</v>
      </c>
      <c r="Y277" s="5">
        <v>4.2615860999999998E-2</v>
      </c>
      <c r="Z277" s="5">
        <v>4.6078472000000002E-2</v>
      </c>
      <c r="AA277" s="5">
        <v>4.7757274000000002E-2</v>
      </c>
      <c r="AB277" s="5">
        <v>3.2897581000000002E-2</v>
      </c>
      <c r="AC277" s="5">
        <v>4.2003794999999997E-2</v>
      </c>
      <c r="AD277" s="5">
        <v>7.2159170999999994E-2</v>
      </c>
      <c r="AE277" s="5">
        <v>0.10696425900000001</v>
      </c>
      <c r="AF277" s="5">
        <v>0.14546246299999999</v>
      </c>
      <c r="AG277" s="5">
        <v>0.18936594800000001</v>
      </c>
      <c r="AH277" s="5">
        <v>0.20132239800000001</v>
      </c>
      <c r="AI277" s="5">
        <v>0.18020629699999999</v>
      </c>
      <c r="AJ277" s="5">
        <v>0.126734658</v>
      </c>
    </row>
    <row r="278" spans="1:36" x14ac:dyDescent="0.3">
      <c r="A278" s="5">
        <v>675</v>
      </c>
      <c r="B278" s="5">
        <v>0.105813463</v>
      </c>
      <c r="C278" s="5">
        <v>0.121772412</v>
      </c>
      <c r="D278" s="5">
        <v>0.123641705</v>
      </c>
      <c r="E278" s="5">
        <v>0.11254492300000001</v>
      </c>
      <c r="F278" s="5">
        <v>9.1547430999999999E-2</v>
      </c>
      <c r="G278" s="5">
        <v>7.3445213999999995E-2</v>
      </c>
      <c r="H278" s="5">
        <v>4.9825007999999997E-2</v>
      </c>
      <c r="I278" s="5">
        <v>3.3820360000000001E-2</v>
      </c>
      <c r="J278" s="5">
        <v>2.3378046E-2</v>
      </c>
      <c r="K278" s="5">
        <v>3.0323052999999999E-2</v>
      </c>
      <c r="L278" s="5">
        <v>2.4966288999999999E-2</v>
      </c>
      <c r="M278" s="5">
        <v>1.5278148E-2</v>
      </c>
      <c r="N278" s="5">
        <v>1.0024913999999999E-2</v>
      </c>
      <c r="O278" s="5">
        <v>1.5285708E-2</v>
      </c>
      <c r="P278" s="5">
        <v>1.7629905000000001E-2</v>
      </c>
      <c r="Q278" s="5">
        <v>2.0031581999999999E-2</v>
      </c>
      <c r="R278" s="5">
        <v>2.4816253E-2</v>
      </c>
      <c r="S278" s="5">
        <f t="shared" si="4"/>
        <v>2.6816252999999998E-2</v>
      </c>
      <c r="T278" s="5">
        <v>3.0543138000000001E-2</v>
      </c>
      <c r="U278" s="5">
        <v>3.2776899999999998E-2</v>
      </c>
      <c r="V278" s="5">
        <v>3.1604479999999997E-2</v>
      </c>
      <c r="W278" s="5">
        <v>3.092725E-2</v>
      </c>
      <c r="X278" s="5">
        <v>3.7055603999999999E-2</v>
      </c>
      <c r="Y278" s="5">
        <v>4.2637451E-2</v>
      </c>
      <c r="Z278" s="5">
        <v>4.6094376999999999E-2</v>
      </c>
      <c r="AA278" s="5">
        <v>4.7775856999999998E-2</v>
      </c>
      <c r="AB278" s="5">
        <v>3.2879186999999997E-2</v>
      </c>
      <c r="AC278" s="5">
        <v>4.2045568999999998E-2</v>
      </c>
      <c r="AD278" s="5">
        <v>7.2325768999999998E-2</v>
      </c>
      <c r="AE278" s="5">
        <v>0.10727812</v>
      </c>
      <c r="AF278" s="5">
        <v>0.14590392799999999</v>
      </c>
      <c r="AG278" s="5">
        <v>0.18998442400000001</v>
      </c>
      <c r="AH278" s="5">
        <v>0.201970442</v>
      </c>
      <c r="AI278" s="5">
        <v>0.180769659</v>
      </c>
      <c r="AJ278" s="5">
        <v>0.127112637</v>
      </c>
    </row>
    <row r="279" spans="1:36" x14ac:dyDescent="0.3">
      <c r="A279" s="5">
        <v>676</v>
      </c>
      <c r="B279" s="5">
        <v>0.10611169300000001</v>
      </c>
      <c r="C279" s="5">
        <v>0.122107168</v>
      </c>
      <c r="D279" s="5">
        <v>0.123981829</v>
      </c>
      <c r="E279" s="5">
        <v>0.11286331400000001</v>
      </c>
      <c r="F279" s="5">
        <v>9.1808372999999999E-2</v>
      </c>
      <c r="G279" s="5">
        <v>7.3649419999999993E-2</v>
      </c>
      <c r="H279" s="5">
        <v>4.9974750999999998E-2</v>
      </c>
      <c r="I279" s="5">
        <v>3.3923065000000002E-2</v>
      </c>
      <c r="J279" s="5">
        <v>2.3453306E-2</v>
      </c>
      <c r="K279" s="5">
        <v>3.0405642E-2</v>
      </c>
      <c r="L279" s="5">
        <v>2.5025110999999999E-2</v>
      </c>
      <c r="M279" s="5">
        <v>1.530566E-2</v>
      </c>
      <c r="N279" s="5">
        <v>1.0029969999999999E-2</v>
      </c>
      <c r="O279" s="5">
        <v>1.5305864000000001E-2</v>
      </c>
      <c r="P279" s="5">
        <v>1.7682097000000001E-2</v>
      </c>
      <c r="Q279" s="5">
        <v>2.0103849999999999E-2</v>
      </c>
      <c r="R279" s="5">
        <v>2.4895536999999999E-2</v>
      </c>
      <c r="S279" s="5">
        <f t="shared" si="4"/>
        <v>2.6895536999999997E-2</v>
      </c>
      <c r="T279" s="5">
        <v>3.0644633000000001E-2</v>
      </c>
      <c r="U279" s="5">
        <v>3.2866248000000001E-2</v>
      </c>
      <c r="V279" s="5">
        <v>3.1680305999999998E-2</v>
      </c>
      <c r="W279" s="5">
        <v>3.0995359E-2</v>
      </c>
      <c r="X279" s="5">
        <v>3.7121897000000001E-2</v>
      </c>
      <c r="Y279" s="5">
        <v>4.2714025000000003E-2</v>
      </c>
      <c r="Z279" s="5">
        <v>4.6179874000000003E-2</v>
      </c>
      <c r="AA279" s="5">
        <v>4.7864454000000001E-2</v>
      </c>
      <c r="AB279" s="5">
        <v>3.2937122999999999E-2</v>
      </c>
      <c r="AC279" s="5">
        <v>4.2142822000000003E-2</v>
      </c>
      <c r="AD279" s="5">
        <v>7.2547640999999996E-2</v>
      </c>
      <c r="AE279" s="5">
        <v>0.10763370899999999</v>
      </c>
      <c r="AF279" s="5">
        <v>0.146381817</v>
      </c>
      <c r="AG279" s="5">
        <v>0.19061113399999999</v>
      </c>
      <c r="AH279" s="5">
        <v>0.20266452700000001</v>
      </c>
      <c r="AI279" s="5">
        <v>0.181394689</v>
      </c>
      <c r="AJ279" s="5">
        <v>0.12753008699999999</v>
      </c>
    </row>
    <row r="280" spans="1:36" x14ac:dyDescent="0.3">
      <c r="A280" s="5">
        <v>677</v>
      </c>
      <c r="B280" s="5">
        <v>0.106403228</v>
      </c>
      <c r="C280" s="5">
        <v>0.12243143300000001</v>
      </c>
      <c r="D280" s="5">
        <v>0.12430843900000001</v>
      </c>
      <c r="E280" s="5">
        <v>0.113178127</v>
      </c>
      <c r="F280" s="5">
        <v>9.2088423000000003E-2</v>
      </c>
      <c r="G280" s="5">
        <v>7.3893043000000005E-2</v>
      </c>
      <c r="H280" s="5">
        <v>5.0175149000000002E-2</v>
      </c>
      <c r="I280" s="5">
        <v>3.4079343999999998E-2</v>
      </c>
      <c r="J280" s="5">
        <v>2.3571708E-2</v>
      </c>
      <c r="K280" s="5">
        <v>3.0525436E-2</v>
      </c>
      <c r="L280" s="5">
        <v>2.5119289999999999E-2</v>
      </c>
      <c r="M280" s="5">
        <v>1.5384271999999999E-2</v>
      </c>
      <c r="N280" s="5">
        <v>1.0089001E-2</v>
      </c>
      <c r="O280" s="5">
        <v>1.5369967E-2</v>
      </c>
      <c r="P280" s="5">
        <v>1.7754458000000001E-2</v>
      </c>
      <c r="Q280" s="5">
        <v>2.0175324000000001E-2</v>
      </c>
      <c r="R280" s="5">
        <v>2.4963136E-2</v>
      </c>
      <c r="S280" s="5">
        <f t="shared" si="4"/>
        <v>2.6963135999999999E-2</v>
      </c>
      <c r="T280" s="5">
        <v>3.0738804000000002E-2</v>
      </c>
      <c r="U280" s="5">
        <v>3.2974667999999999E-2</v>
      </c>
      <c r="V280" s="5">
        <v>3.1796772000000001E-2</v>
      </c>
      <c r="W280" s="5">
        <v>3.1104355E-2</v>
      </c>
      <c r="X280" s="5">
        <v>3.7236490999999997E-2</v>
      </c>
      <c r="Y280" s="5">
        <v>4.2840718E-2</v>
      </c>
      <c r="Z280" s="5">
        <v>4.6300536000000003E-2</v>
      </c>
      <c r="AA280" s="5">
        <v>4.7973233999999997E-2</v>
      </c>
      <c r="AB280" s="5">
        <v>3.3015482999999998E-2</v>
      </c>
      <c r="AC280" s="5">
        <v>4.2253818999999998E-2</v>
      </c>
      <c r="AD280" s="5">
        <v>7.2763422999999994E-2</v>
      </c>
      <c r="AE280" s="5">
        <v>0.107972147</v>
      </c>
      <c r="AF280" s="5">
        <v>0.14684166600000001</v>
      </c>
      <c r="AG280" s="5">
        <v>0.19121965099999999</v>
      </c>
      <c r="AH280" s="5">
        <v>0.20331656200000001</v>
      </c>
      <c r="AI280" s="5">
        <v>0.181992614</v>
      </c>
      <c r="AJ280" s="5">
        <v>0.12797529099999999</v>
      </c>
    </row>
    <row r="281" spans="1:36" x14ac:dyDescent="0.3">
      <c r="A281" s="5">
        <v>678</v>
      </c>
      <c r="B281" s="5">
        <v>0.10670679600000001</v>
      </c>
      <c r="C281" s="5">
        <v>0.12276985999999999</v>
      </c>
      <c r="D281" s="5">
        <v>0.124645642</v>
      </c>
      <c r="E281" s="5">
        <v>0.113499514</v>
      </c>
      <c r="F281" s="5">
        <v>9.2378566999999995E-2</v>
      </c>
      <c r="G281" s="5">
        <v>7.4156561999999995E-2</v>
      </c>
      <c r="H281" s="5">
        <v>5.0394250000000002E-2</v>
      </c>
      <c r="I281" s="5">
        <v>3.4255135999999999E-2</v>
      </c>
      <c r="J281" s="5">
        <v>2.3710091999999999E-2</v>
      </c>
      <c r="K281" s="5">
        <v>3.0665523E-2</v>
      </c>
      <c r="L281" s="5">
        <v>2.5231903999999999E-2</v>
      </c>
      <c r="M281" s="5">
        <v>1.5476023E-2</v>
      </c>
      <c r="N281" s="5">
        <v>1.0160649000000001E-2</v>
      </c>
      <c r="O281" s="5">
        <v>1.5446368E-2</v>
      </c>
      <c r="P281" s="5">
        <v>1.7832463999999999E-2</v>
      </c>
      <c r="Q281" s="5">
        <v>2.0254464999999999E-2</v>
      </c>
      <c r="R281" s="5">
        <v>2.5036018E-2</v>
      </c>
      <c r="S281" s="5">
        <f t="shared" si="4"/>
        <v>2.7036018000000002E-2</v>
      </c>
      <c r="T281" s="5">
        <v>3.0838757000000001E-2</v>
      </c>
      <c r="U281" s="5">
        <v>3.3096348999999997E-2</v>
      </c>
      <c r="V281" s="5">
        <v>3.1926765000000003E-2</v>
      </c>
      <c r="W281" s="5">
        <v>3.1217732000000002E-2</v>
      </c>
      <c r="X281" s="5">
        <v>3.7362007000000003E-2</v>
      </c>
      <c r="Y281" s="5">
        <v>4.2987577999999999E-2</v>
      </c>
      <c r="Z281" s="5">
        <v>4.6453216999999998E-2</v>
      </c>
      <c r="AA281" s="5">
        <v>4.8118282999999998E-2</v>
      </c>
      <c r="AB281" s="5">
        <v>3.3138896000000001E-2</v>
      </c>
      <c r="AC281" s="5">
        <v>4.2409802000000003E-2</v>
      </c>
      <c r="AD281" s="5">
        <v>7.3016909000000005E-2</v>
      </c>
      <c r="AE281" s="5">
        <v>0.1083316</v>
      </c>
      <c r="AF281" s="5">
        <v>0.14731865099999999</v>
      </c>
      <c r="AG281" s="5">
        <v>0.19183821200000001</v>
      </c>
      <c r="AH281" s="5">
        <v>0.20396202899999999</v>
      </c>
      <c r="AI281" s="5">
        <v>0.182583463</v>
      </c>
      <c r="AJ281" s="5">
        <v>0.12842870300000001</v>
      </c>
    </row>
    <row r="282" spans="1:36" x14ac:dyDescent="0.3">
      <c r="A282" s="5">
        <v>679</v>
      </c>
      <c r="B282" s="5">
        <v>0.107052014</v>
      </c>
      <c r="C282" s="5">
        <v>0.12315427700000001</v>
      </c>
      <c r="D282" s="5">
        <v>0.12502988200000001</v>
      </c>
      <c r="E282" s="5">
        <v>0.11385490199999999</v>
      </c>
      <c r="F282" s="5">
        <v>9.2683556E-2</v>
      </c>
      <c r="G282" s="5">
        <v>7.4429037000000003E-2</v>
      </c>
      <c r="H282" s="5">
        <v>5.0612728000000003E-2</v>
      </c>
      <c r="I282" s="5">
        <v>3.4428779E-2</v>
      </c>
      <c r="J282" s="5">
        <v>2.3858988000000001E-2</v>
      </c>
      <c r="K282" s="5">
        <v>3.0818091999999998E-2</v>
      </c>
      <c r="L282" s="5">
        <v>2.5354116999999999E-2</v>
      </c>
      <c r="M282" s="5">
        <v>1.5549824E-2</v>
      </c>
      <c r="N282" s="5">
        <v>1.0207199E-2</v>
      </c>
      <c r="O282" s="5">
        <v>1.5510862E-2</v>
      </c>
      <c r="P282" s="5">
        <v>1.791686E-2</v>
      </c>
      <c r="Q282" s="5">
        <v>2.0368880999999998E-2</v>
      </c>
      <c r="R282" s="5">
        <v>2.5156321999999998E-2</v>
      </c>
      <c r="S282" s="5">
        <f t="shared" si="4"/>
        <v>2.7156321999999997E-2</v>
      </c>
      <c r="T282" s="5">
        <v>3.0983577000000002E-2</v>
      </c>
      <c r="U282" s="5">
        <v>3.3242462E-2</v>
      </c>
      <c r="V282" s="5">
        <v>3.2057374999999999E-2</v>
      </c>
      <c r="W282" s="5">
        <v>3.1314520999999998E-2</v>
      </c>
      <c r="X282" s="5">
        <v>3.7479885999999997E-2</v>
      </c>
      <c r="Y282" s="5">
        <v>4.3141529999999997E-2</v>
      </c>
      <c r="Z282" s="5">
        <v>4.6651040999999997E-2</v>
      </c>
      <c r="AA282" s="5">
        <v>4.8332701999999998E-2</v>
      </c>
      <c r="AB282" s="5">
        <v>3.3347301000000003E-2</v>
      </c>
      <c r="AC282" s="5">
        <v>4.2652572E-2</v>
      </c>
      <c r="AD282" s="5">
        <v>7.3358163000000004E-2</v>
      </c>
      <c r="AE282" s="5">
        <v>0.10875296299999999</v>
      </c>
      <c r="AF282" s="5">
        <v>0.14785135499999999</v>
      </c>
      <c r="AG282" s="5">
        <v>0.19249081700000001</v>
      </c>
      <c r="AH282" s="5">
        <v>0.20464832599999999</v>
      </c>
      <c r="AI282" s="5">
        <v>0.18320542400000001</v>
      </c>
      <c r="AJ282" s="5">
        <v>0.12888375799999999</v>
      </c>
    </row>
    <row r="283" spans="1:36" x14ac:dyDescent="0.3">
      <c r="A283" s="5">
        <v>680</v>
      </c>
      <c r="B283" s="5">
        <v>0.107416576</v>
      </c>
      <c r="C283" s="5">
        <v>0.12355503499999999</v>
      </c>
      <c r="D283" s="5">
        <v>0.12543917600000001</v>
      </c>
      <c r="E283" s="5">
        <v>0.114251174</v>
      </c>
      <c r="F283" s="5">
        <v>9.3030397000000001E-2</v>
      </c>
      <c r="G283" s="5">
        <v>7.4745251999999998E-2</v>
      </c>
      <c r="H283" s="5">
        <v>5.0884815999999999E-2</v>
      </c>
      <c r="I283" s="5">
        <v>3.4655353E-2</v>
      </c>
      <c r="J283" s="5">
        <v>2.4066773999999999E-2</v>
      </c>
      <c r="K283" s="5">
        <v>3.1026076999999999E-2</v>
      </c>
      <c r="L283" s="5">
        <v>2.5537089999999998E-2</v>
      </c>
      <c r="M283" s="5">
        <v>1.5697679999999999E-2</v>
      </c>
      <c r="N283" s="5">
        <v>1.0326926E-2</v>
      </c>
      <c r="O283" s="5">
        <v>1.564656E-2</v>
      </c>
      <c r="P283" s="5">
        <v>1.8056010000000001E-2</v>
      </c>
      <c r="Q283" s="5">
        <v>2.0515597999999999E-2</v>
      </c>
      <c r="R283" s="5">
        <v>2.5328109000000001E-2</v>
      </c>
      <c r="S283" s="5">
        <f t="shared" si="4"/>
        <v>2.7328109000000003E-2</v>
      </c>
      <c r="T283" s="5">
        <v>3.1185061E-2</v>
      </c>
      <c r="U283" s="5">
        <v>3.3463382999999999E-2</v>
      </c>
      <c r="V283" s="5">
        <v>3.2266229E-2</v>
      </c>
      <c r="W283" s="5">
        <v>3.1487772999999997E-2</v>
      </c>
      <c r="X283" s="5">
        <v>3.7689713E-2</v>
      </c>
      <c r="Y283" s="5">
        <v>4.3385025000000001E-2</v>
      </c>
      <c r="Z283" s="5">
        <v>4.6927430999999999E-2</v>
      </c>
      <c r="AA283" s="5">
        <v>4.8627496999999999E-2</v>
      </c>
      <c r="AB283" s="5">
        <v>3.3632988000000003E-2</v>
      </c>
      <c r="AC283" s="5">
        <v>4.2966101999999999E-2</v>
      </c>
      <c r="AD283" s="5">
        <v>7.3723381000000004E-2</v>
      </c>
      <c r="AE283" s="5">
        <v>0.109162895</v>
      </c>
      <c r="AF283" s="5">
        <v>0.14837815200000001</v>
      </c>
      <c r="AG283" s="5">
        <v>0.193116168</v>
      </c>
      <c r="AH283" s="5">
        <v>0.20531343599999999</v>
      </c>
      <c r="AI283" s="5">
        <v>0.18383114</v>
      </c>
      <c r="AJ283" s="5">
        <v>0.12939640199999999</v>
      </c>
    </row>
    <row r="284" spans="1:36" x14ac:dyDescent="0.3">
      <c r="A284" s="5">
        <v>681</v>
      </c>
      <c r="B284" s="5">
        <v>0.10780754200000001</v>
      </c>
      <c r="C284" s="5">
        <v>0.12398192399999999</v>
      </c>
      <c r="D284" s="5">
        <v>0.12587748900000001</v>
      </c>
      <c r="E284" s="5">
        <v>0.114684281</v>
      </c>
      <c r="F284" s="5">
        <v>9.3428383000000004E-2</v>
      </c>
      <c r="G284" s="5">
        <v>7.512112E-2</v>
      </c>
      <c r="H284" s="5">
        <v>5.1226109999999998E-2</v>
      </c>
      <c r="I284" s="5">
        <v>3.4959787999999999E-2</v>
      </c>
      <c r="J284" s="5">
        <v>2.4344444E-2</v>
      </c>
      <c r="K284" s="5">
        <v>3.1293555000000001E-2</v>
      </c>
      <c r="L284" s="5">
        <v>2.5763818000000001E-2</v>
      </c>
      <c r="M284" s="5">
        <v>1.5891750999999999E-2</v>
      </c>
      <c r="N284" s="5">
        <v>1.049343E-2</v>
      </c>
      <c r="O284" s="5">
        <v>1.5825272000000001E-2</v>
      </c>
      <c r="P284" s="5">
        <v>1.8242624999999998E-2</v>
      </c>
      <c r="Q284" s="5">
        <v>2.0715697000000002E-2</v>
      </c>
      <c r="R284" s="5">
        <v>2.5544793999999999E-2</v>
      </c>
      <c r="S284" s="5">
        <f t="shared" si="4"/>
        <v>2.7544793999999997E-2</v>
      </c>
      <c r="T284" s="5">
        <v>3.1427869999999997E-2</v>
      </c>
      <c r="U284" s="5">
        <v>3.3720344999999999E-2</v>
      </c>
      <c r="V284" s="5">
        <v>3.2530878999999999E-2</v>
      </c>
      <c r="W284" s="5">
        <v>3.1707948999999999E-2</v>
      </c>
      <c r="X284" s="5">
        <v>3.7968996999999997E-2</v>
      </c>
      <c r="Y284" s="5">
        <v>4.3727898000000001E-2</v>
      </c>
      <c r="Z284" s="5">
        <v>4.7318132999999998E-2</v>
      </c>
      <c r="AA284" s="5">
        <v>4.9039343999999999E-2</v>
      </c>
      <c r="AB284" s="5">
        <v>3.4036172000000003E-2</v>
      </c>
      <c r="AC284" s="5">
        <v>4.3380476000000001E-2</v>
      </c>
      <c r="AD284" s="5">
        <v>7.4169736999999999E-2</v>
      </c>
      <c r="AE284" s="5">
        <v>0.109615906</v>
      </c>
      <c r="AF284" s="5">
        <v>0.148937562</v>
      </c>
      <c r="AG284" s="5">
        <v>0.193762719</v>
      </c>
      <c r="AH284" s="5">
        <v>0.20599998799999999</v>
      </c>
      <c r="AI284" s="5">
        <v>0.18448182799999999</v>
      </c>
      <c r="AJ284" s="5">
        <v>0.12993328800000001</v>
      </c>
    </row>
    <row r="285" spans="1:36" x14ac:dyDescent="0.3">
      <c r="A285" s="5">
        <v>682</v>
      </c>
      <c r="B285" s="5">
        <v>0.10824495100000001</v>
      </c>
      <c r="C285" s="5">
        <v>0.12445077</v>
      </c>
      <c r="D285" s="5">
        <v>0.12635352399999999</v>
      </c>
      <c r="E285" s="5">
        <v>0.11515636999999999</v>
      </c>
      <c r="F285" s="5">
        <v>9.3874253000000005E-2</v>
      </c>
      <c r="G285" s="5">
        <v>7.5553423999999994E-2</v>
      </c>
      <c r="H285" s="5">
        <v>5.163065E-2</v>
      </c>
      <c r="I285" s="5">
        <v>3.5329078E-2</v>
      </c>
      <c r="J285" s="5">
        <v>2.4675052999999999E-2</v>
      </c>
      <c r="K285" s="5">
        <v>3.1604479999999997E-2</v>
      </c>
      <c r="L285" s="5">
        <v>2.6019272E-2</v>
      </c>
      <c r="M285" s="5">
        <v>1.6110651E-2</v>
      </c>
      <c r="N285" s="5">
        <v>1.0685023E-2</v>
      </c>
      <c r="O285" s="5">
        <v>1.6035371999999999E-2</v>
      </c>
      <c r="P285" s="5">
        <v>1.8470578000000001E-2</v>
      </c>
      <c r="Q285" s="5">
        <v>2.0975791000000001E-2</v>
      </c>
      <c r="R285" s="5">
        <v>2.5816518E-2</v>
      </c>
      <c r="S285" s="5">
        <f t="shared" si="4"/>
        <v>2.7816517999999998E-2</v>
      </c>
      <c r="T285" s="5">
        <v>3.1725673000000003E-2</v>
      </c>
      <c r="U285" s="5">
        <v>3.4018360999999997E-2</v>
      </c>
      <c r="V285" s="5">
        <v>3.2840072999999997E-2</v>
      </c>
      <c r="W285" s="5">
        <v>3.1944167000000002E-2</v>
      </c>
      <c r="X285" s="5">
        <v>3.8287957999999997E-2</v>
      </c>
      <c r="Y285" s="5">
        <v>4.4142274000000002E-2</v>
      </c>
      <c r="Z285" s="5">
        <v>4.7816912000000003E-2</v>
      </c>
      <c r="AA285" s="5">
        <v>4.9576790000000003E-2</v>
      </c>
      <c r="AB285" s="5">
        <v>3.4584113E-2</v>
      </c>
      <c r="AC285" s="5">
        <v>4.3928371000000001E-2</v>
      </c>
      <c r="AD285" s="5">
        <v>7.473283E-2</v>
      </c>
      <c r="AE285" s="5">
        <v>0.110134724</v>
      </c>
      <c r="AF285" s="5">
        <v>0.14954811500000001</v>
      </c>
      <c r="AG285" s="5">
        <v>0.194438098</v>
      </c>
      <c r="AH285" s="5">
        <v>0.206710701</v>
      </c>
      <c r="AI285" s="5">
        <v>0.18516199699999999</v>
      </c>
      <c r="AJ285" s="5">
        <v>0.13050556899999999</v>
      </c>
    </row>
    <row r="286" spans="1:36" x14ac:dyDescent="0.3">
      <c r="A286" s="5">
        <v>683</v>
      </c>
      <c r="B286" s="5">
        <v>0.10875810700000001</v>
      </c>
      <c r="C286" s="5">
        <v>0.124984026</v>
      </c>
      <c r="D286" s="5">
        <v>0.12688514000000001</v>
      </c>
      <c r="E286" s="5">
        <v>0.115682379</v>
      </c>
      <c r="F286" s="5">
        <v>9.4364621999999995E-2</v>
      </c>
      <c r="G286" s="5">
        <v>7.6034877000000001E-2</v>
      </c>
      <c r="H286" s="5">
        <v>5.2086321999999997E-2</v>
      </c>
      <c r="I286" s="5">
        <v>3.5733289000000001E-2</v>
      </c>
      <c r="J286" s="5">
        <v>2.5033041999999998E-2</v>
      </c>
      <c r="K286" s="5">
        <v>3.1938871000000001E-2</v>
      </c>
      <c r="L286" s="5">
        <v>2.6300291E-2</v>
      </c>
      <c r="M286" s="5">
        <v>1.6348054000000001E-2</v>
      </c>
      <c r="N286" s="5">
        <v>1.0892736E-2</v>
      </c>
      <c r="O286" s="5">
        <v>1.6284772999999999E-2</v>
      </c>
      <c r="P286" s="5">
        <v>1.8740162000000001E-2</v>
      </c>
      <c r="Q286" s="5">
        <v>2.1294763000000001E-2</v>
      </c>
      <c r="R286" s="5">
        <v>2.6168451999999998E-2</v>
      </c>
      <c r="S286" s="5">
        <f t="shared" si="4"/>
        <v>2.8168451999999997E-2</v>
      </c>
      <c r="T286" s="5">
        <v>3.2116248999999999E-2</v>
      </c>
      <c r="U286" s="5">
        <v>3.4401147999999999E-2</v>
      </c>
      <c r="V286" s="5">
        <v>3.3200988000000001E-2</v>
      </c>
      <c r="W286" s="5">
        <v>3.2179244000000003E-2</v>
      </c>
      <c r="X286" s="5">
        <v>3.8626767999999999E-2</v>
      </c>
      <c r="Y286" s="5">
        <v>4.4587532999999999E-2</v>
      </c>
      <c r="Z286" s="5">
        <v>4.8396570999999999E-2</v>
      </c>
      <c r="AA286" s="5">
        <v>5.0233175999999997E-2</v>
      </c>
      <c r="AB286" s="5">
        <v>3.5296075000000003E-2</v>
      </c>
      <c r="AC286" s="5">
        <v>4.4643922000000003E-2</v>
      </c>
      <c r="AD286" s="5">
        <v>7.5429675000000002E-2</v>
      </c>
      <c r="AE286" s="5">
        <v>0.110717843</v>
      </c>
      <c r="AF286" s="5">
        <v>0.15021436499999999</v>
      </c>
      <c r="AG286" s="5">
        <v>0.195122607</v>
      </c>
      <c r="AH286" s="5">
        <v>0.20742228600000001</v>
      </c>
      <c r="AI286" s="5">
        <v>0.185866962</v>
      </c>
      <c r="AJ286" s="5">
        <v>0.13116055200000001</v>
      </c>
    </row>
    <row r="287" spans="1:36" x14ac:dyDescent="0.3">
      <c r="A287" s="5">
        <v>684</v>
      </c>
      <c r="B287" s="5">
        <v>0.109318873</v>
      </c>
      <c r="C287" s="5">
        <v>0.12558359899999999</v>
      </c>
      <c r="D287" s="5">
        <v>0.127508655</v>
      </c>
      <c r="E287" s="5">
        <v>0.11631725399999999</v>
      </c>
      <c r="F287" s="5">
        <v>9.4966562000000004E-2</v>
      </c>
      <c r="G287" s="5">
        <v>7.6649123E-2</v>
      </c>
      <c r="H287" s="5">
        <v>5.2669278E-2</v>
      </c>
      <c r="I287" s="5">
        <v>3.6266693000000003E-2</v>
      </c>
      <c r="J287" s="5">
        <v>2.5513920999999998E-2</v>
      </c>
      <c r="K287" s="5">
        <v>3.2378635000000003E-2</v>
      </c>
      <c r="L287" s="5">
        <v>2.6674897999999999E-2</v>
      </c>
      <c r="M287" s="5">
        <v>1.6657713000000001E-2</v>
      </c>
      <c r="N287" s="5">
        <v>1.1157874999999999E-2</v>
      </c>
      <c r="O287" s="5">
        <v>1.6600375000000001E-2</v>
      </c>
      <c r="P287" s="5">
        <v>1.9075542000000001E-2</v>
      </c>
      <c r="Q287" s="5">
        <v>2.1696083000000001E-2</v>
      </c>
      <c r="R287" s="5">
        <v>2.6606805000000001E-2</v>
      </c>
      <c r="S287" s="5">
        <f t="shared" si="4"/>
        <v>2.8606804999999999E-2</v>
      </c>
      <c r="T287" s="5">
        <v>3.2601311000000001E-2</v>
      </c>
      <c r="U287" s="5">
        <v>3.4893933000000002E-2</v>
      </c>
      <c r="V287" s="5">
        <v>3.3680202999999999E-2</v>
      </c>
      <c r="W287" s="5">
        <v>3.2517902000000001E-2</v>
      </c>
      <c r="X287" s="5">
        <v>3.9095831999999997E-2</v>
      </c>
      <c r="Y287" s="5">
        <v>4.5186695999999998E-2</v>
      </c>
      <c r="Z287" s="5">
        <v>4.9149801999999999E-2</v>
      </c>
      <c r="AA287" s="5">
        <v>5.1056707E-2</v>
      </c>
      <c r="AB287" s="5">
        <v>3.618582E-2</v>
      </c>
      <c r="AC287" s="5">
        <v>4.5515033000000003E-2</v>
      </c>
      <c r="AD287" s="5">
        <v>7.6244095999999997E-2</v>
      </c>
      <c r="AE287" s="5">
        <v>0.11136752499999999</v>
      </c>
      <c r="AF287" s="5">
        <v>0.15094137599999999</v>
      </c>
      <c r="AG287" s="5">
        <v>0.19584610999999999</v>
      </c>
      <c r="AH287" s="5">
        <v>0.20816412300000001</v>
      </c>
      <c r="AI287" s="5">
        <v>0.186609196</v>
      </c>
      <c r="AJ287" s="5">
        <v>0.131885531</v>
      </c>
    </row>
    <row r="288" spans="1:36" x14ac:dyDescent="0.3">
      <c r="A288" s="5">
        <v>685</v>
      </c>
      <c r="B288" s="5">
        <v>0.10998914799999999</v>
      </c>
      <c r="C288" s="5">
        <v>0.126288872</v>
      </c>
      <c r="D288" s="5">
        <v>0.12824876900000001</v>
      </c>
      <c r="E288" s="5">
        <v>0.117095795</v>
      </c>
      <c r="F288" s="5">
        <v>9.5745467000000001E-2</v>
      </c>
      <c r="G288" s="5">
        <v>7.7452595999999999E-2</v>
      </c>
      <c r="H288" s="5">
        <v>5.3455997999999998E-2</v>
      </c>
      <c r="I288" s="5">
        <v>3.7011730999999999E-2</v>
      </c>
      <c r="J288" s="5">
        <v>2.6211291000000001E-2</v>
      </c>
      <c r="K288" s="5">
        <v>3.3009623000000002E-2</v>
      </c>
      <c r="L288" s="5">
        <v>2.7225068000000002E-2</v>
      </c>
      <c r="M288" s="5">
        <v>1.7141000999999999E-2</v>
      </c>
      <c r="N288" s="5">
        <v>1.1596746E-2</v>
      </c>
      <c r="O288" s="5">
        <v>1.7071721000000002E-2</v>
      </c>
      <c r="P288" s="5">
        <v>1.9555987E-2</v>
      </c>
      <c r="Q288" s="5">
        <v>2.2224837000000001E-2</v>
      </c>
      <c r="R288" s="5">
        <v>2.7165361999999998E-2</v>
      </c>
      <c r="S288" s="5">
        <f t="shared" si="4"/>
        <v>2.9165362E-2</v>
      </c>
      <c r="T288" s="5">
        <v>3.3209958999999997E-2</v>
      </c>
      <c r="U288" s="5">
        <v>3.5516285000000002E-2</v>
      </c>
      <c r="V288" s="5">
        <v>3.4300669999999998E-2</v>
      </c>
      <c r="W288" s="5">
        <v>3.3002888000000001E-2</v>
      </c>
      <c r="X288" s="5">
        <v>3.9741547000000002E-2</v>
      </c>
      <c r="Y288" s="5">
        <v>4.5980563000000002E-2</v>
      </c>
      <c r="Z288" s="5">
        <v>5.0093935999999999E-2</v>
      </c>
      <c r="AA288" s="5">
        <v>5.2066251000000001E-2</v>
      </c>
      <c r="AB288" s="5">
        <v>3.7290966000000002E-2</v>
      </c>
      <c r="AC288" s="5">
        <v>4.6577024000000002E-2</v>
      </c>
      <c r="AD288" s="5">
        <v>7.7189997999999996E-2</v>
      </c>
      <c r="AE288" s="5">
        <v>0.112078781</v>
      </c>
      <c r="AF288" s="5">
        <v>0.15169155600000001</v>
      </c>
      <c r="AG288" s="5">
        <v>0.19652570499999999</v>
      </c>
      <c r="AH288" s="5">
        <v>0.208841205</v>
      </c>
      <c r="AI288" s="5">
        <v>0.18730761900000001</v>
      </c>
      <c r="AJ288" s="5">
        <v>0.13262302500000001</v>
      </c>
    </row>
    <row r="289" spans="1:36" x14ac:dyDescent="0.3">
      <c r="A289" s="5">
        <v>686</v>
      </c>
      <c r="B289" s="5">
        <v>0.11089639</v>
      </c>
      <c r="C289" s="5">
        <v>0.12720982</v>
      </c>
      <c r="D289" s="5">
        <v>0.129197068</v>
      </c>
      <c r="E289" s="5">
        <v>0.11810751899999999</v>
      </c>
      <c r="F289" s="5">
        <v>9.6796087000000003E-2</v>
      </c>
      <c r="G289" s="5">
        <v>7.8537915999999999E-2</v>
      </c>
      <c r="H289" s="5">
        <v>5.4546898000000003E-2</v>
      </c>
      <c r="I289" s="5">
        <v>3.8062215000000003E-2</v>
      </c>
      <c r="J289" s="5">
        <v>2.7216975000000001E-2</v>
      </c>
      <c r="K289" s="5">
        <v>3.3914499000000001E-2</v>
      </c>
      <c r="L289" s="5">
        <v>2.8025412E-2</v>
      </c>
      <c r="M289" s="5">
        <v>1.7875579999999999E-2</v>
      </c>
      <c r="N289" s="5">
        <v>1.2295018E-2</v>
      </c>
      <c r="O289" s="5">
        <v>1.7787095999999999E-2</v>
      </c>
      <c r="P289" s="5">
        <v>2.0269077E-2</v>
      </c>
      <c r="Q289" s="5">
        <v>2.2967570999999999E-2</v>
      </c>
      <c r="R289" s="5">
        <v>2.7931722999999999E-2</v>
      </c>
      <c r="S289" s="5">
        <f t="shared" si="4"/>
        <v>2.9931723E-2</v>
      </c>
      <c r="T289" s="5">
        <v>3.4028326999999997E-2</v>
      </c>
      <c r="U289" s="5">
        <v>3.6341018000000003E-2</v>
      </c>
      <c r="V289" s="5">
        <v>3.5122422E-2</v>
      </c>
      <c r="W289" s="5">
        <v>3.3674332000000001E-2</v>
      </c>
      <c r="X289" s="5">
        <v>4.0618151999999998E-2</v>
      </c>
      <c r="Y289" s="5">
        <v>4.7033605999999999E-2</v>
      </c>
      <c r="Z289" s="5">
        <v>5.1314856999999998E-2</v>
      </c>
      <c r="AA289" s="5">
        <v>5.3366991000000003E-2</v>
      </c>
      <c r="AB289" s="5">
        <v>3.8733463000000003E-2</v>
      </c>
      <c r="AC289" s="5">
        <v>4.7959949000000002E-2</v>
      </c>
      <c r="AD289" s="5">
        <v>7.8391581000000002E-2</v>
      </c>
      <c r="AE289" s="5">
        <v>0.112937963</v>
      </c>
      <c r="AF289" s="5">
        <v>0.15254880000000001</v>
      </c>
      <c r="AG289" s="5">
        <v>0.19720347299999999</v>
      </c>
      <c r="AH289" s="5">
        <v>0.209489067</v>
      </c>
      <c r="AI289" s="5">
        <v>0.18800898199999999</v>
      </c>
      <c r="AJ289" s="5">
        <v>0.13344004900000001</v>
      </c>
    </row>
    <row r="290" spans="1:36" x14ac:dyDescent="0.3">
      <c r="A290" s="5">
        <v>687</v>
      </c>
      <c r="B290" s="5">
        <v>0.112105683</v>
      </c>
      <c r="C290" s="5">
        <v>0.12841345500000001</v>
      </c>
      <c r="D290" s="5">
        <v>0.13039468400000001</v>
      </c>
      <c r="E290" s="5">
        <v>0.11934797599999999</v>
      </c>
      <c r="F290" s="5">
        <v>9.8045466999999997E-2</v>
      </c>
      <c r="G290" s="5">
        <v>7.9844938000000004E-2</v>
      </c>
      <c r="H290" s="5">
        <v>5.5848404999999997E-2</v>
      </c>
      <c r="I290" s="5">
        <v>3.9302673000000003E-2</v>
      </c>
      <c r="J290" s="5">
        <v>2.8398736000000001E-2</v>
      </c>
      <c r="K290" s="5">
        <v>3.4974954000000003E-2</v>
      </c>
      <c r="L290" s="5">
        <v>2.8965457E-2</v>
      </c>
      <c r="M290" s="5">
        <v>1.8725328999999999E-2</v>
      </c>
      <c r="N290" s="5">
        <v>1.3117054E-2</v>
      </c>
      <c r="O290" s="5">
        <v>1.8681043000000001E-2</v>
      </c>
      <c r="P290" s="5">
        <v>2.1168196E-2</v>
      </c>
      <c r="Q290" s="5">
        <v>2.3954458000000001E-2</v>
      </c>
      <c r="R290" s="5">
        <v>2.8957988E-2</v>
      </c>
      <c r="S290" s="5">
        <f t="shared" si="4"/>
        <v>3.0957987999999999E-2</v>
      </c>
      <c r="T290" s="5">
        <v>3.5099440000000003E-2</v>
      </c>
      <c r="U290" s="5">
        <v>3.7394605999999997E-2</v>
      </c>
      <c r="V290" s="5">
        <v>3.6130064000000003E-2</v>
      </c>
      <c r="W290" s="5">
        <v>3.4444414E-2</v>
      </c>
      <c r="X290" s="5">
        <v>4.1632484999999997E-2</v>
      </c>
      <c r="Y290" s="5">
        <v>4.8268023E-2</v>
      </c>
      <c r="Z290" s="5">
        <v>5.2826194999999999E-2</v>
      </c>
      <c r="AA290" s="5">
        <v>5.5005397999999997E-2</v>
      </c>
      <c r="AB290" s="5">
        <v>4.0525539999999999E-2</v>
      </c>
      <c r="AC290" s="5">
        <v>4.9719239999999998E-2</v>
      </c>
      <c r="AD290" s="5">
        <v>7.9981920999999997E-2</v>
      </c>
      <c r="AE290" s="5">
        <v>0.11407355700000001</v>
      </c>
      <c r="AF290" s="5">
        <v>0.15371871600000001</v>
      </c>
      <c r="AG290" s="5">
        <v>0.19809970499999999</v>
      </c>
      <c r="AH290" s="5">
        <v>0.21033217700000001</v>
      </c>
      <c r="AI290" s="5">
        <v>0.188910679</v>
      </c>
      <c r="AJ290" s="5">
        <v>0.13450237000000001</v>
      </c>
    </row>
    <row r="291" spans="1:36" x14ac:dyDescent="0.3">
      <c r="A291" s="5">
        <v>688</v>
      </c>
      <c r="B291" s="5">
        <v>0.113135337</v>
      </c>
      <c r="C291" s="5">
        <v>0.129450229</v>
      </c>
      <c r="D291" s="5">
        <v>0.13148333700000001</v>
      </c>
      <c r="E291" s="5">
        <v>0.120521618</v>
      </c>
      <c r="F291" s="5">
        <v>9.9257548000000001E-2</v>
      </c>
      <c r="G291" s="5">
        <v>8.1163545000000004E-2</v>
      </c>
      <c r="H291" s="5">
        <v>5.7201432000000003E-2</v>
      </c>
      <c r="I291" s="5">
        <v>4.0624868000000001E-2</v>
      </c>
      <c r="J291" s="5">
        <v>2.9647874000000001E-2</v>
      </c>
      <c r="K291" s="5">
        <v>3.6072465999999997E-2</v>
      </c>
      <c r="L291" s="5">
        <v>2.9953389E-2</v>
      </c>
      <c r="M291" s="5">
        <v>1.9643125000000001E-2</v>
      </c>
      <c r="N291" s="5">
        <v>1.3970097000000001E-2</v>
      </c>
      <c r="O291" s="5">
        <v>1.9606609000000001E-2</v>
      </c>
      <c r="P291" s="5">
        <v>2.2083444000000001E-2</v>
      </c>
      <c r="Q291" s="5">
        <v>2.4948904000000001E-2</v>
      </c>
      <c r="R291" s="5">
        <v>2.9955135000000001E-2</v>
      </c>
      <c r="S291" s="5">
        <f t="shared" si="4"/>
        <v>3.1955135000000003E-2</v>
      </c>
      <c r="T291" s="5">
        <v>3.6121028999999999E-2</v>
      </c>
      <c r="U291" s="5">
        <v>3.8411507999999997E-2</v>
      </c>
      <c r="V291" s="5">
        <v>3.7141619000000001E-2</v>
      </c>
      <c r="W291" s="5">
        <v>3.5185905000000003E-2</v>
      </c>
      <c r="X291" s="5">
        <v>4.2655959E-2</v>
      </c>
      <c r="Y291" s="5">
        <v>4.9545120999999998E-2</v>
      </c>
      <c r="Z291" s="5">
        <v>5.439095E-2</v>
      </c>
      <c r="AA291" s="5">
        <v>5.6697939000000003E-2</v>
      </c>
      <c r="AB291" s="5">
        <v>4.2390707E-2</v>
      </c>
      <c r="AC291" s="5">
        <v>5.1526378999999997E-2</v>
      </c>
      <c r="AD291" s="5">
        <v>8.1572354999999999E-2</v>
      </c>
      <c r="AE291" s="5">
        <v>0.11518286799999999</v>
      </c>
      <c r="AF291" s="5">
        <v>0.154863318</v>
      </c>
      <c r="AG291" s="5">
        <v>0.199006245</v>
      </c>
      <c r="AH291" s="5">
        <v>0.21121276999999999</v>
      </c>
      <c r="AI291" s="5">
        <v>0.18987229</v>
      </c>
      <c r="AJ291" s="5">
        <v>0.13563868100000001</v>
      </c>
    </row>
    <row r="292" spans="1:36" x14ac:dyDescent="0.3">
      <c r="A292" s="5">
        <v>689</v>
      </c>
      <c r="B292" s="5">
        <v>0.114001805</v>
      </c>
      <c r="C292" s="5">
        <v>0.130318503</v>
      </c>
      <c r="D292" s="5">
        <v>0.13242720699999999</v>
      </c>
      <c r="E292" s="5">
        <v>0.121586372</v>
      </c>
      <c r="F292" s="5">
        <v>0.100402694</v>
      </c>
      <c r="G292" s="5">
        <v>8.2446025000000006E-2</v>
      </c>
      <c r="H292" s="5">
        <v>5.8556149000000002E-2</v>
      </c>
      <c r="I292" s="5">
        <v>4.1972824999999998E-2</v>
      </c>
      <c r="J292" s="5">
        <v>3.0919228999999999E-2</v>
      </c>
      <c r="K292" s="5">
        <v>3.7162043999999998E-2</v>
      </c>
      <c r="L292" s="5">
        <v>3.0934179999999999E-2</v>
      </c>
      <c r="M292" s="5">
        <v>2.0591893E-2</v>
      </c>
      <c r="N292" s="5">
        <v>1.4839016999999999E-2</v>
      </c>
      <c r="O292" s="5">
        <v>2.0527158E-2</v>
      </c>
      <c r="P292" s="5">
        <v>2.2985470000000001E-2</v>
      </c>
      <c r="Q292" s="5">
        <v>2.5910948E-2</v>
      </c>
      <c r="R292" s="5">
        <v>3.0883457E-2</v>
      </c>
      <c r="S292" s="5">
        <f t="shared" si="4"/>
        <v>3.2883456999999998E-2</v>
      </c>
      <c r="T292" s="5">
        <v>3.7072455999999997E-2</v>
      </c>
      <c r="U292" s="5">
        <v>3.9374336000000003E-2</v>
      </c>
      <c r="V292" s="5">
        <v>3.8147609999999998E-2</v>
      </c>
      <c r="W292" s="5">
        <v>3.5916990000000003E-2</v>
      </c>
      <c r="X292" s="5">
        <v>4.3665532E-2</v>
      </c>
      <c r="Y292" s="5">
        <v>5.0794657999999999E-2</v>
      </c>
      <c r="Z292" s="5">
        <v>5.5898011999999997E-2</v>
      </c>
      <c r="AA292" s="5">
        <v>5.8307242000000002E-2</v>
      </c>
      <c r="AB292" s="5">
        <v>4.4189860999999997E-2</v>
      </c>
      <c r="AC292" s="5">
        <v>5.3243205000000002E-2</v>
      </c>
      <c r="AD292" s="5">
        <v>8.3045034000000004E-2</v>
      </c>
      <c r="AE292" s="5">
        <v>0.116177347</v>
      </c>
      <c r="AF292" s="5">
        <v>0.15586438799999999</v>
      </c>
      <c r="AG292" s="5">
        <v>0.19978736599999999</v>
      </c>
      <c r="AH292" s="5">
        <v>0.21198922000000001</v>
      </c>
      <c r="AI292" s="5">
        <v>0.19076736699999999</v>
      </c>
      <c r="AJ292" s="5">
        <v>0.13674877699999999</v>
      </c>
    </row>
    <row r="293" spans="1:36" x14ac:dyDescent="0.3">
      <c r="A293" s="5">
        <v>690</v>
      </c>
      <c r="B293" s="5">
        <v>0.11509744</v>
      </c>
      <c r="C293" s="5">
        <v>0.13138661900000001</v>
      </c>
      <c r="D293" s="5">
        <v>0.13354079099999999</v>
      </c>
      <c r="E293" s="5">
        <v>0.12284487199999999</v>
      </c>
      <c r="F293" s="5">
        <v>0.101785179</v>
      </c>
      <c r="G293" s="5">
        <v>8.3983351999999997E-2</v>
      </c>
      <c r="H293" s="5">
        <v>6.0185171000000003E-2</v>
      </c>
      <c r="I293" s="5">
        <v>4.3589355000000003E-2</v>
      </c>
      <c r="J293" s="5">
        <v>3.2455088999999999E-2</v>
      </c>
      <c r="K293" s="5">
        <v>3.8463529000000003E-2</v>
      </c>
      <c r="L293" s="5">
        <v>3.2091416999999997E-2</v>
      </c>
      <c r="M293" s="5">
        <v>2.1740667000000002E-2</v>
      </c>
      <c r="N293" s="5">
        <v>1.5922454999999999E-2</v>
      </c>
      <c r="O293" s="5">
        <v>2.1648054999999999E-2</v>
      </c>
      <c r="P293" s="5">
        <v>2.4088549000000001E-2</v>
      </c>
      <c r="Q293" s="5">
        <v>2.7078271000000001E-2</v>
      </c>
      <c r="R293" s="5">
        <v>3.1998211999999998E-2</v>
      </c>
      <c r="S293" s="5">
        <f t="shared" si="4"/>
        <v>3.3998212E-2</v>
      </c>
      <c r="T293" s="5">
        <v>3.8233808000000001E-2</v>
      </c>
      <c r="U293" s="5">
        <v>4.0553570999999997E-2</v>
      </c>
      <c r="V293" s="5">
        <v>3.9389300000000002E-2</v>
      </c>
      <c r="W293" s="5">
        <v>3.6847993000000002E-2</v>
      </c>
      <c r="X293" s="5">
        <v>4.4878360999999999E-2</v>
      </c>
      <c r="Y293" s="5">
        <v>5.2228933999999998E-2</v>
      </c>
      <c r="Z293" s="5">
        <v>5.7597763000000003E-2</v>
      </c>
      <c r="AA293" s="5">
        <v>6.0092251999999999E-2</v>
      </c>
      <c r="AB293" s="5">
        <v>4.6210539000000002E-2</v>
      </c>
      <c r="AC293" s="5">
        <v>5.5168301000000003E-2</v>
      </c>
      <c r="AD293" s="5">
        <v>8.4702922E-2</v>
      </c>
      <c r="AE293" s="5">
        <v>0.11727935</v>
      </c>
      <c r="AF293" s="5">
        <v>0.156932446</v>
      </c>
      <c r="AG293" s="5">
        <v>0.20054318900000001</v>
      </c>
      <c r="AH293" s="5">
        <v>0.21272877100000001</v>
      </c>
      <c r="AI293" s="5">
        <v>0.19167690300000001</v>
      </c>
      <c r="AJ293" s="5">
        <v>0.13797325799999999</v>
      </c>
    </row>
    <row r="294" spans="1:36" x14ac:dyDescent="0.3">
      <c r="A294" s="5">
        <v>691</v>
      </c>
      <c r="B294" s="5">
        <v>0.116323858</v>
      </c>
      <c r="C294" s="5">
        <v>0.13258840999999999</v>
      </c>
      <c r="D294" s="5">
        <v>0.134818097</v>
      </c>
      <c r="E294" s="5">
        <v>0.124322163</v>
      </c>
      <c r="F294" s="5">
        <v>0.10346148500000001</v>
      </c>
      <c r="G294" s="5">
        <v>8.5845912999999996E-2</v>
      </c>
      <c r="H294" s="5">
        <v>6.2164090999999998E-2</v>
      </c>
      <c r="I294" s="5">
        <v>4.5576609999999997E-2</v>
      </c>
      <c r="J294" s="5">
        <v>3.4356309000000002E-2</v>
      </c>
      <c r="K294" s="5">
        <v>4.0068632E-2</v>
      </c>
      <c r="L294" s="5">
        <v>3.3542949000000002E-2</v>
      </c>
      <c r="M294" s="5">
        <v>2.3182930000000001E-2</v>
      </c>
      <c r="N294" s="5">
        <v>1.7306172000000002E-2</v>
      </c>
      <c r="O294" s="5">
        <v>2.3054015000000001E-2</v>
      </c>
      <c r="P294" s="5">
        <v>2.5455688000000001E-2</v>
      </c>
      <c r="Q294" s="5">
        <v>2.8509663000000001E-2</v>
      </c>
      <c r="R294" s="5">
        <v>3.3343827999999999E-2</v>
      </c>
      <c r="S294" s="5">
        <f t="shared" si="4"/>
        <v>3.5343828000000001E-2</v>
      </c>
      <c r="T294" s="5">
        <v>3.9619278000000001E-2</v>
      </c>
      <c r="U294" s="5">
        <v>4.1975982000000002E-2</v>
      </c>
      <c r="V294" s="5">
        <v>4.0871190000000002E-2</v>
      </c>
      <c r="W294" s="5">
        <v>3.8010505E-2</v>
      </c>
      <c r="X294" s="5">
        <v>4.6337522999999999E-2</v>
      </c>
      <c r="Y294" s="5">
        <v>5.3880506000000002E-2</v>
      </c>
      <c r="Z294" s="5">
        <v>5.9497861999999999E-2</v>
      </c>
      <c r="AA294" s="5">
        <v>6.2042556999999998E-2</v>
      </c>
      <c r="AB294" s="5">
        <v>4.8447867999999998E-2</v>
      </c>
      <c r="AC294" s="5">
        <v>5.7292675000000001E-2</v>
      </c>
      <c r="AD294" s="5">
        <v>8.6522772999999997E-2</v>
      </c>
      <c r="AE294" s="5">
        <v>0.11849911</v>
      </c>
      <c r="AF294" s="5">
        <v>0.158091063</v>
      </c>
      <c r="AG294" s="5">
        <v>0.201321944</v>
      </c>
      <c r="AH294" s="5">
        <v>0.21347807099999999</v>
      </c>
      <c r="AI294" s="5">
        <v>0.192596825</v>
      </c>
      <c r="AJ294" s="5">
        <v>0.13924222</v>
      </c>
    </row>
    <row r="295" spans="1:36" x14ac:dyDescent="0.3">
      <c r="A295" s="5">
        <v>692</v>
      </c>
      <c r="B295" s="5">
        <v>0.11772421399999999</v>
      </c>
      <c r="C295" s="5">
        <v>0.13394883699999999</v>
      </c>
      <c r="D295" s="5">
        <v>0.136267728</v>
      </c>
      <c r="E295" s="5">
        <v>0.126034387</v>
      </c>
      <c r="F295" s="5">
        <v>0.10544434699999999</v>
      </c>
      <c r="G295" s="5">
        <v>8.8078250999999996E-2</v>
      </c>
      <c r="H295" s="5">
        <v>6.4562606999999994E-2</v>
      </c>
      <c r="I295" s="5">
        <v>4.8000854000000003E-2</v>
      </c>
      <c r="J295" s="5">
        <v>3.6687847000000003E-2</v>
      </c>
      <c r="K295" s="5">
        <v>4.2047130000000002E-2</v>
      </c>
      <c r="L295" s="5">
        <v>3.5344357999999999E-2</v>
      </c>
      <c r="M295" s="5">
        <v>2.4979277000000001E-2</v>
      </c>
      <c r="N295" s="5">
        <v>1.9039628999999999E-2</v>
      </c>
      <c r="O295" s="5">
        <v>2.4787738E-2</v>
      </c>
      <c r="P295" s="5">
        <v>2.7118607999999999E-2</v>
      </c>
      <c r="Q295" s="5">
        <v>3.0204613000000002E-2</v>
      </c>
      <c r="R295" s="5">
        <v>3.4901069E-2</v>
      </c>
      <c r="S295" s="5">
        <f t="shared" si="4"/>
        <v>3.6901069000000002E-2</v>
      </c>
      <c r="T295" s="5">
        <v>4.124042E-2</v>
      </c>
      <c r="U295" s="5">
        <v>4.3658956999999998E-2</v>
      </c>
      <c r="V295" s="5">
        <v>4.2645326999999997E-2</v>
      </c>
      <c r="W295" s="5">
        <v>3.9479001E-2</v>
      </c>
      <c r="X295" s="5">
        <v>4.8094561000000001E-2</v>
      </c>
      <c r="Y295" s="5">
        <v>5.5799897000000001E-2</v>
      </c>
      <c r="Z295" s="5">
        <v>6.1626743999999997E-2</v>
      </c>
      <c r="AA295" s="5">
        <v>6.4150691999999995E-2</v>
      </c>
      <c r="AB295" s="5">
        <v>5.0871687999999998E-2</v>
      </c>
      <c r="AC295" s="5">
        <v>5.9582454999999999E-2</v>
      </c>
      <c r="AD295" s="5">
        <v>8.8486685999999995E-2</v>
      </c>
      <c r="AE295" s="5">
        <v>0.119817221</v>
      </c>
      <c r="AF295" s="5">
        <v>0.159314448</v>
      </c>
      <c r="AG295" s="5">
        <v>0.202090204</v>
      </c>
      <c r="AH295" s="5">
        <v>0.21419561200000001</v>
      </c>
      <c r="AI295" s="5">
        <v>0.193505184</v>
      </c>
      <c r="AJ295" s="5">
        <v>0.14059959599999999</v>
      </c>
    </row>
    <row r="296" spans="1:36" x14ac:dyDescent="0.3">
      <c r="A296" s="5">
        <v>693</v>
      </c>
      <c r="B296" s="5">
        <v>0.119344662</v>
      </c>
      <c r="C296" s="5">
        <v>0.13550172599999999</v>
      </c>
      <c r="D296" s="5">
        <v>0.13791350599999999</v>
      </c>
      <c r="E296" s="5">
        <v>0.12801209299999999</v>
      </c>
      <c r="F296" s="5">
        <v>0.10777753700000001</v>
      </c>
      <c r="G296" s="5">
        <v>9.0737939000000004E-2</v>
      </c>
      <c r="H296" s="5">
        <v>6.7454021000000003E-2</v>
      </c>
      <c r="I296" s="5">
        <v>5.0940762000000001E-2</v>
      </c>
      <c r="J296" s="5">
        <v>3.9530002000000002E-2</v>
      </c>
      <c r="K296" s="5">
        <v>4.4456043000000001E-2</v>
      </c>
      <c r="L296" s="5">
        <v>3.7544945000000003E-2</v>
      </c>
      <c r="M296" s="5">
        <v>2.7183730999999999E-2</v>
      </c>
      <c r="N296" s="5">
        <v>2.1177067000000001E-2</v>
      </c>
      <c r="O296" s="5">
        <v>2.6898446999999999E-2</v>
      </c>
      <c r="P296" s="5">
        <v>2.9126887000000001E-2</v>
      </c>
      <c r="Q296" s="5">
        <v>3.2206822000000003E-2</v>
      </c>
      <c r="R296" s="5">
        <v>3.6706519999999999E-2</v>
      </c>
      <c r="S296" s="5">
        <f t="shared" si="4"/>
        <v>3.8706520000000001E-2</v>
      </c>
      <c r="T296" s="5">
        <v>4.3143355000000001E-2</v>
      </c>
      <c r="U296" s="5">
        <v>4.5666272000000001E-2</v>
      </c>
      <c r="V296" s="5">
        <v>4.4783946999999998E-2</v>
      </c>
      <c r="W296" s="5">
        <v>4.1318259000000003E-2</v>
      </c>
      <c r="X296" s="5">
        <v>5.0211882999999999E-2</v>
      </c>
      <c r="Y296" s="5">
        <v>5.8044591E-2</v>
      </c>
      <c r="Z296" s="5">
        <v>6.4032021999999994E-2</v>
      </c>
      <c r="AA296" s="5">
        <v>6.6450572999999999E-2</v>
      </c>
      <c r="AB296" s="5">
        <v>5.3521937999999998E-2</v>
      </c>
      <c r="AC296" s="5">
        <v>6.2076349000000003E-2</v>
      </c>
      <c r="AD296" s="5">
        <v>9.0627922E-2</v>
      </c>
      <c r="AE296" s="5">
        <v>0.121255611</v>
      </c>
      <c r="AF296" s="5">
        <v>0.160626352</v>
      </c>
      <c r="AG296" s="5">
        <v>0.20287179699999999</v>
      </c>
      <c r="AH296" s="5">
        <v>0.214912626</v>
      </c>
      <c r="AI296" s="5">
        <v>0.194443264</v>
      </c>
      <c r="AJ296" s="5">
        <v>0.14209882900000001</v>
      </c>
    </row>
    <row r="297" spans="1:36" x14ac:dyDescent="0.3">
      <c r="A297" s="5">
        <v>694</v>
      </c>
      <c r="B297" s="5">
        <v>0.12114053299999999</v>
      </c>
      <c r="C297" s="5">
        <v>0.137202254</v>
      </c>
      <c r="D297" s="5">
        <v>0.13970388</v>
      </c>
      <c r="E297" s="5">
        <v>0.13019057000000001</v>
      </c>
      <c r="F297" s="5">
        <v>0.11040301499999999</v>
      </c>
      <c r="G297" s="5">
        <v>9.3741243000000002E-2</v>
      </c>
      <c r="H297" s="5">
        <v>7.0740250000000005E-2</v>
      </c>
      <c r="I297" s="5">
        <v>5.4310654E-2</v>
      </c>
      <c r="J297" s="5">
        <v>4.2817010000000003E-2</v>
      </c>
      <c r="K297" s="5">
        <v>4.7219714000000003E-2</v>
      </c>
      <c r="L297" s="5">
        <v>4.0095652000000002E-2</v>
      </c>
      <c r="M297" s="5">
        <v>2.9768770999999999E-2</v>
      </c>
      <c r="N297" s="5">
        <v>2.3713126000000001E-2</v>
      </c>
      <c r="O297" s="5">
        <v>2.9375116E-2</v>
      </c>
      <c r="P297" s="5">
        <v>3.1471568999999998E-2</v>
      </c>
      <c r="Q297" s="5">
        <v>3.4518387999999997E-2</v>
      </c>
      <c r="R297" s="5">
        <v>3.876624E-2</v>
      </c>
      <c r="S297" s="5">
        <f t="shared" si="4"/>
        <v>4.0766240000000002E-2</v>
      </c>
      <c r="T297" s="5">
        <v>4.5311010999999998E-2</v>
      </c>
      <c r="U297" s="5">
        <v>4.7999608999999999E-2</v>
      </c>
      <c r="V297" s="5">
        <v>4.7267916E-2</v>
      </c>
      <c r="W297" s="5">
        <v>4.3489490999999998E-2</v>
      </c>
      <c r="X297" s="5">
        <v>5.2650426E-2</v>
      </c>
      <c r="Y297" s="5">
        <v>6.0558397E-2</v>
      </c>
      <c r="Z297" s="5">
        <v>6.6650339000000003E-2</v>
      </c>
      <c r="AA297" s="5">
        <v>6.8888733999999993E-2</v>
      </c>
      <c r="AB297" s="5">
        <v>5.6359864000000003E-2</v>
      </c>
      <c r="AC297" s="5">
        <v>6.4745411000000003E-2</v>
      </c>
      <c r="AD297" s="5">
        <v>9.2913416999999998E-2</v>
      </c>
      <c r="AE297" s="5">
        <v>0.122800862</v>
      </c>
      <c r="AF297" s="5">
        <v>0.162029379</v>
      </c>
      <c r="AG297" s="5">
        <v>0.203705368</v>
      </c>
      <c r="AH297" s="5">
        <v>0.21569115599999999</v>
      </c>
      <c r="AI297" s="5">
        <v>0.19545944100000001</v>
      </c>
      <c r="AJ297" s="5">
        <v>0.14371874300000001</v>
      </c>
    </row>
    <row r="298" spans="1:36" x14ac:dyDescent="0.3">
      <c r="A298" s="5">
        <v>695</v>
      </c>
      <c r="B298" s="5">
        <v>0.123021716</v>
      </c>
      <c r="C298" s="5">
        <v>0.138968652</v>
      </c>
      <c r="D298" s="5">
        <v>0.14158499699999999</v>
      </c>
      <c r="E298" s="5">
        <v>0.13253226700000001</v>
      </c>
      <c r="F298" s="5">
        <v>0.11327222300000001</v>
      </c>
      <c r="G298" s="5">
        <v>9.7015643999999998E-2</v>
      </c>
      <c r="H298" s="5">
        <v>7.4340846000000002E-2</v>
      </c>
      <c r="I298" s="5">
        <v>5.8010302E-2</v>
      </c>
      <c r="J298" s="5">
        <v>4.6460943999999997E-2</v>
      </c>
      <c r="K298" s="5">
        <v>5.0282586999999997E-2</v>
      </c>
      <c r="L298" s="5">
        <v>4.2962418000000002E-2</v>
      </c>
      <c r="M298" s="5">
        <v>3.2745732999999999E-2</v>
      </c>
      <c r="N298" s="5">
        <v>2.6653373000000001E-2</v>
      </c>
      <c r="O298" s="5">
        <v>3.2203320000000001E-2</v>
      </c>
      <c r="P298" s="5">
        <v>3.4130048000000003E-2</v>
      </c>
      <c r="Q298" s="5">
        <v>3.7117912000000003E-2</v>
      </c>
      <c r="R298" s="5">
        <v>4.1036459999999997E-2</v>
      </c>
      <c r="S298" s="5">
        <f t="shared" si="4"/>
        <v>4.3036459999999999E-2</v>
      </c>
      <c r="T298" s="5">
        <v>4.7699498999999999E-2</v>
      </c>
      <c r="U298" s="5">
        <v>5.0579064E-2</v>
      </c>
      <c r="V298" s="5">
        <v>5.0054409000000001E-2</v>
      </c>
      <c r="W298" s="5">
        <v>4.5935057000000001E-2</v>
      </c>
      <c r="X298" s="5">
        <v>5.5339656000000001E-2</v>
      </c>
      <c r="Y298" s="5">
        <v>6.3272827000000004E-2</v>
      </c>
      <c r="Z298" s="5">
        <v>6.9431371000000006E-2</v>
      </c>
      <c r="AA298" s="5">
        <v>7.1397643999999996E-2</v>
      </c>
      <c r="AB298" s="5">
        <v>5.9318302000000003E-2</v>
      </c>
      <c r="AC298" s="5">
        <v>6.7524674000000007E-2</v>
      </c>
      <c r="AD298" s="5">
        <v>9.5320098000000006E-2</v>
      </c>
      <c r="AE298" s="5">
        <v>0.124448199</v>
      </c>
      <c r="AF298" s="5">
        <v>0.16350674400000001</v>
      </c>
      <c r="AG298" s="5">
        <v>0.20458451699999999</v>
      </c>
      <c r="AH298" s="5">
        <v>0.216506793</v>
      </c>
      <c r="AI298" s="5">
        <v>0.196518573</v>
      </c>
      <c r="AJ298" s="5">
        <v>0.14541316200000001</v>
      </c>
    </row>
    <row r="299" spans="1:36" x14ac:dyDescent="0.3">
      <c r="A299" s="5">
        <v>696</v>
      </c>
      <c r="B299" s="5">
        <v>0.12496073100000001</v>
      </c>
      <c r="C299" s="5">
        <v>0.14077894499999999</v>
      </c>
      <c r="D299" s="5">
        <v>0.14351341300000001</v>
      </c>
      <c r="E299" s="5">
        <v>0.13497110600000001</v>
      </c>
      <c r="F299" s="5">
        <v>0.11631291000000001</v>
      </c>
      <c r="G299" s="5">
        <v>0.10050152699999999</v>
      </c>
      <c r="H299" s="5">
        <v>7.8192108999999996E-2</v>
      </c>
      <c r="I299" s="5">
        <v>6.1973179000000003E-2</v>
      </c>
      <c r="J299" s="5">
        <v>5.0385975999999999E-2</v>
      </c>
      <c r="K299" s="5">
        <v>5.3592333999999998E-2</v>
      </c>
      <c r="L299" s="5">
        <v>4.6078637999999998E-2</v>
      </c>
      <c r="M299" s="5">
        <v>3.6012172000000002E-2</v>
      </c>
      <c r="N299" s="5">
        <v>2.9900323999999999E-2</v>
      </c>
      <c r="O299" s="5">
        <v>3.5306893999999998E-2</v>
      </c>
      <c r="P299" s="5">
        <v>3.7031097999999998E-2</v>
      </c>
      <c r="Q299" s="5">
        <v>3.9926966000000001E-2</v>
      </c>
      <c r="R299" s="5">
        <v>4.3459435999999997E-2</v>
      </c>
      <c r="S299" s="5">
        <f t="shared" si="4"/>
        <v>4.5459435999999999E-2</v>
      </c>
      <c r="T299" s="5">
        <v>5.0266209999999999E-2</v>
      </c>
      <c r="U299" s="5">
        <v>5.3362688999999998E-2</v>
      </c>
      <c r="V299" s="5">
        <v>5.3074511999999997E-2</v>
      </c>
      <c r="W299" s="5">
        <v>4.8619277000000002E-2</v>
      </c>
      <c r="X299" s="5">
        <v>5.8236347000000001E-2</v>
      </c>
      <c r="Y299" s="5">
        <v>6.6137241999999999E-2</v>
      </c>
      <c r="Z299" s="5">
        <v>7.2304967999999997E-2</v>
      </c>
      <c r="AA299" s="5">
        <v>7.3915927000000006E-2</v>
      </c>
      <c r="AB299" s="5">
        <v>6.2305968000000003E-2</v>
      </c>
      <c r="AC299" s="5">
        <v>7.0303754999999996E-2</v>
      </c>
      <c r="AD299" s="5">
        <v>9.7723656000000006E-2</v>
      </c>
      <c r="AE299" s="5">
        <v>0.12609875200000001</v>
      </c>
      <c r="AF299" s="5">
        <v>0.16496594000000001</v>
      </c>
      <c r="AG299" s="5">
        <v>0.20544428200000001</v>
      </c>
      <c r="AH299" s="5">
        <v>0.217308166</v>
      </c>
      <c r="AI299" s="5">
        <v>0.19758846299999999</v>
      </c>
      <c r="AJ299" s="5">
        <v>0.14715805400000001</v>
      </c>
    </row>
    <row r="300" spans="1:36" x14ac:dyDescent="0.3">
      <c r="A300" s="5">
        <v>697</v>
      </c>
      <c r="B300" s="5">
        <v>0.12699548299999999</v>
      </c>
      <c r="C300" s="5">
        <v>0.142670297</v>
      </c>
      <c r="D300" s="5">
        <v>0.14551737300000001</v>
      </c>
      <c r="E300" s="5">
        <v>0.137535292</v>
      </c>
      <c r="F300" s="5">
        <v>0.11955877500000001</v>
      </c>
      <c r="G300" s="5">
        <v>0.10425456499999999</v>
      </c>
      <c r="H300" s="5">
        <v>8.2359267999999999E-2</v>
      </c>
      <c r="I300" s="5">
        <v>6.6270932000000005E-2</v>
      </c>
      <c r="J300" s="5">
        <v>5.4648248000000003E-2</v>
      </c>
      <c r="K300" s="5">
        <v>5.7193736000000002E-2</v>
      </c>
      <c r="L300" s="5">
        <v>4.9464585999999998E-2</v>
      </c>
      <c r="M300" s="5">
        <v>3.954688E-2</v>
      </c>
      <c r="N300" s="5">
        <v>3.342117E-2</v>
      </c>
      <c r="O300" s="5">
        <v>3.8664816999999997E-2</v>
      </c>
      <c r="P300" s="5">
        <v>4.0163210999999997E-2</v>
      </c>
      <c r="Q300" s="5">
        <v>4.2938048999999999E-2</v>
      </c>
      <c r="R300" s="5">
        <v>4.6048118999999998E-2</v>
      </c>
      <c r="S300" s="5">
        <f t="shared" si="4"/>
        <v>4.8048119E-2</v>
      </c>
      <c r="T300" s="5">
        <v>5.3041718000000002E-2</v>
      </c>
      <c r="U300" s="5">
        <v>5.6393273000000001E-2</v>
      </c>
      <c r="V300" s="5">
        <v>5.6353624999999997E-2</v>
      </c>
      <c r="W300" s="5">
        <v>5.1586897E-2</v>
      </c>
      <c r="X300" s="5">
        <v>6.1382563000000001E-2</v>
      </c>
      <c r="Y300" s="5">
        <v>6.9188774999999994E-2</v>
      </c>
      <c r="Z300" s="5">
        <v>7.5294978999999998E-2</v>
      </c>
      <c r="AA300" s="5">
        <v>7.6471099000000001E-2</v>
      </c>
      <c r="AB300" s="5">
        <v>6.5344314000000001E-2</v>
      </c>
      <c r="AC300" s="5">
        <v>7.3095440999999997E-2</v>
      </c>
      <c r="AD300" s="5">
        <v>0.10011764300000001</v>
      </c>
      <c r="AE300" s="5">
        <v>0.127740197</v>
      </c>
      <c r="AF300" s="5">
        <v>0.16639183599999999</v>
      </c>
      <c r="AG300" s="5">
        <v>0.20625012100000001</v>
      </c>
      <c r="AH300" s="5">
        <v>0.218063275</v>
      </c>
      <c r="AI300" s="5">
        <v>0.198647926</v>
      </c>
      <c r="AJ300" s="5">
        <v>0.14895044599999999</v>
      </c>
    </row>
    <row r="301" spans="1:36" x14ac:dyDescent="0.3">
      <c r="A301" s="5">
        <v>698</v>
      </c>
      <c r="B301" s="5">
        <v>0.12914967599999999</v>
      </c>
      <c r="C301" s="5">
        <v>0.144666408</v>
      </c>
      <c r="D301" s="5">
        <v>0.14765218099999999</v>
      </c>
      <c r="E301" s="5">
        <v>0.14031408400000001</v>
      </c>
      <c r="F301" s="5">
        <v>0.12308778200000001</v>
      </c>
      <c r="G301" s="5">
        <v>0.10834634899999999</v>
      </c>
      <c r="H301" s="5">
        <v>8.6913069999999995E-2</v>
      </c>
      <c r="I301" s="5">
        <v>7.0989014000000003E-2</v>
      </c>
      <c r="J301" s="5">
        <v>5.9334537E-2</v>
      </c>
      <c r="K301" s="5">
        <v>6.1150059999999999E-2</v>
      </c>
      <c r="L301" s="5">
        <v>5.3191018E-2</v>
      </c>
      <c r="M301" s="5">
        <v>4.3424197999999997E-2</v>
      </c>
      <c r="N301" s="5">
        <v>3.7251329999999999E-2</v>
      </c>
      <c r="O301" s="5">
        <v>4.2287302999999998E-2</v>
      </c>
      <c r="P301" s="5">
        <v>4.3537215999999997E-2</v>
      </c>
      <c r="Q301" s="5">
        <v>4.6187575000000002E-2</v>
      </c>
      <c r="R301" s="5">
        <v>4.8847287000000003E-2</v>
      </c>
      <c r="S301" s="5">
        <f t="shared" si="4"/>
        <v>5.0847287000000005E-2</v>
      </c>
      <c r="T301" s="5">
        <v>5.6066817999999997E-2</v>
      </c>
      <c r="U301" s="5">
        <v>5.9718068999999999E-2</v>
      </c>
      <c r="V301" s="5">
        <v>5.9959652000000002E-2</v>
      </c>
      <c r="W301" s="5">
        <v>5.4893567999999997E-2</v>
      </c>
      <c r="X301" s="5">
        <v>6.4815415000000001E-2</v>
      </c>
      <c r="Y301" s="5">
        <v>7.2460473999999997E-2</v>
      </c>
      <c r="Z301" s="5">
        <v>7.8446655000000004E-2</v>
      </c>
      <c r="AA301" s="5">
        <v>7.9105068000000001E-2</v>
      </c>
      <c r="AB301" s="5">
        <v>6.8510616999999996E-2</v>
      </c>
      <c r="AC301" s="5">
        <v>7.6012573E-2</v>
      </c>
      <c r="AD301" s="5">
        <v>0.102636089</v>
      </c>
      <c r="AE301" s="5">
        <v>0.12948242800000001</v>
      </c>
      <c r="AF301" s="5">
        <v>0.16787073199999999</v>
      </c>
      <c r="AG301" s="5">
        <v>0.20699547400000001</v>
      </c>
      <c r="AH301" s="5">
        <v>0.21873694799999999</v>
      </c>
      <c r="AI301" s="5">
        <v>0.19962359199999999</v>
      </c>
      <c r="AJ301" s="5">
        <v>0.15069766500000001</v>
      </c>
    </row>
    <row r="302" spans="1:36" x14ac:dyDescent="0.3">
      <c r="A302" s="5">
        <v>699</v>
      </c>
      <c r="B302" s="5">
        <v>0.131462412</v>
      </c>
      <c r="C302" s="5">
        <v>0.14678667300000001</v>
      </c>
      <c r="D302" s="5">
        <v>0.14991404999999999</v>
      </c>
      <c r="E302" s="5">
        <v>0.14327251999999999</v>
      </c>
      <c r="F302" s="5">
        <v>0.12687894299999999</v>
      </c>
      <c r="G302" s="5">
        <v>0.112743101</v>
      </c>
      <c r="H302" s="5">
        <v>9.1847846999999996E-2</v>
      </c>
      <c r="I302" s="5">
        <v>7.6121065000000002E-2</v>
      </c>
      <c r="J302" s="5">
        <v>6.4445991999999994E-2</v>
      </c>
      <c r="K302" s="5">
        <v>6.5468614999999994E-2</v>
      </c>
      <c r="L302" s="5">
        <v>5.7252378E-2</v>
      </c>
      <c r="M302" s="5">
        <v>4.7635116999999998E-2</v>
      </c>
      <c r="N302" s="5">
        <v>4.1416771999999998E-2</v>
      </c>
      <c r="O302" s="5">
        <v>4.6205751000000003E-2</v>
      </c>
      <c r="P302" s="5">
        <v>4.7208075000000002E-2</v>
      </c>
      <c r="Q302" s="5">
        <v>4.9703282000000001E-2</v>
      </c>
      <c r="R302" s="5">
        <v>5.1873163999999999E-2</v>
      </c>
      <c r="S302" s="5">
        <f t="shared" si="4"/>
        <v>5.3873164000000001E-2</v>
      </c>
      <c r="T302" s="5">
        <v>5.9359298999999997E-2</v>
      </c>
      <c r="U302" s="5">
        <v>6.3342192000000005E-2</v>
      </c>
      <c r="V302" s="5">
        <v>6.3890087999999998E-2</v>
      </c>
      <c r="W302" s="5">
        <v>5.8537357999999998E-2</v>
      </c>
      <c r="X302" s="5">
        <v>6.8558599999999997E-2</v>
      </c>
      <c r="Y302" s="5">
        <v>7.5996938E-2</v>
      </c>
      <c r="Z302" s="5">
        <v>8.1793416999999993E-2</v>
      </c>
      <c r="AA302" s="5">
        <v>8.1845401999999998E-2</v>
      </c>
      <c r="AB302" s="5">
        <v>7.1804147999999998E-2</v>
      </c>
      <c r="AC302" s="5">
        <v>7.9042003E-2</v>
      </c>
      <c r="AD302" s="5">
        <v>0.10524710600000001</v>
      </c>
      <c r="AE302" s="5">
        <v>0.131298477</v>
      </c>
      <c r="AF302" s="5">
        <v>0.169404262</v>
      </c>
      <c r="AG302" s="5">
        <v>0.207769542</v>
      </c>
      <c r="AH302" s="5">
        <v>0.21940220299999999</v>
      </c>
      <c r="AI302" s="5">
        <v>0.20058699499999999</v>
      </c>
      <c r="AJ302" s="5">
        <v>0.152513234</v>
      </c>
    </row>
    <row r="303" spans="1:36" x14ac:dyDescent="0.3">
      <c r="A303" s="5">
        <v>700</v>
      </c>
      <c r="B303" s="5">
        <v>0.13385649299999999</v>
      </c>
      <c r="C303" s="5">
        <v>0.14896078500000001</v>
      </c>
      <c r="D303" s="5">
        <v>0.152234542</v>
      </c>
      <c r="E303" s="5">
        <v>0.14633539300000001</v>
      </c>
      <c r="F303" s="5">
        <v>0.130857637</v>
      </c>
      <c r="G303" s="5">
        <v>0.11736791000000001</v>
      </c>
      <c r="H303" s="5">
        <v>9.7069275999999996E-2</v>
      </c>
      <c r="I303" s="5">
        <v>8.1561954000000006E-2</v>
      </c>
      <c r="J303" s="5">
        <v>6.9881552E-2</v>
      </c>
      <c r="K303" s="5">
        <v>7.0063697999999994E-2</v>
      </c>
      <c r="L303" s="5">
        <v>6.1584879000000002E-2</v>
      </c>
      <c r="M303" s="5">
        <v>5.2130912000000001E-2</v>
      </c>
      <c r="N303" s="5">
        <v>4.5881035000000001E-2</v>
      </c>
      <c r="O303" s="5">
        <v>5.0378720000000002E-2</v>
      </c>
      <c r="P303" s="5">
        <v>5.1116354000000003E-2</v>
      </c>
      <c r="Q303" s="5">
        <v>5.3417841000000001E-2</v>
      </c>
      <c r="R303" s="5">
        <v>5.5062765E-2</v>
      </c>
      <c r="S303" s="5">
        <f t="shared" si="4"/>
        <v>5.7062765000000001E-2</v>
      </c>
      <c r="T303" s="5">
        <v>6.2850039999999996E-2</v>
      </c>
      <c r="U303" s="5">
        <v>6.7200459000000004E-2</v>
      </c>
      <c r="V303" s="5">
        <v>6.8082574000000007E-2</v>
      </c>
      <c r="W303" s="5">
        <v>6.2461676000000001E-2</v>
      </c>
      <c r="X303" s="5">
        <v>7.2552434999999998E-2</v>
      </c>
      <c r="Y303" s="5">
        <v>7.9727061000000002E-2</v>
      </c>
      <c r="Z303" s="5">
        <v>8.526628E-2</v>
      </c>
      <c r="AA303" s="5">
        <v>8.4633416000000003E-2</v>
      </c>
      <c r="AB303" s="5">
        <v>7.5152635999999995E-2</v>
      </c>
      <c r="AC303" s="5">
        <v>8.2104168000000005E-2</v>
      </c>
      <c r="AD303" s="5">
        <v>0.10789354600000001</v>
      </c>
      <c r="AE303" s="5">
        <v>0.13315924300000001</v>
      </c>
      <c r="AF303" s="5">
        <v>0.17097374000000001</v>
      </c>
      <c r="AG303" s="5">
        <v>0.208579982</v>
      </c>
      <c r="AH303" s="5">
        <v>0.22009911900000001</v>
      </c>
      <c r="AI303" s="5">
        <v>0.20157678300000001</v>
      </c>
      <c r="AJ303" s="5">
        <v>0.154380606</v>
      </c>
    </row>
    <row r="304" spans="1:36" x14ac:dyDescent="0.3">
      <c r="A304" s="5">
        <v>701</v>
      </c>
      <c r="B304" s="5">
        <v>0.13622340899999999</v>
      </c>
      <c r="C304" s="5">
        <v>0.15109932000000001</v>
      </c>
      <c r="D304" s="5">
        <v>0.15453710100000001</v>
      </c>
      <c r="E304" s="5">
        <v>0.14943292799999999</v>
      </c>
      <c r="F304" s="5">
        <v>0.134945184</v>
      </c>
      <c r="G304" s="5">
        <v>0.12214444100000001</v>
      </c>
      <c r="H304" s="5">
        <v>0.102469689</v>
      </c>
      <c r="I304" s="5">
        <v>8.7193786999999995E-2</v>
      </c>
      <c r="J304" s="5">
        <v>7.5524718000000005E-2</v>
      </c>
      <c r="K304" s="5">
        <v>7.4834750000000005E-2</v>
      </c>
      <c r="L304" s="5">
        <v>6.6114241000000004E-2</v>
      </c>
      <c r="M304" s="5">
        <v>5.6855138999999999E-2</v>
      </c>
      <c r="N304" s="5">
        <v>5.0583201000000001E-2</v>
      </c>
      <c r="O304" s="5">
        <v>5.4741591999999999E-2</v>
      </c>
      <c r="P304" s="5">
        <v>5.5169285999999998E-2</v>
      </c>
      <c r="Q304" s="5">
        <v>5.7247894000000001E-2</v>
      </c>
      <c r="R304" s="5">
        <v>5.8341980000000002E-2</v>
      </c>
      <c r="S304" s="5">
        <f t="shared" si="4"/>
        <v>6.0341980000000003E-2</v>
      </c>
      <c r="T304" s="5">
        <v>6.6455917000000003E-2</v>
      </c>
      <c r="U304" s="5">
        <v>7.1214535999999995E-2</v>
      </c>
      <c r="V304" s="5">
        <v>7.2462231000000002E-2</v>
      </c>
      <c r="W304" s="5">
        <v>6.6591930999999993E-2</v>
      </c>
      <c r="X304" s="5">
        <v>7.6711372999999999E-2</v>
      </c>
      <c r="Y304" s="5">
        <v>8.3548654999999999E-2</v>
      </c>
      <c r="Z304" s="5">
        <v>8.8776178999999997E-2</v>
      </c>
      <c r="AA304" s="5">
        <v>8.7397089999999997E-2</v>
      </c>
      <c r="AB304" s="5">
        <v>7.8479472999999994E-2</v>
      </c>
      <c r="AC304" s="5">
        <v>8.5118526999999999E-2</v>
      </c>
      <c r="AD304" s="5">
        <v>0.110523391</v>
      </c>
      <c r="AE304" s="5">
        <v>0.13503927299999999</v>
      </c>
      <c r="AF304" s="5">
        <v>0.17255527500000001</v>
      </c>
      <c r="AG304" s="5">
        <v>0.209398734</v>
      </c>
      <c r="AH304" s="5">
        <v>0.220843453</v>
      </c>
      <c r="AI304" s="5">
        <v>0.202617346</v>
      </c>
      <c r="AJ304" s="5">
        <v>0.15625444799999999</v>
      </c>
    </row>
    <row r="305" spans="1:36" x14ac:dyDescent="0.3">
      <c r="A305" s="5">
        <v>702</v>
      </c>
      <c r="B305" s="5">
        <v>0.13854994200000001</v>
      </c>
      <c r="C305" s="5">
        <v>0.15320128999999999</v>
      </c>
      <c r="D305" s="5">
        <v>0.156821827</v>
      </c>
      <c r="E305" s="5">
        <v>0.152557888</v>
      </c>
      <c r="F305" s="5">
        <v>0.13908399399999999</v>
      </c>
      <c r="G305" s="5">
        <v>0.12698606500000001</v>
      </c>
      <c r="H305" s="5">
        <v>0.10797495999999999</v>
      </c>
      <c r="I305" s="5">
        <v>9.2971438000000003E-2</v>
      </c>
      <c r="J305" s="5">
        <v>8.1337230999999996E-2</v>
      </c>
      <c r="K305" s="5">
        <v>7.9762213999999998E-2</v>
      </c>
      <c r="L305" s="5">
        <v>7.0782982999999994E-2</v>
      </c>
      <c r="M305" s="5">
        <v>6.1726543000000002E-2</v>
      </c>
      <c r="N305" s="5">
        <v>5.5404523999999997E-2</v>
      </c>
      <c r="O305" s="5">
        <v>5.9199755E-2</v>
      </c>
      <c r="P305" s="5">
        <v>5.9314743000000003E-2</v>
      </c>
      <c r="Q305" s="5">
        <v>6.1189479999999997E-2</v>
      </c>
      <c r="R305" s="5">
        <v>6.1706902000000001E-2</v>
      </c>
      <c r="S305" s="5">
        <f t="shared" si="4"/>
        <v>6.3706901999999996E-2</v>
      </c>
      <c r="T305" s="5">
        <v>7.0164512999999998E-2</v>
      </c>
      <c r="U305" s="5">
        <v>7.5328844000000006E-2</v>
      </c>
      <c r="V305" s="5">
        <v>7.6950863999999994E-2</v>
      </c>
      <c r="W305" s="5">
        <v>7.0821988000000002E-2</v>
      </c>
      <c r="X305" s="5">
        <v>8.0947693000000001E-2</v>
      </c>
      <c r="Y305" s="5">
        <v>8.7426588999999999E-2</v>
      </c>
      <c r="Z305" s="5">
        <v>9.2320840000000001E-2</v>
      </c>
      <c r="AA305" s="5">
        <v>9.0153533999999994E-2</v>
      </c>
      <c r="AB305" s="5">
        <v>8.1796352000000003E-2</v>
      </c>
      <c r="AC305" s="5">
        <v>8.8118290000000002E-2</v>
      </c>
      <c r="AD305" s="5">
        <v>0.11313216399999999</v>
      </c>
      <c r="AE305" s="5">
        <v>0.136909584</v>
      </c>
      <c r="AF305" s="5">
        <v>0.17412691299999999</v>
      </c>
      <c r="AG305" s="5">
        <v>0.21021768499999999</v>
      </c>
      <c r="AH305" s="5">
        <v>0.22157405599999999</v>
      </c>
      <c r="AI305" s="5">
        <v>0.20367512900000001</v>
      </c>
      <c r="AJ305" s="5">
        <v>0.158200116</v>
      </c>
    </row>
    <row r="306" spans="1:36" x14ac:dyDescent="0.3">
      <c r="A306" s="5">
        <v>703</v>
      </c>
      <c r="B306" s="5">
        <v>0.14084659299999999</v>
      </c>
      <c r="C306" s="5">
        <v>0.155257855</v>
      </c>
      <c r="D306" s="5">
        <v>0.159063281</v>
      </c>
      <c r="E306" s="5">
        <v>0.15565499299999999</v>
      </c>
      <c r="F306" s="5">
        <v>0.14321840999999999</v>
      </c>
      <c r="G306" s="5">
        <v>0.13182449500000001</v>
      </c>
      <c r="H306" s="5">
        <v>0.113495107</v>
      </c>
      <c r="I306" s="5">
        <v>9.8766472999999994E-2</v>
      </c>
      <c r="J306" s="5">
        <v>8.7176550000000005E-2</v>
      </c>
      <c r="K306" s="5">
        <v>8.4709548999999995E-2</v>
      </c>
      <c r="L306" s="5">
        <v>7.5489359000000006E-2</v>
      </c>
      <c r="M306" s="5">
        <v>6.6655977000000005E-2</v>
      </c>
      <c r="N306" s="5">
        <v>6.0296386E-2</v>
      </c>
      <c r="O306" s="5">
        <v>6.3705286999999999E-2</v>
      </c>
      <c r="P306" s="5">
        <v>6.3502130000000004E-2</v>
      </c>
      <c r="Q306" s="5">
        <v>6.5156309999999995E-2</v>
      </c>
      <c r="R306" s="5">
        <v>6.5097977000000001E-2</v>
      </c>
      <c r="S306" s="5">
        <f t="shared" si="4"/>
        <v>6.7097977000000003E-2</v>
      </c>
      <c r="T306" s="5">
        <v>7.3901877000000005E-2</v>
      </c>
      <c r="U306" s="5">
        <v>7.9481220000000005E-2</v>
      </c>
      <c r="V306" s="5">
        <v>8.1486912999999994E-2</v>
      </c>
      <c r="W306" s="5">
        <v>7.5106421000000007E-2</v>
      </c>
      <c r="X306" s="5">
        <v>8.5204919000000004E-2</v>
      </c>
      <c r="Y306" s="5">
        <v>9.1296700999999994E-2</v>
      </c>
      <c r="Z306" s="5">
        <v>9.5834576000000005E-2</v>
      </c>
      <c r="AA306" s="5">
        <v>9.2850376999999998E-2</v>
      </c>
      <c r="AB306" s="5">
        <v>8.5043460000000001E-2</v>
      </c>
      <c r="AC306" s="5">
        <v>9.1045673999999993E-2</v>
      </c>
      <c r="AD306" s="5">
        <v>0.115674442</v>
      </c>
      <c r="AE306" s="5">
        <v>0.13873170300000001</v>
      </c>
      <c r="AF306" s="5">
        <v>0.175650483</v>
      </c>
      <c r="AG306" s="5">
        <v>0.211022284</v>
      </c>
      <c r="AH306" s="5">
        <v>0.222286294</v>
      </c>
      <c r="AI306" s="5">
        <v>0.204689183</v>
      </c>
      <c r="AJ306" s="5">
        <v>0.16007220899999999</v>
      </c>
    </row>
    <row r="307" spans="1:36" x14ac:dyDescent="0.3">
      <c r="A307" s="5">
        <v>704</v>
      </c>
      <c r="B307" s="5">
        <v>0.14313577599999999</v>
      </c>
      <c r="C307" s="5">
        <v>0.15728708699999999</v>
      </c>
      <c r="D307" s="5">
        <v>0.16127313700000001</v>
      </c>
      <c r="E307" s="5">
        <v>0.15872708399999999</v>
      </c>
      <c r="F307" s="5">
        <v>0.14735257600000001</v>
      </c>
      <c r="G307" s="5">
        <v>0.13666162400000001</v>
      </c>
      <c r="H307" s="5">
        <v>0.11902046400000001</v>
      </c>
      <c r="I307" s="5">
        <v>0.104561101</v>
      </c>
      <c r="J307" s="5">
        <v>9.3019290000000004E-2</v>
      </c>
      <c r="K307" s="5">
        <v>8.9658721999999996E-2</v>
      </c>
      <c r="L307" s="5">
        <v>8.0217725000000004E-2</v>
      </c>
      <c r="M307" s="5">
        <v>7.1620380999999997E-2</v>
      </c>
      <c r="N307" s="5">
        <v>6.5242630999999995E-2</v>
      </c>
      <c r="O307" s="5">
        <v>6.8244587999999995E-2</v>
      </c>
      <c r="P307" s="5">
        <v>6.7722375000000001E-2</v>
      </c>
      <c r="Q307" s="5">
        <v>6.9136477000000002E-2</v>
      </c>
      <c r="R307" s="5">
        <v>6.8512076000000005E-2</v>
      </c>
      <c r="S307" s="5">
        <f t="shared" si="4"/>
        <v>7.0512076000000007E-2</v>
      </c>
      <c r="T307" s="5">
        <v>7.7672253999999996E-2</v>
      </c>
      <c r="U307" s="5">
        <v>8.3673602999999999E-2</v>
      </c>
      <c r="V307" s="5">
        <v>8.6063253000000006E-2</v>
      </c>
      <c r="W307" s="5">
        <v>7.9451556000000007E-2</v>
      </c>
      <c r="X307" s="5">
        <v>8.9488700000000004E-2</v>
      </c>
      <c r="Y307" s="5">
        <v>9.5160088000000004E-2</v>
      </c>
      <c r="Z307" s="5">
        <v>9.9311713999999995E-2</v>
      </c>
      <c r="AA307" s="5">
        <v>9.5485121000000006E-2</v>
      </c>
      <c r="AB307" s="5">
        <v>8.8215611999999999E-2</v>
      </c>
      <c r="AC307" s="5">
        <v>9.389082E-2</v>
      </c>
      <c r="AD307" s="5">
        <v>0.118149157</v>
      </c>
      <c r="AE307" s="5">
        <v>0.14051586299999999</v>
      </c>
      <c r="AF307" s="5">
        <v>0.177130279</v>
      </c>
      <c r="AG307" s="5">
        <v>0.21180702100000001</v>
      </c>
      <c r="AH307" s="5">
        <v>0.22297491899999999</v>
      </c>
      <c r="AI307" s="5">
        <v>0.20564096900000001</v>
      </c>
      <c r="AJ307" s="5">
        <v>0.16183361800000001</v>
      </c>
    </row>
    <row r="308" spans="1:36" x14ac:dyDescent="0.3">
      <c r="A308" s="5">
        <v>705</v>
      </c>
      <c r="B308" s="5">
        <v>0.145463288</v>
      </c>
      <c r="C308" s="5">
        <v>0.159346823</v>
      </c>
      <c r="D308" s="5">
        <v>0.163516843</v>
      </c>
      <c r="E308" s="5">
        <v>0.161861644</v>
      </c>
      <c r="F308" s="5">
        <v>0.151580823</v>
      </c>
      <c r="G308" s="5">
        <v>0.14160361599999999</v>
      </c>
      <c r="H308" s="5">
        <v>0.124663594</v>
      </c>
      <c r="I308" s="5">
        <v>0.110499845</v>
      </c>
      <c r="J308" s="5">
        <v>9.9018456000000005E-2</v>
      </c>
      <c r="K308" s="5">
        <v>9.4764332000000007E-2</v>
      </c>
      <c r="L308" s="5">
        <v>8.5088158999999997E-2</v>
      </c>
      <c r="M308" s="5">
        <v>7.6715951000000004E-2</v>
      </c>
      <c r="N308" s="5">
        <v>7.0306526999999994E-2</v>
      </c>
      <c r="O308" s="5">
        <v>7.2882278999999994E-2</v>
      </c>
      <c r="P308" s="5">
        <v>7.2049291000000001E-2</v>
      </c>
      <c r="Q308" s="5">
        <v>7.3238154999999999E-2</v>
      </c>
      <c r="R308" s="5">
        <v>7.2039033000000002E-2</v>
      </c>
      <c r="S308" s="5">
        <f t="shared" si="4"/>
        <v>7.4039033000000004E-2</v>
      </c>
      <c r="T308" s="5">
        <v>8.1596124000000006E-2</v>
      </c>
      <c r="U308" s="5">
        <v>8.8008285000000006E-2</v>
      </c>
      <c r="V308" s="5">
        <v>9.0765809000000003E-2</v>
      </c>
      <c r="W308" s="5">
        <v>8.3946638000000004E-2</v>
      </c>
      <c r="X308" s="5">
        <v>9.3898964000000001E-2</v>
      </c>
      <c r="Y308" s="5">
        <v>9.9116604999999997E-2</v>
      </c>
      <c r="Z308" s="5">
        <v>0.102840679</v>
      </c>
      <c r="AA308" s="5">
        <v>9.8132670000000005E-2</v>
      </c>
      <c r="AB308" s="5">
        <v>9.1394701999999994E-2</v>
      </c>
      <c r="AC308" s="5">
        <v>9.6723706000000007E-2</v>
      </c>
      <c r="AD308" s="5">
        <v>0.12062408299999999</v>
      </c>
      <c r="AE308" s="5">
        <v>0.14233675800000001</v>
      </c>
      <c r="AF308" s="5">
        <v>0.17862720600000001</v>
      </c>
      <c r="AG308" s="5">
        <v>0.21258471300000001</v>
      </c>
      <c r="AH308" s="5">
        <v>0.223637224</v>
      </c>
      <c r="AI308" s="5">
        <v>0.20656661400000001</v>
      </c>
      <c r="AJ308" s="5">
        <v>0.16358976</v>
      </c>
    </row>
    <row r="309" spans="1:36" x14ac:dyDescent="0.3">
      <c r="A309" s="5">
        <v>706</v>
      </c>
      <c r="B309" s="5">
        <v>0.14777342500000001</v>
      </c>
      <c r="C309" s="5">
        <v>0.16137429</v>
      </c>
      <c r="D309" s="5">
        <v>0.165733253</v>
      </c>
      <c r="E309" s="5">
        <v>0.16500129499999999</v>
      </c>
      <c r="F309" s="5">
        <v>0.15584988</v>
      </c>
      <c r="G309" s="5">
        <v>0.14661434500000001</v>
      </c>
      <c r="H309" s="5">
        <v>0.13041723099999999</v>
      </c>
      <c r="I309" s="5">
        <v>0.11657137200000001</v>
      </c>
      <c r="J309" s="5">
        <v>0.10517080600000001</v>
      </c>
      <c r="K309" s="5">
        <v>0.100007522</v>
      </c>
      <c r="L309" s="5">
        <v>9.0097197000000004E-2</v>
      </c>
      <c r="M309" s="5">
        <v>8.1965918999999998E-2</v>
      </c>
      <c r="N309" s="5">
        <v>7.5514683999999999E-2</v>
      </c>
      <c r="O309" s="5">
        <v>7.7630701999999996E-2</v>
      </c>
      <c r="P309" s="5">
        <v>7.6471263999999997E-2</v>
      </c>
      <c r="Q309" s="5">
        <v>7.7423382999999998E-2</v>
      </c>
      <c r="R309" s="5">
        <v>7.5654829000000007E-2</v>
      </c>
      <c r="S309" s="5">
        <f t="shared" si="4"/>
        <v>7.7654829000000009E-2</v>
      </c>
      <c r="T309" s="5">
        <v>8.5612804000000001E-2</v>
      </c>
      <c r="U309" s="5">
        <v>9.2446318999999999E-2</v>
      </c>
      <c r="V309" s="5">
        <v>9.5584143999999996E-2</v>
      </c>
      <c r="W309" s="5">
        <v>8.8554160000000007E-2</v>
      </c>
      <c r="X309" s="5">
        <v>9.8389430999999999E-2</v>
      </c>
      <c r="Y309" s="5">
        <v>0.10311870200000001</v>
      </c>
      <c r="Z309" s="5">
        <v>0.106384731</v>
      </c>
      <c r="AA309" s="5">
        <v>0.100775564</v>
      </c>
      <c r="AB309" s="5">
        <v>9.4558838000000006E-2</v>
      </c>
      <c r="AC309" s="5">
        <v>9.9534687999999996E-2</v>
      </c>
      <c r="AD309" s="5">
        <v>0.123082049</v>
      </c>
      <c r="AE309" s="5">
        <v>0.14414904000000001</v>
      </c>
      <c r="AF309" s="5">
        <v>0.180113106</v>
      </c>
      <c r="AG309" s="5">
        <v>0.21335923400000001</v>
      </c>
      <c r="AH309" s="5">
        <v>0.224308171</v>
      </c>
      <c r="AI309" s="5">
        <v>0.207492434</v>
      </c>
      <c r="AJ309" s="5">
        <v>0.16535583000000001</v>
      </c>
    </row>
    <row r="310" spans="1:36" x14ac:dyDescent="0.3">
      <c r="A310" s="5">
        <v>707</v>
      </c>
      <c r="B310" s="5">
        <v>0.15008210799999999</v>
      </c>
      <c r="C310" s="5">
        <v>0.16339347400000001</v>
      </c>
      <c r="D310" s="5">
        <v>0.167955355</v>
      </c>
      <c r="E310" s="5">
        <v>0.16817969599999999</v>
      </c>
      <c r="F310" s="5">
        <v>0.16019051100000001</v>
      </c>
      <c r="G310" s="5">
        <v>0.15170868000000001</v>
      </c>
      <c r="H310" s="5">
        <v>0.13627898999999999</v>
      </c>
      <c r="I310" s="5">
        <v>0.122761193</v>
      </c>
      <c r="J310" s="5">
        <v>0.111440637</v>
      </c>
      <c r="K310" s="5">
        <v>0.105347017</v>
      </c>
      <c r="L310" s="5">
        <v>9.5207240999999998E-2</v>
      </c>
      <c r="M310" s="5">
        <v>8.7330596999999996E-2</v>
      </c>
      <c r="N310" s="5">
        <v>8.0841028999999995E-2</v>
      </c>
      <c r="O310" s="5">
        <v>8.2477965E-2</v>
      </c>
      <c r="P310" s="5">
        <v>8.0994142000000005E-2</v>
      </c>
      <c r="Q310" s="5">
        <v>8.1706378999999996E-2</v>
      </c>
      <c r="R310" s="5">
        <v>7.9365480000000002E-2</v>
      </c>
      <c r="S310" s="5">
        <f t="shared" si="4"/>
        <v>8.1365480000000004E-2</v>
      </c>
      <c r="T310" s="5">
        <v>8.9721894999999996E-2</v>
      </c>
      <c r="U310" s="5">
        <v>9.6977512000000002E-2</v>
      </c>
      <c r="V310" s="5">
        <v>0.100503731</v>
      </c>
      <c r="W310" s="5">
        <v>9.3261414000000001E-2</v>
      </c>
      <c r="X310" s="5">
        <v>0.102950606</v>
      </c>
      <c r="Y310" s="5">
        <v>0.107166567</v>
      </c>
      <c r="Z310" s="5">
        <v>0.10995192500000001</v>
      </c>
      <c r="AA310" s="5">
        <v>0.10341552900000001</v>
      </c>
      <c r="AB310" s="5">
        <v>9.7700469999999998E-2</v>
      </c>
      <c r="AC310" s="5">
        <v>0.10231622</v>
      </c>
      <c r="AD310" s="5">
        <v>0.125517186</v>
      </c>
      <c r="AE310" s="5">
        <v>0.14594753199999999</v>
      </c>
      <c r="AF310" s="5">
        <v>0.181589681</v>
      </c>
      <c r="AG310" s="5">
        <v>0.21413426499999999</v>
      </c>
      <c r="AH310" s="5">
        <v>0.22499387600000001</v>
      </c>
      <c r="AI310" s="5">
        <v>0.20844739700000001</v>
      </c>
      <c r="AJ310" s="5">
        <v>0.16713614800000001</v>
      </c>
    </row>
    <row r="311" spans="1:36" x14ac:dyDescent="0.3">
      <c r="A311" s="5">
        <v>708</v>
      </c>
      <c r="B311" s="5">
        <v>0.152409822</v>
      </c>
      <c r="C311" s="5">
        <v>0.16542500399999999</v>
      </c>
      <c r="D311" s="5">
        <v>0.170206567</v>
      </c>
      <c r="E311" s="5">
        <v>0.17142306700000001</v>
      </c>
      <c r="F311" s="5">
        <v>0.16463729799999999</v>
      </c>
      <c r="G311" s="5">
        <v>0.15691675499999999</v>
      </c>
      <c r="H311" s="5">
        <v>0.14227478299999999</v>
      </c>
      <c r="I311" s="5">
        <v>0.12909477799999999</v>
      </c>
      <c r="J311" s="5">
        <v>0.11784475899999999</v>
      </c>
      <c r="K311" s="5">
        <v>0.110796112</v>
      </c>
      <c r="L311" s="5">
        <v>0.100425129</v>
      </c>
      <c r="M311" s="5">
        <v>9.2805299999999993E-2</v>
      </c>
      <c r="N311" s="5">
        <v>8.6285641999999996E-2</v>
      </c>
      <c r="O311" s="5">
        <v>8.7426454000000001E-2</v>
      </c>
      <c r="P311" s="5">
        <v>8.5629599000000001E-2</v>
      </c>
      <c r="Q311" s="5">
        <v>8.6104459999999994E-2</v>
      </c>
      <c r="R311" s="5">
        <v>8.3182434E-2</v>
      </c>
      <c r="S311" s="5">
        <f t="shared" si="4"/>
        <v>8.5182434000000001E-2</v>
      </c>
      <c r="T311" s="5">
        <v>9.3941779000000003E-2</v>
      </c>
      <c r="U311" s="5">
        <v>0.101614644</v>
      </c>
      <c r="V311" s="5">
        <v>0.105531103</v>
      </c>
      <c r="W311" s="5">
        <v>9.8085280999999996E-2</v>
      </c>
      <c r="X311" s="5">
        <v>0.107604241</v>
      </c>
      <c r="Y311" s="5">
        <v>0.111284111</v>
      </c>
      <c r="Z311" s="5">
        <v>0.11356775</v>
      </c>
      <c r="AA311" s="5">
        <v>0.106067641</v>
      </c>
      <c r="AB311" s="5">
        <v>0.10083328599999999</v>
      </c>
      <c r="AC311" s="5">
        <v>0.10507714899999999</v>
      </c>
      <c r="AD311" s="5">
        <v>0.127936878</v>
      </c>
      <c r="AE311" s="5">
        <v>0.14774335199999999</v>
      </c>
      <c r="AF311" s="5">
        <v>0.18306368000000001</v>
      </c>
      <c r="AG311" s="5">
        <v>0.21490701000000001</v>
      </c>
      <c r="AH311" s="5">
        <v>0.22567878999999999</v>
      </c>
      <c r="AI311" s="5">
        <v>0.209428472</v>
      </c>
      <c r="AJ311" s="5">
        <v>0.16892584699999999</v>
      </c>
    </row>
    <row r="312" spans="1:36" x14ac:dyDescent="0.3">
      <c r="A312" s="5">
        <v>709</v>
      </c>
      <c r="B312" s="5">
        <v>0.15471152199999999</v>
      </c>
      <c r="C312" s="5">
        <v>0.16739943700000001</v>
      </c>
      <c r="D312" s="5">
        <v>0.17239284199999999</v>
      </c>
      <c r="E312" s="5">
        <v>0.17462921300000001</v>
      </c>
      <c r="F312" s="5">
        <v>0.169110448</v>
      </c>
      <c r="G312" s="5">
        <v>0.16219171199999999</v>
      </c>
      <c r="H312" s="5">
        <v>0.148399009</v>
      </c>
      <c r="I312" s="5">
        <v>0.13560359699999999</v>
      </c>
      <c r="J312" s="5">
        <v>0.124472576</v>
      </c>
      <c r="K312" s="5">
        <v>0.116471676</v>
      </c>
      <c r="L312" s="5">
        <v>0.105860739</v>
      </c>
      <c r="M312" s="5">
        <v>9.8494962000000005E-2</v>
      </c>
      <c r="N312" s="5">
        <v>9.1935188000000001E-2</v>
      </c>
      <c r="O312" s="5">
        <v>9.2515838000000003E-2</v>
      </c>
      <c r="P312" s="5">
        <v>9.0362570000000003E-2</v>
      </c>
      <c r="Q312" s="5">
        <v>9.0573483999999996E-2</v>
      </c>
      <c r="R312" s="5">
        <v>8.7072584999999994E-2</v>
      </c>
      <c r="S312" s="5">
        <f t="shared" si="4"/>
        <v>8.9072584999999996E-2</v>
      </c>
      <c r="T312" s="5">
        <v>9.8244577999999999E-2</v>
      </c>
      <c r="U312" s="5">
        <v>0.106345245</v>
      </c>
      <c r="V312" s="5">
        <v>0.11065847500000001</v>
      </c>
      <c r="W312" s="5">
        <v>0.103031632</v>
      </c>
      <c r="X312" s="5">
        <v>0.112360816</v>
      </c>
      <c r="Y312" s="5">
        <v>0.11546648399999999</v>
      </c>
      <c r="Z312" s="5">
        <v>0.11722568799999999</v>
      </c>
      <c r="AA312" s="5">
        <v>0.108735753</v>
      </c>
      <c r="AB312" s="5">
        <v>0.103977666</v>
      </c>
      <c r="AC312" s="5">
        <v>0.10783554300000001</v>
      </c>
      <c r="AD312" s="5">
        <v>0.13034936599999999</v>
      </c>
      <c r="AE312" s="5">
        <v>0.14954705200000001</v>
      </c>
      <c r="AF312" s="5">
        <v>0.18452374899999999</v>
      </c>
      <c r="AG312" s="5">
        <v>0.21565209199999999</v>
      </c>
      <c r="AH312" s="5">
        <v>0.226300906</v>
      </c>
      <c r="AI312" s="5">
        <v>0.21034209800000001</v>
      </c>
      <c r="AJ312" s="5">
        <v>0.170691072</v>
      </c>
    </row>
    <row r="313" spans="1:36" x14ac:dyDescent="0.3">
      <c r="A313" s="5">
        <v>710</v>
      </c>
      <c r="B313" s="5">
        <v>0.15703078500000001</v>
      </c>
      <c r="C313" s="5">
        <v>0.16938594700000001</v>
      </c>
      <c r="D313" s="5">
        <v>0.17462461300000001</v>
      </c>
      <c r="E313" s="5">
        <v>0.177926641</v>
      </c>
      <c r="F313" s="5">
        <v>0.173701562</v>
      </c>
      <c r="G313" s="5">
        <v>0.167592716</v>
      </c>
      <c r="H313" s="5">
        <v>0.154661728</v>
      </c>
      <c r="I313" s="5">
        <v>0.142245118</v>
      </c>
      <c r="J313" s="5">
        <v>0.131230285</v>
      </c>
      <c r="K313" s="5">
        <v>0.12225791499999999</v>
      </c>
      <c r="L313" s="5">
        <v>0.111423394</v>
      </c>
      <c r="M313" s="5">
        <v>0.104331743</v>
      </c>
      <c r="N313" s="5">
        <v>9.7732205000000003E-2</v>
      </c>
      <c r="O313" s="5">
        <v>9.7740004000000005E-2</v>
      </c>
      <c r="P313" s="5">
        <v>9.5237890000000006E-2</v>
      </c>
      <c r="Q313" s="5">
        <v>9.5177875999999995E-2</v>
      </c>
      <c r="R313" s="5">
        <v>9.1111043000000003E-2</v>
      </c>
      <c r="S313" s="5">
        <f t="shared" si="4"/>
        <v>9.3111043000000004E-2</v>
      </c>
      <c r="T313" s="5">
        <v>0.102696516</v>
      </c>
      <c r="U313" s="5">
        <v>0.1112134</v>
      </c>
      <c r="V313" s="5">
        <v>0.115921464</v>
      </c>
      <c r="W313" s="5">
        <v>0.108114108</v>
      </c>
      <c r="X313" s="5">
        <v>0.11722112699999999</v>
      </c>
      <c r="Y313" s="5">
        <v>0.119726418</v>
      </c>
      <c r="Z313" s="5">
        <v>0.120951005</v>
      </c>
      <c r="AA313" s="5">
        <v>0.111463957</v>
      </c>
      <c r="AB313" s="5">
        <v>0.107176702</v>
      </c>
      <c r="AC313" s="5">
        <v>0.11063032</v>
      </c>
      <c r="AD313" s="5">
        <v>0.13278933100000001</v>
      </c>
      <c r="AE313" s="5">
        <v>0.151368793</v>
      </c>
      <c r="AF313" s="5">
        <v>0.185978697</v>
      </c>
      <c r="AG313" s="5">
        <v>0.21639624700000001</v>
      </c>
      <c r="AH313" s="5">
        <v>0.22694081599999999</v>
      </c>
      <c r="AI313" s="5">
        <v>0.21123681499999999</v>
      </c>
      <c r="AJ313" s="5">
        <v>0.172439907</v>
      </c>
    </row>
    <row r="314" spans="1:36" x14ac:dyDescent="0.3">
      <c r="A314" s="5">
        <v>711</v>
      </c>
      <c r="B314" s="5">
        <v>0.15937132300000001</v>
      </c>
      <c r="C314" s="5">
        <v>0.17137886399999999</v>
      </c>
      <c r="D314" s="5">
        <v>0.176888728</v>
      </c>
      <c r="E314" s="5">
        <v>0.18130570700000001</v>
      </c>
      <c r="F314" s="5">
        <v>0.178419248</v>
      </c>
      <c r="G314" s="5">
        <v>0.17313859300000001</v>
      </c>
      <c r="H314" s="5">
        <v>0.161093978</v>
      </c>
      <c r="I314" s="5">
        <v>0.14906894000000001</v>
      </c>
      <c r="J314" s="5">
        <v>0.13817033200000001</v>
      </c>
      <c r="K314" s="5">
        <v>0.12819486099999999</v>
      </c>
      <c r="L314" s="5">
        <v>0.117150633</v>
      </c>
      <c r="M314" s="5">
        <v>0.11035481799999999</v>
      </c>
      <c r="N314" s="5">
        <v>0.103721091</v>
      </c>
      <c r="O314" s="5">
        <v>0.103135401</v>
      </c>
      <c r="P314" s="5">
        <v>0.100282943</v>
      </c>
      <c r="Q314" s="5">
        <v>9.9947194000000003E-2</v>
      </c>
      <c r="R314" s="5">
        <v>9.5312686999999993E-2</v>
      </c>
      <c r="S314" s="5">
        <f t="shared" si="4"/>
        <v>9.7312686999999995E-2</v>
      </c>
      <c r="T314" s="5">
        <v>0.10731373</v>
      </c>
      <c r="U314" s="5">
        <v>0.116233644</v>
      </c>
      <c r="V314" s="5">
        <v>0.12133661799999999</v>
      </c>
      <c r="W314" s="5">
        <v>0.113350114</v>
      </c>
      <c r="X314" s="5">
        <v>0.122201898</v>
      </c>
      <c r="Y314" s="5">
        <v>0.124076608</v>
      </c>
      <c r="Z314" s="5">
        <v>0.124742004</v>
      </c>
      <c r="AA314" s="5">
        <v>0.114234565</v>
      </c>
      <c r="AB314" s="5">
        <v>0.110404128</v>
      </c>
      <c r="AC314" s="5">
        <v>0.113433746</v>
      </c>
      <c r="AD314" s="5">
        <v>0.135236209</v>
      </c>
      <c r="AE314" s="5">
        <v>0.153199897</v>
      </c>
      <c r="AF314" s="5">
        <v>0.187431494</v>
      </c>
      <c r="AG314" s="5">
        <v>0.217144853</v>
      </c>
      <c r="AH314" s="5">
        <v>0.22757997499999999</v>
      </c>
      <c r="AI314" s="5">
        <v>0.21210841799999999</v>
      </c>
      <c r="AJ314" s="5">
        <v>0.17414995</v>
      </c>
    </row>
    <row r="315" spans="1:36" x14ac:dyDescent="0.3">
      <c r="A315" s="5">
        <v>712</v>
      </c>
      <c r="B315" s="5">
        <v>0.161727853</v>
      </c>
      <c r="C315" s="5">
        <v>0.17334908700000001</v>
      </c>
      <c r="D315" s="5">
        <v>0.179127376</v>
      </c>
      <c r="E315" s="5">
        <v>0.18470766899999999</v>
      </c>
      <c r="F315" s="5">
        <v>0.18324505099999999</v>
      </c>
      <c r="G315" s="5">
        <v>0.17884045600000001</v>
      </c>
      <c r="H315" s="5">
        <v>0.16774837000000001</v>
      </c>
      <c r="I315" s="5">
        <v>0.156175812</v>
      </c>
      <c r="J315" s="5">
        <v>0.145421827</v>
      </c>
      <c r="K315" s="5">
        <v>0.13440532399999999</v>
      </c>
      <c r="L315" s="5">
        <v>0.12314878899999999</v>
      </c>
      <c r="M315" s="5">
        <v>0.116660265</v>
      </c>
      <c r="N315" s="5">
        <v>0.109996025</v>
      </c>
      <c r="O315" s="5">
        <v>0.10876203199999999</v>
      </c>
      <c r="P315" s="5">
        <v>0.105524784</v>
      </c>
      <c r="Q315" s="5">
        <v>0.104901614</v>
      </c>
      <c r="R315" s="5">
        <v>9.9675880999999994E-2</v>
      </c>
      <c r="S315" s="5">
        <f t="shared" si="4"/>
        <v>0.101675881</v>
      </c>
      <c r="T315" s="5">
        <v>0.11210036399999999</v>
      </c>
      <c r="U315" s="5">
        <v>0.12142091000000001</v>
      </c>
      <c r="V315" s="5">
        <v>0.12692498399999999</v>
      </c>
      <c r="W315" s="5">
        <v>0.11877132</v>
      </c>
      <c r="X315" s="5">
        <v>0.12733972299999999</v>
      </c>
      <c r="Y315" s="5">
        <v>0.12854249800000001</v>
      </c>
      <c r="Z315" s="5">
        <v>0.12860096200000001</v>
      </c>
      <c r="AA315" s="5">
        <v>0.117020031</v>
      </c>
      <c r="AB315" s="5">
        <v>0.11362238600000001</v>
      </c>
      <c r="AC315" s="5">
        <v>0.116207423</v>
      </c>
      <c r="AD315" s="5">
        <v>0.13765994200000001</v>
      </c>
      <c r="AE315" s="5">
        <v>0.15503423799999999</v>
      </c>
      <c r="AF315" s="5">
        <v>0.188889112</v>
      </c>
      <c r="AG315" s="5">
        <v>0.21789417999999999</v>
      </c>
      <c r="AH315" s="5">
        <v>0.22816615600000001</v>
      </c>
      <c r="AI315" s="5">
        <v>0.212940454</v>
      </c>
      <c r="AJ315" s="5">
        <v>0.17580969699999999</v>
      </c>
    </row>
    <row r="316" spans="1:36" x14ac:dyDescent="0.3">
      <c r="A316" s="5">
        <v>713</v>
      </c>
      <c r="B316" s="5">
        <v>0.16414815099999999</v>
      </c>
      <c r="C316" s="5">
        <v>0.175358071</v>
      </c>
      <c r="D316" s="5">
        <v>0.181409766</v>
      </c>
      <c r="E316" s="5">
        <v>0.18820583099999999</v>
      </c>
      <c r="F316" s="5">
        <v>0.18821038800000001</v>
      </c>
      <c r="G316" s="5">
        <v>0.18471797600000001</v>
      </c>
      <c r="H316" s="5">
        <v>0.174642521</v>
      </c>
      <c r="I316" s="5">
        <v>0.163559028</v>
      </c>
      <c r="J316" s="5">
        <v>0.152978802</v>
      </c>
      <c r="K316" s="5">
        <v>0.14089753099999999</v>
      </c>
      <c r="L316" s="5">
        <v>0.12942643600000001</v>
      </c>
      <c r="M316" s="5">
        <v>0.123242643</v>
      </c>
      <c r="N316" s="5">
        <v>0.116519578</v>
      </c>
      <c r="O316" s="5">
        <v>0.11460260799999999</v>
      </c>
      <c r="P316" s="5">
        <v>0.110980651</v>
      </c>
      <c r="Q316" s="5">
        <v>0.11005812399999999</v>
      </c>
      <c r="R316" s="5">
        <v>0.10425324399999999</v>
      </c>
      <c r="S316" s="5">
        <f t="shared" si="4"/>
        <v>0.106253244</v>
      </c>
      <c r="T316" s="5">
        <v>0.117102136</v>
      </c>
      <c r="U316" s="5">
        <v>0.126835052</v>
      </c>
      <c r="V316" s="5">
        <v>0.13273685499999999</v>
      </c>
      <c r="W316" s="5">
        <v>0.124424495</v>
      </c>
      <c r="X316" s="5">
        <v>0.13267958099999999</v>
      </c>
      <c r="Y316" s="5">
        <v>0.13317309099999999</v>
      </c>
      <c r="Z316" s="5">
        <v>0.132598889</v>
      </c>
      <c r="AA316" s="5">
        <v>0.119915062</v>
      </c>
      <c r="AB316" s="5">
        <v>0.116927246</v>
      </c>
      <c r="AC316" s="5">
        <v>0.119042705</v>
      </c>
      <c r="AD316" s="5">
        <v>0.14012855699999999</v>
      </c>
      <c r="AE316" s="5">
        <v>0.15692022999999999</v>
      </c>
      <c r="AF316" s="5">
        <v>0.19037691100000001</v>
      </c>
      <c r="AG316" s="5">
        <v>0.21864108800000001</v>
      </c>
      <c r="AH316" s="5">
        <v>0.228780973</v>
      </c>
      <c r="AI316" s="5">
        <v>0.21380685699999999</v>
      </c>
      <c r="AJ316" s="5">
        <v>0.17757062300000001</v>
      </c>
    </row>
    <row r="317" spans="1:36" x14ac:dyDescent="0.3">
      <c r="A317" s="5">
        <v>714</v>
      </c>
      <c r="B317" s="5">
        <v>0.16656984999999999</v>
      </c>
      <c r="C317" s="5">
        <v>0.17736148500000001</v>
      </c>
      <c r="D317" s="5">
        <v>0.18370773900000001</v>
      </c>
      <c r="E317" s="5">
        <v>0.191781334</v>
      </c>
      <c r="F317" s="5">
        <v>0.19329939300000001</v>
      </c>
      <c r="G317" s="5">
        <v>0.19073595400000001</v>
      </c>
      <c r="H317" s="5">
        <v>0.18169047599999999</v>
      </c>
      <c r="I317" s="5">
        <v>0.17109523200000001</v>
      </c>
      <c r="J317" s="5">
        <v>0.16068223200000001</v>
      </c>
      <c r="K317" s="5">
        <v>0.147527519</v>
      </c>
      <c r="L317" s="5">
        <v>0.13583316500000001</v>
      </c>
      <c r="M317" s="5">
        <v>0.12997424499999999</v>
      </c>
      <c r="N317" s="5">
        <v>0.123192024</v>
      </c>
      <c r="O317" s="5">
        <v>0.12056839900000001</v>
      </c>
      <c r="P317" s="5">
        <v>0.116562135</v>
      </c>
      <c r="Q317" s="5">
        <v>0.11532885700000001</v>
      </c>
      <c r="R317" s="5">
        <v>0.108966062</v>
      </c>
      <c r="S317" s="5">
        <f t="shared" si="4"/>
        <v>0.110966062</v>
      </c>
      <c r="T317" s="5">
        <v>0.122244746</v>
      </c>
      <c r="U317" s="5">
        <v>0.13237068699999999</v>
      </c>
      <c r="V317" s="5">
        <v>0.138665339</v>
      </c>
      <c r="W317" s="5">
        <v>0.13020442600000001</v>
      </c>
      <c r="X317" s="5">
        <v>0.13811431399999999</v>
      </c>
      <c r="Y317" s="5">
        <v>0.13787496699999999</v>
      </c>
      <c r="Z317" s="5">
        <v>0.136644447</v>
      </c>
      <c r="AA317" s="5">
        <v>0.122831448</v>
      </c>
      <c r="AB317" s="5">
        <v>0.120228136</v>
      </c>
      <c r="AC317" s="5">
        <v>0.121856978</v>
      </c>
      <c r="AD317" s="5">
        <v>0.14257819699999999</v>
      </c>
      <c r="AE317" s="5">
        <v>0.158794084</v>
      </c>
      <c r="AF317" s="5">
        <v>0.191839602</v>
      </c>
      <c r="AG317" s="5">
        <v>0.21935882700000001</v>
      </c>
      <c r="AH317" s="5">
        <v>0.22935728999999999</v>
      </c>
      <c r="AI317" s="5">
        <v>0.21464077100000001</v>
      </c>
      <c r="AJ317" s="5">
        <v>0.179284007</v>
      </c>
    </row>
    <row r="318" spans="1:36" x14ac:dyDescent="0.3">
      <c r="A318" s="5">
        <v>715</v>
      </c>
      <c r="B318" s="5">
        <v>0.168987731</v>
      </c>
      <c r="C318" s="5">
        <v>0.17935756899999999</v>
      </c>
      <c r="D318" s="5">
        <v>0.18602663899999999</v>
      </c>
      <c r="E318" s="5">
        <v>0.195435107</v>
      </c>
      <c r="F318" s="5">
        <v>0.19850352800000001</v>
      </c>
      <c r="G318" s="5">
        <v>0.19687580700000001</v>
      </c>
      <c r="H318" s="5">
        <v>0.188857835</v>
      </c>
      <c r="I318" s="5">
        <v>0.178738603</v>
      </c>
      <c r="J318" s="5">
        <v>0.168482461</v>
      </c>
      <c r="K318" s="5">
        <v>0.15425910000000001</v>
      </c>
      <c r="L318" s="5">
        <v>0.14234007700000001</v>
      </c>
      <c r="M318" s="5">
        <v>0.13680719399999999</v>
      </c>
      <c r="N318" s="5">
        <v>0.12996255400000001</v>
      </c>
      <c r="O318" s="5">
        <v>0.12661095999999999</v>
      </c>
      <c r="P318" s="5">
        <v>0.122223386</v>
      </c>
      <c r="Q318" s="5">
        <v>0.120670453</v>
      </c>
      <c r="R318" s="5">
        <v>0.113789481</v>
      </c>
      <c r="S318" s="5">
        <f t="shared" si="4"/>
        <v>0.115789481</v>
      </c>
      <c r="T318" s="5">
        <v>0.1275152</v>
      </c>
      <c r="U318" s="5">
        <v>0.138006826</v>
      </c>
      <c r="V318" s="5">
        <v>0.144673458</v>
      </c>
      <c r="W318" s="5">
        <v>0.13608162800000001</v>
      </c>
      <c r="X318" s="5">
        <v>0.143615247</v>
      </c>
      <c r="Y318" s="5">
        <v>0.14261976100000001</v>
      </c>
      <c r="Z318" s="5">
        <v>0.14070566500000001</v>
      </c>
      <c r="AA318" s="5">
        <v>0.12574807900000001</v>
      </c>
      <c r="AB318" s="5">
        <v>0.12350467900000001</v>
      </c>
      <c r="AC318" s="5">
        <v>0.124635212</v>
      </c>
      <c r="AD318" s="5">
        <v>0.14499149</v>
      </c>
      <c r="AE318" s="5">
        <v>0.16063433499999999</v>
      </c>
      <c r="AF318" s="5">
        <v>0.19325303299999999</v>
      </c>
      <c r="AG318" s="5">
        <v>0.220013919</v>
      </c>
      <c r="AH318" s="5">
        <v>0.229846668</v>
      </c>
      <c r="AI318" s="5">
        <v>0.21539251800000001</v>
      </c>
      <c r="AJ318" s="5">
        <v>0.18089523800000001</v>
      </c>
    </row>
    <row r="319" spans="1:36" x14ac:dyDescent="0.3">
      <c r="A319" s="5">
        <v>716</v>
      </c>
      <c r="B319" s="5">
        <v>0.17153159900000001</v>
      </c>
      <c r="C319" s="5">
        <v>0.18145107999999999</v>
      </c>
      <c r="D319" s="5">
        <v>0.18847322599999999</v>
      </c>
      <c r="E319" s="5">
        <v>0.19927836900000001</v>
      </c>
      <c r="F319" s="5">
        <v>0.203931117</v>
      </c>
      <c r="G319" s="5">
        <v>0.203266164</v>
      </c>
      <c r="H319" s="5">
        <v>0.196332601</v>
      </c>
      <c r="I319" s="5">
        <v>0.18670893199999999</v>
      </c>
      <c r="J319" s="5">
        <v>0.176640348</v>
      </c>
      <c r="K319" s="5">
        <v>0.16134069600000001</v>
      </c>
      <c r="L319" s="5">
        <v>0.14921130499999999</v>
      </c>
      <c r="M319" s="5">
        <v>0.14392112700000001</v>
      </c>
      <c r="N319" s="5">
        <v>0.13695310099999999</v>
      </c>
      <c r="O319" s="5">
        <v>0.13283283000000001</v>
      </c>
      <c r="P319" s="5">
        <v>0.12808091699999999</v>
      </c>
      <c r="Q319" s="5">
        <v>0.12620466299999999</v>
      </c>
      <c r="R319" s="5">
        <v>0.118881323</v>
      </c>
      <c r="S319" s="5">
        <f t="shared" si="4"/>
        <v>0.120881323</v>
      </c>
      <c r="T319" s="5">
        <v>0.13310733599999999</v>
      </c>
      <c r="U319" s="5">
        <v>0.14397221199999999</v>
      </c>
      <c r="V319" s="5">
        <v>0.150955968</v>
      </c>
      <c r="W319" s="5">
        <v>0.14226699600000001</v>
      </c>
      <c r="X319" s="5">
        <v>0.14938834000000001</v>
      </c>
      <c r="Y319" s="5">
        <v>0.14757742600000001</v>
      </c>
      <c r="Z319" s="5">
        <v>0.144926733</v>
      </c>
      <c r="AA319" s="5">
        <v>0.128810906</v>
      </c>
      <c r="AB319" s="5">
        <v>0.12691082200000001</v>
      </c>
      <c r="AC319" s="5">
        <v>0.12752112299999999</v>
      </c>
      <c r="AD319" s="5">
        <v>0.14746901700000001</v>
      </c>
      <c r="AE319" s="5">
        <v>0.16252038099999999</v>
      </c>
      <c r="AF319" s="5">
        <v>0.19466544799999999</v>
      </c>
      <c r="AG319" s="5">
        <v>0.22057175900000001</v>
      </c>
      <c r="AH319" s="5">
        <v>0.23024455699999999</v>
      </c>
      <c r="AI319" s="5">
        <v>0.21605644700000001</v>
      </c>
      <c r="AJ319" s="5">
        <v>0.18253059299999999</v>
      </c>
    </row>
    <row r="320" spans="1:36" x14ac:dyDescent="0.3">
      <c r="A320" s="5">
        <v>717</v>
      </c>
      <c r="B320" s="5">
        <v>0.17430016800000001</v>
      </c>
      <c r="C320" s="5">
        <v>0.18368286</v>
      </c>
      <c r="D320" s="5">
        <v>0.19108109600000001</v>
      </c>
      <c r="E320" s="5">
        <v>0.20342337799999999</v>
      </c>
      <c r="F320" s="5">
        <v>0.20986582400000001</v>
      </c>
      <c r="G320" s="5">
        <v>0.21031335800000001</v>
      </c>
      <c r="H320" s="5">
        <v>0.20465620800000001</v>
      </c>
      <c r="I320" s="5">
        <v>0.19562627499999999</v>
      </c>
      <c r="J320" s="5">
        <v>0.18575397599999999</v>
      </c>
      <c r="K320" s="5">
        <v>0.16921926200000001</v>
      </c>
      <c r="L320" s="5">
        <v>0.15680745500000001</v>
      </c>
      <c r="M320" s="5">
        <v>0.15168240799999999</v>
      </c>
      <c r="N320" s="5">
        <v>0.144554761</v>
      </c>
      <c r="O320" s="5">
        <v>0.139575797</v>
      </c>
      <c r="P320" s="5">
        <v>0.13446318800000001</v>
      </c>
      <c r="Q320" s="5">
        <v>0.13228546299999999</v>
      </c>
      <c r="R320" s="5">
        <v>0.12454082499999999</v>
      </c>
      <c r="S320" s="5">
        <f t="shared" si="4"/>
        <v>0.126540825</v>
      </c>
      <c r="T320" s="5">
        <v>0.13931073599999999</v>
      </c>
      <c r="U320" s="5">
        <v>0.15057796800000001</v>
      </c>
      <c r="V320" s="5">
        <v>0.157843451</v>
      </c>
      <c r="W320" s="5">
        <v>0.14908011299999999</v>
      </c>
      <c r="X320" s="5">
        <v>0.15572930099999999</v>
      </c>
      <c r="Y320" s="5">
        <v>0.15303572200000001</v>
      </c>
      <c r="Z320" s="5">
        <v>0.14957293499999999</v>
      </c>
      <c r="AA320" s="5">
        <v>0.13221512499999999</v>
      </c>
      <c r="AB320" s="5">
        <v>0.13063475899999999</v>
      </c>
      <c r="AC320" s="5">
        <v>0.130673806</v>
      </c>
      <c r="AD320" s="5">
        <v>0.15018626400000001</v>
      </c>
      <c r="AE320" s="5">
        <v>0.16462622800000001</v>
      </c>
      <c r="AF320" s="5">
        <v>0.19625171999999999</v>
      </c>
      <c r="AG320" s="5">
        <v>0.22122714700000001</v>
      </c>
      <c r="AH320" s="5">
        <v>0.230654731</v>
      </c>
      <c r="AI320" s="5">
        <v>0.216719045</v>
      </c>
      <c r="AJ320" s="5">
        <v>0.184169108</v>
      </c>
    </row>
    <row r="321" spans="1:36" x14ac:dyDescent="0.3">
      <c r="A321" s="5">
        <v>718</v>
      </c>
      <c r="B321" s="5">
        <v>0.17719267599999999</v>
      </c>
      <c r="C321" s="5">
        <v>0.18596808400000001</v>
      </c>
      <c r="D321" s="5">
        <v>0.193779487</v>
      </c>
      <c r="E321" s="5">
        <v>0.20783273299999999</v>
      </c>
      <c r="F321" s="5">
        <v>0.21630370300000001</v>
      </c>
      <c r="G321" s="5">
        <v>0.21800149399999999</v>
      </c>
      <c r="H321" s="5">
        <v>0.21380965599999999</v>
      </c>
      <c r="I321" s="5">
        <v>0.205484573</v>
      </c>
      <c r="J321" s="5">
        <v>0.195847417</v>
      </c>
      <c r="K321" s="5">
        <v>0.17792508000000001</v>
      </c>
      <c r="L321" s="5">
        <v>0.16519392899999999</v>
      </c>
      <c r="M321" s="5">
        <v>0.160270882</v>
      </c>
      <c r="N321" s="5">
        <v>0.152985385</v>
      </c>
      <c r="O321" s="5">
        <v>0.14703243899999999</v>
      </c>
      <c r="P321" s="5">
        <v>0.14152214099999999</v>
      </c>
      <c r="Q321" s="5">
        <v>0.139045429</v>
      </c>
      <c r="R321" s="5">
        <v>0.13083918999999999</v>
      </c>
      <c r="S321" s="5">
        <f t="shared" si="4"/>
        <v>0.13283919</v>
      </c>
      <c r="T321" s="5">
        <v>0.1461578</v>
      </c>
      <c r="U321" s="5">
        <v>0.157837854</v>
      </c>
      <c r="V321" s="5">
        <v>0.16539958199999999</v>
      </c>
      <c r="W321" s="5">
        <v>0.15653289200000001</v>
      </c>
      <c r="X321" s="5">
        <v>0.16263665399999999</v>
      </c>
      <c r="Y321" s="5">
        <v>0.15897640800000001</v>
      </c>
      <c r="Z321" s="5">
        <v>0.15465763199999999</v>
      </c>
      <c r="AA321" s="5">
        <v>0.135961426</v>
      </c>
      <c r="AB321" s="5">
        <v>0.13469297399999999</v>
      </c>
      <c r="AC321" s="5">
        <v>0.13410673000000001</v>
      </c>
      <c r="AD321" s="5">
        <v>0.15317017999999999</v>
      </c>
      <c r="AE321" s="5">
        <v>0.166970972</v>
      </c>
      <c r="AF321" s="5">
        <v>0.19803775000000001</v>
      </c>
      <c r="AG321" s="5">
        <v>0.222037443</v>
      </c>
      <c r="AH321" s="5">
        <v>0.23117865000000001</v>
      </c>
      <c r="AI321" s="5">
        <v>0.217492664</v>
      </c>
      <c r="AJ321" s="5">
        <v>0.18596963899999999</v>
      </c>
    </row>
    <row r="322" spans="1:36" x14ac:dyDescent="0.3">
      <c r="A322" s="5">
        <v>719</v>
      </c>
      <c r="B322" s="5">
        <v>0.179878132</v>
      </c>
      <c r="C322" s="5">
        <v>0.188045135</v>
      </c>
      <c r="D322" s="5">
        <v>0.19628662899999999</v>
      </c>
      <c r="E322" s="5">
        <v>0.21210447199999999</v>
      </c>
      <c r="F322" s="5">
        <v>0.222671014</v>
      </c>
      <c r="G322" s="5">
        <v>0.22561055599999999</v>
      </c>
      <c r="H322" s="5">
        <v>0.22290285900000001</v>
      </c>
      <c r="I322" s="5">
        <v>0.21533206699999999</v>
      </c>
      <c r="J322" s="5">
        <v>0.20599915299999999</v>
      </c>
      <c r="K322" s="5">
        <v>0.18671486500000001</v>
      </c>
      <c r="L322" s="5">
        <v>0.17375073799999999</v>
      </c>
      <c r="M322" s="5">
        <v>0.169228508</v>
      </c>
      <c r="N322" s="5">
        <v>0.161855736</v>
      </c>
      <c r="O322" s="5">
        <v>0.15486586999999999</v>
      </c>
      <c r="P322" s="5">
        <v>0.14888014199999999</v>
      </c>
      <c r="Q322" s="5">
        <v>0.14606829399999999</v>
      </c>
      <c r="R322" s="5">
        <v>0.13730737200000001</v>
      </c>
      <c r="S322" s="5">
        <f t="shared" si="4"/>
        <v>0.13930737200000001</v>
      </c>
      <c r="T322" s="5">
        <v>0.15308176900000001</v>
      </c>
      <c r="U322" s="5">
        <v>0.165123886</v>
      </c>
      <c r="V322" s="5">
        <v>0.17303935400000001</v>
      </c>
      <c r="W322" s="5">
        <v>0.163992165</v>
      </c>
      <c r="X322" s="5">
        <v>0.16951264999999999</v>
      </c>
      <c r="Y322" s="5">
        <v>0.16485769</v>
      </c>
      <c r="Z322" s="5">
        <v>0.159727868</v>
      </c>
      <c r="AA322" s="5">
        <v>0.13968615300000001</v>
      </c>
      <c r="AB322" s="5">
        <v>0.13871651800000001</v>
      </c>
      <c r="AC322" s="5">
        <v>0.137493964</v>
      </c>
      <c r="AD322" s="5">
        <v>0.156133041</v>
      </c>
      <c r="AE322" s="5">
        <v>0.169306495</v>
      </c>
      <c r="AF322" s="5">
        <v>0.199832752</v>
      </c>
      <c r="AG322" s="5">
        <v>0.222929077</v>
      </c>
      <c r="AH322" s="5">
        <v>0.231843251</v>
      </c>
      <c r="AI322" s="5">
        <v>0.218405776</v>
      </c>
      <c r="AJ322" s="5">
        <v>0.18793806199999999</v>
      </c>
    </row>
    <row r="323" spans="1:36" x14ac:dyDescent="0.3">
      <c r="A323" s="5">
        <v>720</v>
      </c>
      <c r="B323" s="5">
        <v>0.18244020699999999</v>
      </c>
      <c r="C323" s="5">
        <v>0.18994032699999999</v>
      </c>
      <c r="D323" s="5">
        <v>0.19859655300000001</v>
      </c>
      <c r="E323" s="5">
        <v>0.216199578</v>
      </c>
      <c r="F323" s="5">
        <v>0.228911695</v>
      </c>
      <c r="G323" s="5">
        <v>0.233102478</v>
      </c>
      <c r="H323" s="5">
        <v>0.23191595700000001</v>
      </c>
      <c r="I323" s="5">
        <v>0.22513627899999999</v>
      </c>
      <c r="J323" s="5">
        <v>0.216111623</v>
      </c>
      <c r="K323" s="5">
        <v>0.19545361999999999</v>
      </c>
      <c r="L323" s="5">
        <v>0.18233059600000001</v>
      </c>
      <c r="M323" s="5">
        <v>0.17842499100000001</v>
      </c>
      <c r="N323" s="5">
        <v>0.171053275</v>
      </c>
      <c r="O323" s="5">
        <v>0.16298585600000001</v>
      </c>
      <c r="P323" s="5">
        <v>0.15648601400000001</v>
      </c>
      <c r="Q323" s="5">
        <v>0.153272615</v>
      </c>
      <c r="R323" s="5">
        <v>0.143823164</v>
      </c>
      <c r="S323" s="5">
        <f t="shared" si="4"/>
        <v>0.14582316400000001</v>
      </c>
      <c r="T323" s="5">
        <v>0.15995362099999999</v>
      </c>
      <c r="U323" s="5">
        <v>0.17231586800000001</v>
      </c>
      <c r="V323" s="5">
        <v>0.18066378</v>
      </c>
      <c r="W323" s="5">
        <v>0.17137556900000001</v>
      </c>
      <c r="X323" s="5">
        <v>0.176306299</v>
      </c>
      <c r="Y323" s="5">
        <v>0.17065535200000001</v>
      </c>
      <c r="Z323" s="5">
        <v>0.16470305199999999</v>
      </c>
      <c r="AA323" s="5">
        <v>0.143280835</v>
      </c>
      <c r="AB323" s="5">
        <v>0.14258290800000001</v>
      </c>
      <c r="AC323" s="5">
        <v>0.14069236399999999</v>
      </c>
      <c r="AD323" s="5">
        <v>0.158906669</v>
      </c>
      <c r="AE323" s="5">
        <v>0.171469653</v>
      </c>
      <c r="AF323" s="5">
        <v>0.201502342</v>
      </c>
      <c r="AG323" s="5">
        <v>0.22382638999999999</v>
      </c>
      <c r="AH323" s="5">
        <v>0.23256596199999999</v>
      </c>
      <c r="AI323" s="5">
        <v>0.219356722</v>
      </c>
      <c r="AJ323" s="5">
        <v>0.18983793400000001</v>
      </c>
    </row>
    <row r="324" spans="1:36" x14ac:dyDescent="0.3">
      <c r="A324" s="5">
        <v>721</v>
      </c>
      <c r="B324" s="5">
        <v>0.18470852300000001</v>
      </c>
      <c r="C324" s="5">
        <v>0.19158554</v>
      </c>
      <c r="D324" s="5">
        <v>0.200641447</v>
      </c>
      <c r="E324" s="5">
        <v>0.21995826800000001</v>
      </c>
      <c r="F324" s="5">
        <v>0.23469646299999999</v>
      </c>
      <c r="G324" s="5">
        <v>0.24001386899999999</v>
      </c>
      <c r="H324" s="5">
        <v>0.24018545299999999</v>
      </c>
      <c r="I324" s="5">
        <v>0.23415767100000001</v>
      </c>
      <c r="J324" s="5">
        <v>0.225431993</v>
      </c>
      <c r="K324" s="5">
        <v>0.20354835600000001</v>
      </c>
      <c r="L324" s="5">
        <v>0.19034917800000001</v>
      </c>
      <c r="M324" s="5">
        <v>0.18716434600000001</v>
      </c>
      <c r="N324" s="5">
        <v>0.17986122900000001</v>
      </c>
      <c r="O324" s="5">
        <v>0.17073956600000001</v>
      </c>
      <c r="P324" s="5">
        <v>0.163692957</v>
      </c>
      <c r="Q324" s="5">
        <v>0.16004911799999999</v>
      </c>
      <c r="R324" s="5">
        <v>0.149893312</v>
      </c>
      <c r="S324" s="5">
        <f t="shared" ref="S324:S387" si="5">(R324+0.002)</f>
        <v>0.151893312</v>
      </c>
      <c r="T324" s="5">
        <v>0.16631990399999999</v>
      </c>
      <c r="U324" s="5">
        <v>0.17893948100000001</v>
      </c>
      <c r="V324" s="5">
        <v>0.18773656599999999</v>
      </c>
      <c r="W324" s="5">
        <v>0.17823567200000001</v>
      </c>
      <c r="X324" s="5">
        <v>0.182593583</v>
      </c>
      <c r="Y324" s="5">
        <v>0.17597502500000001</v>
      </c>
      <c r="Z324" s="5">
        <v>0.169242807</v>
      </c>
      <c r="AA324" s="5">
        <v>0.14647691600000001</v>
      </c>
      <c r="AB324" s="5">
        <v>0.14600730100000001</v>
      </c>
      <c r="AC324" s="5">
        <v>0.14346165499999999</v>
      </c>
      <c r="AD324" s="5">
        <v>0.16128363900000001</v>
      </c>
      <c r="AE324" s="5">
        <v>0.17331658599999999</v>
      </c>
      <c r="AF324" s="5">
        <v>0.20290809900000001</v>
      </c>
      <c r="AG324" s="5">
        <v>0.22457392000000001</v>
      </c>
      <c r="AH324" s="5">
        <v>0.23322775900000001</v>
      </c>
      <c r="AI324" s="5">
        <v>0.22026796700000001</v>
      </c>
      <c r="AJ324" s="5">
        <v>0.191581734</v>
      </c>
    </row>
    <row r="325" spans="1:36" x14ac:dyDescent="0.3">
      <c r="A325" s="5">
        <v>722</v>
      </c>
      <c r="B325" s="5">
        <v>0.18688470800000001</v>
      </c>
      <c r="C325" s="5">
        <v>0.193156509</v>
      </c>
      <c r="D325" s="5">
        <v>0.20262669899999999</v>
      </c>
      <c r="E325" s="5">
        <v>0.22366406699999999</v>
      </c>
      <c r="F325" s="5">
        <v>0.240382177</v>
      </c>
      <c r="G325" s="5">
        <v>0.24679894599999999</v>
      </c>
      <c r="H325" s="5">
        <v>0.24827759099999999</v>
      </c>
      <c r="I325" s="5">
        <v>0.242987545</v>
      </c>
      <c r="J325" s="5">
        <v>0.234564576</v>
      </c>
      <c r="K325" s="5">
        <v>0.211523146</v>
      </c>
      <c r="L325" s="5">
        <v>0.19826301900000001</v>
      </c>
      <c r="M325" s="5">
        <v>0.195734196</v>
      </c>
      <c r="N325" s="5">
        <v>0.18846512900000001</v>
      </c>
      <c r="O325" s="5">
        <v>0.17830204799999999</v>
      </c>
      <c r="P325" s="5">
        <v>0.170719222</v>
      </c>
      <c r="Q325" s="5">
        <v>0.166666336</v>
      </c>
      <c r="R325" s="5">
        <v>0.15590780800000001</v>
      </c>
      <c r="S325" s="5">
        <f t="shared" si="5"/>
        <v>0.15790780800000001</v>
      </c>
      <c r="T325" s="5">
        <v>0.172642516</v>
      </c>
      <c r="U325" s="5">
        <v>0.18548177900000001</v>
      </c>
      <c r="V325" s="5">
        <v>0.194655407</v>
      </c>
      <c r="W325" s="5">
        <v>0.18499289899999999</v>
      </c>
      <c r="X325" s="5">
        <v>0.188760648</v>
      </c>
      <c r="Y325" s="5">
        <v>0.18117328899999999</v>
      </c>
      <c r="Z325" s="5">
        <v>0.17365953100000001</v>
      </c>
      <c r="AA325" s="5">
        <v>0.14958948799999999</v>
      </c>
      <c r="AB325" s="5">
        <v>0.14929261199999999</v>
      </c>
      <c r="AC325" s="5">
        <v>0.146092427</v>
      </c>
      <c r="AD325" s="5">
        <v>0.16352799500000001</v>
      </c>
      <c r="AE325" s="5">
        <v>0.17507066299999999</v>
      </c>
      <c r="AF325" s="5">
        <v>0.20421291</v>
      </c>
      <c r="AG325" s="5">
        <v>0.22519927000000001</v>
      </c>
      <c r="AH325" s="5">
        <v>0.23375795999999999</v>
      </c>
      <c r="AI325" s="5">
        <v>0.22105749699999999</v>
      </c>
      <c r="AJ325" s="5">
        <v>0.19319375899999999</v>
      </c>
    </row>
    <row r="326" spans="1:36" x14ac:dyDescent="0.3">
      <c r="A326" s="5">
        <v>723</v>
      </c>
      <c r="B326" s="5">
        <v>0.18935374699999999</v>
      </c>
      <c r="C326" s="5">
        <v>0.19493519300000001</v>
      </c>
      <c r="D326" s="5">
        <v>0.204889511</v>
      </c>
      <c r="E326" s="5">
        <v>0.22786514699999999</v>
      </c>
      <c r="F326" s="5">
        <v>0.246763391</v>
      </c>
      <c r="G326" s="5">
        <v>0.25446912399999999</v>
      </c>
      <c r="H326" s="5">
        <v>0.25748195099999999</v>
      </c>
      <c r="I326" s="5">
        <v>0.25301012699999997</v>
      </c>
      <c r="J326" s="5">
        <v>0.244922528</v>
      </c>
      <c r="K326" s="5">
        <v>0.22057363999999999</v>
      </c>
      <c r="L326" s="5">
        <v>0.20717870899999999</v>
      </c>
      <c r="M326" s="5">
        <v>0.20511489799999999</v>
      </c>
      <c r="N326" s="5">
        <v>0.19773322500000001</v>
      </c>
      <c r="O326" s="5">
        <v>0.18645463000000001</v>
      </c>
      <c r="P326" s="5">
        <v>0.178381294</v>
      </c>
      <c r="Q326" s="5">
        <v>0.173971508</v>
      </c>
      <c r="R326" s="5">
        <v>0.162792609</v>
      </c>
      <c r="S326" s="5">
        <f t="shared" si="5"/>
        <v>0.16479260900000001</v>
      </c>
      <c r="T326" s="5">
        <v>0.17992824099999999</v>
      </c>
      <c r="U326" s="5">
        <v>0.19299604100000001</v>
      </c>
      <c r="V326" s="5">
        <v>0.20240973400000001</v>
      </c>
      <c r="W326" s="5">
        <v>0.192622344</v>
      </c>
      <c r="X326" s="5">
        <v>0.19570483999999999</v>
      </c>
      <c r="Y326" s="5">
        <v>0.187058048</v>
      </c>
      <c r="Z326" s="5">
        <v>0.178656234</v>
      </c>
      <c r="AA326" s="5">
        <v>0.15324101600000001</v>
      </c>
      <c r="AB326" s="5">
        <v>0.15305236</v>
      </c>
      <c r="AC326" s="5">
        <v>0.149136147</v>
      </c>
      <c r="AD326" s="5">
        <v>0.166129999</v>
      </c>
      <c r="AE326" s="5">
        <v>0.17713039999999999</v>
      </c>
      <c r="AF326" s="5">
        <v>0.205721141</v>
      </c>
      <c r="AG326" s="5">
        <v>0.22583399100000001</v>
      </c>
      <c r="AH326" s="5">
        <v>0.234154216</v>
      </c>
      <c r="AI326" s="5">
        <v>0.22169377600000001</v>
      </c>
      <c r="AJ326" s="5">
        <v>0.19479527499999999</v>
      </c>
    </row>
    <row r="327" spans="1:36" x14ac:dyDescent="0.3">
      <c r="A327" s="5">
        <v>724</v>
      </c>
      <c r="B327" s="5">
        <v>0.19202641600000001</v>
      </c>
      <c r="C327" s="5">
        <v>0.19682461600000001</v>
      </c>
      <c r="D327" s="5">
        <v>0.207312471</v>
      </c>
      <c r="E327" s="5">
        <v>0.232402265</v>
      </c>
      <c r="F327" s="5">
        <v>0.25370389399999999</v>
      </c>
      <c r="G327" s="5">
        <v>0.26283578400000002</v>
      </c>
      <c r="H327" s="5">
        <v>0.26759423900000001</v>
      </c>
      <c r="I327" s="5">
        <v>0.26403664300000002</v>
      </c>
      <c r="J327" s="5">
        <v>0.25630867299999999</v>
      </c>
      <c r="K327" s="5">
        <v>0.230497322</v>
      </c>
      <c r="L327" s="5">
        <v>0.21692435700000001</v>
      </c>
      <c r="M327" s="5">
        <v>0.21531260199999999</v>
      </c>
      <c r="N327" s="5">
        <v>0.207778935</v>
      </c>
      <c r="O327" s="5">
        <v>0.19525741799999999</v>
      </c>
      <c r="P327" s="5">
        <v>0.18669666700000001</v>
      </c>
      <c r="Q327" s="5">
        <v>0.18192963600000001</v>
      </c>
      <c r="R327" s="5">
        <v>0.17034375299999999</v>
      </c>
      <c r="S327" s="5">
        <f t="shared" si="5"/>
        <v>0.17234375299999999</v>
      </c>
      <c r="T327" s="5">
        <v>0.187925709</v>
      </c>
      <c r="U327" s="5">
        <v>0.20126179599999999</v>
      </c>
      <c r="V327" s="5">
        <v>0.210930697</v>
      </c>
      <c r="W327" s="5">
        <v>0.201018793</v>
      </c>
      <c r="X327" s="5">
        <v>0.20332489300000001</v>
      </c>
      <c r="Y327" s="5">
        <v>0.193507491</v>
      </c>
      <c r="Z327" s="5">
        <v>0.18413639800000001</v>
      </c>
      <c r="AA327" s="5">
        <v>0.15724897800000001</v>
      </c>
      <c r="AB327" s="5">
        <v>0.15711679100000001</v>
      </c>
      <c r="AC327" s="5">
        <v>0.15242509800000001</v>
      </c>
      <c r="AD327" s="5">
        <v>0.16894582799999999</v>
      </c>
      <c r="AE327" s="5">
        <v>0.179390624</v>
      </c>
      <c r="AF327" s="5">
        <v>0.20737834899999999</v>
      </c>
      <c r="AG327" s="5">
        <v>0.22657167</v>
      </c>
      <c r="AH327" s="5">
        <v>0.23462243999999999</v>
      </c>
      <c r="AI327" s="5">
        <v>0.22239682799999999</v>
      </c>
      <c r="AJ327" s="5">
        <v>0.19652794200000001</v>
      </c>
    </row>
    <row r="328" spans="1:36" x14ac:dyDescent="0.3">
      <c r="A328" s="5">
        <v>725</v>
      </c>
      <c r="B328" s="5">
        <v>0.19460459699999999</v>
      </c>
      <c r="C328" s="5">
        <v>0.19859395799999999</v>
      </c>
      <c r="D328" s="5">
        <v>0.20963146199999999</v>
      </c>
      <c r="E328" s="5">
        <v>0.23692063399999999</v>
      </c>
      <c r="F328" s="5">
        <v>0.260720481</v>
      </c>
      <c r="G328" s="5">
        <v>0.27131137700000002</v>
      </c>
      <c r="H328" s="5">
        <v>0.27787331100000001</v>
      </c>
      <c r="I328" s="5">
        <v>0.275266289</v>
      </c>
      <c r="J328" s="5">
        <v>0.26790669499999997</v>
      </c>
      <c r="K328" s="5">
        <v>0.240605288</v>
      </c>
      <c r="L328" s="5">
        <v>0.22686437400000001</v>
      </c>
      <c r="M328" s="5">
        <v>0.22581043000000001</v>
      </c>
      <c r="N328" s="5">
        <v>0.21817278700000001</v>
      </c>
      <c r="O328" s="5">
        <v>0.20435511100000001</v>
      </c>
      <c r="P328" s="5">
        <v>0.195277441</v>
      </c>
      <c r="Q328" s="5">
        <v>0.19011400000000001</v>
      </c>
      <c r="R328" s="5">
        <v>0.17806972200000001</v>
      </c>
      <c r="S328" s="5">
        <f t="shared" si="5"/>
        <v>0.18006972200000002</v>
      </c>
      <c r="T328" s="5">
        <v>0.19605460299999999</v>
      </c>
      <c r="U328" s="5">
        <v>0.20961769699999999</v>
      </c>
      <c r="V328" s="5">
        <v>0.219571564</v>
      </c>
      <c r="W328" s="5">
        <v>0.20952405900000001</v>
      </c>
      <c r="X328" s="5">
        <v>0.21102526599999999</v>
      </c>
      <c r="Y328" s="5">
        <v>0.20001669399999999</v>
      </c>
      <c r="Z328" s="5">
        <v>0.18967018699999999</v>
      </c>
      <c r="AA328" s="5">
        <v>0.16129110799999999</v>
      </c>
      <c r="AB328" s="5">
        <v>0.16118602100000001</v>
      </c>
      <c r="AC328" s="5">
        <v>0.15568892000000001</v>
      </c>
      <c r="AD328" s="5">
        <v>0.17173038900000001</v>
      </c>
      <c r="AE328" s="5">
        <v>0.181637191</v>
      </c>
      <c r="AF328" s="5">
        <v>0.20903340400000001</v>
      </c>
      <c r="AG328" s="5">
        <v>0.227342828</v>
      </c>
      <c r="AH328" s="5">
        <v>0.235163452</v>
      </c>
      <c r="AI328" s="5">
        <v>0.223172131</v>
      </c>
      <c r="AJ328" s="5">
        <v>0.198309662</v>
      </c>
    </row>
    <row r="329" spans="1:36" x14ac:dyDescent="0.3">
      <c r="A329" s="5">
        <v>726</v>
      </c>
      <c r="B329" s="5">
        <v>0.196930302</v>
      </c>
      <c r="C329" s="5">
        <v>0.20012750300000001</v>
      </c>
      <c r="D329" s="5">
        <v>0.211696831</v>
      </c>
      <c r="E329" s="5">
        <v>0.24116110099999999</v>
      </c>
      <c r="F329" s="5">
        <v>0.26741490899999998</v>
      </c>
      <c r="G329" s="5">
        <v>0.27941102600000001</v>
      </c>
      <c r="H329" s="5">
        <v>0.28770600299999999</v>
      </c>
      <c r="I329" s="5">
        <v>0.28603986199999998</v>
      </c>
      <c r="J329" s="5">
        <v>0.27905676499999998</v>
      </c>
      <c r="K329" s="5">
        <v>0.25035213899999997</v>
      </c>
      <c r="L329" s="5">
        <v>0.23650339200000001</v>
      </c>
      <c r="M329" s="5">
        <v>0.23613030099999999</v>
      </c>
      <c r="N329" s="5">
        <v>0.228463157</v>
      </c>
      <c r="O329" s="5">
        <v>0.21336366500000001</v>
      </c>
      <c r="P329" s="5">
        <v>0.203735307</v>
      </c>
      <c r="Q329" s="5">
        <v>0.198146821</v>
      </c>
      <c r="R329" s="5">
        <v>0.185605086</v>
      </c>
      <c r="S329" s="5">
        <f t="shared" si="5"/>
        <v>0.187605086</v>
      </c>
      <c r="T329" s="5">
        <v>0.20390568100000001</v>
      </c>
      <c r="U329" s="5">
        <v>0.21761435400000001</v>
      </c>
      <c r="V329" s="5">
        <v>0.227853579</v>
      </c>
      <c r="W329" s="5">
        <v>0.217655399</v>
      </c>
      <c r="X329" s="5">
        <v>0.218360781</v>
      </c>
      <c r="Y329" s="5">
        <v>0.206198781</v>
      </c>
      <c r="Z329" s="5">
        <v>0.194924823</v>
      </c>
      <c r="AA329" s="5">
        <v>0.165120251</v>
      </c>
      <c r="AB329" s="5">
        <v>0.16501601599999999</v>
      </c>
      <c r="AC329" s="5">
        <v>0.15871781700000001</v>
      </c>
      <c r="AD329" s="5">
        <v>0.1743005</v>
      </c>
      <c r="AE329" s="5">
        <v>0.18371111100000001</v>
      </c>
      <c r="AF329" s="5">
        <v>0.210564114</v>
      </c>
      <c r="AG329" s="5">
        <v>0.228067519</v>
      </c>
      <c r="AH329" s="5">
        <v>0.23571594400000001</v>
      </c>
      <c r="AI329" s="5">
        <v>0.223956037</v>
      </c>
      <c r="AJ329" s="5">
        <v>0.20003189900000001</v>
      </c>
    </row>
    <row r="330" spans="1:36" x14ac:dyDescent="0.3">
      <c r="A330" s="5">
        <v>727</v>
      </c>
      <c r="B330" s="5">
        <v>0.199267732</v>
      </c>
      <c r="C330" s="5">
        <v>0.20161367199999999</v>
      </c>
      <c r="D330" s="5">
        <v>0.21371194700000001</v>
      </c>
      <c r="E330" s="5">
        <v>0.24538885299999999</v>
      </c>
      <c r="F330" s="5">
        <v>0.27414124200000001</v>
      </c>
      <c r="G330" s="5">
        <v>0.28756365</v>
      </c>
      <c r="H330" s="5">
        <v>0.29762729999999998</v>
      </c>
      <c r="I330" s="5">
        <v>0.29695316500000002</v>
      </c>
      <c r="J330" s="5">
        <v>0.290376737</v>
      </c>
      <c r="K330" s="5">
        <v>0.26026664599999999</v>
      </c>
      <c r="L330" s="5">
        <v>0.246354937</v>
      </c>
      <c r="M330" s="5">
        <v>0.24668129499999999</v>
      </c>
      <c r="N330" s="5">
        <v>0.23897813700000001</v>
      </c>
      <c r="O330" s="5">
        <v>0.22254497400000001</v>
      </c>
      <c r="P330" s="5">
        <v>0.21235971200000001</v>
      </c>
      <c r="Q330" s="5">
        <v>0.20637433699999999</v>
      </c>
      <c r="R330" s="5">
        <v>0.193376562</v>
      </c>
      <c r="S330" s="5">
        <f t="shared" si="5"/>
        <v>0.195376562</v>
      </c>
      <c r="T330" s="5">
        <v>0.211980319</v>
      </c>
      <c r="U330" s="5">
        <v>0.22581739300000001</v>
      </c>
      <c r="V330" s="5">
        <v>0.236305931</v>
      </c>
      <c r="W330" s="5">
        <v>0.22594101999999999</v>
      </c>
      <c r="X330" s="5">
        <v>0.225798943</v>
      </c>
      <c r="Y330" s="5">
        <v>0.21243041400000001</v>
      </c>
      <c r="Z330" s="5">
        <v>0.200220749</v>
      </c>
      <c r="AA330" s="5">
        <v>0.16896878000000001</v>
      </c>
      <c r="AB330" s="5">
        <v>0.16882029900000001</v>
      </c>
      <c r="AC330" s="5">
        <v>0.16169947600000001</v>
      </c>
      <c r="AD330" s="5">
        <v>0.176830246</v>
      </c>
      <c r="AE330" s="5">
        <v>0.18575204400000001</v>
      </c>
      <c r="AF330" s="5">
        <v>0.21205597700000001</v>
      </c>
      <c r="AG330" s="5">
        <v>0.22876178</v>
      </c>
      <c r="AH330" s="5">
        <v>0.236228467</v>
      </c>
      <c r="AI330" s="5">
        <v>0.22468697700000001</v>
      </c>
      <c r="AJ330" s="5">
        <v>0.20171239799999999</v>
      </c>
    </row>
    <row r="331" spans="1:36" x14ac:dyDescent="0.3">
      <c r="A331" s="5">
        <v>728</v>
      </c>
      <c r="B331" s="5">
        <v>0.20156955200000001</v>
      </c>
      <c r="C331" s="5">
        <v>0.20306073599999999</v>
      </c>
      <c r="D331" s="5">
        <v>0.21571770500000001</v>
      </c>
      <c r="E331" s="5">
        <v>0.24967481599999999</v>
      </c>
      <c r="F331" s="5">
        <v>0.28098136400000001</v>
      </c>
      <c r="G331" s="5">
        <v>0.29584666999999998</v>
      </c>
      <c r="H331" s="5">
        <v>0.30770167900000001</v>
      </c>
      <c r="I331" s="5">
        <v>0.30803269799999999</v>
      </c>
      <c r="J331" s="5">
        <v>0.30189641099999998</v>
      </c>
      <c r="K331" s="5">
        <v>0.27036952600000003</v>
      </c>
      <c r="L331" s="5">
        <v>0.25642876799999997</v>
      </c>
      <c r="M331" s="5">
        <v>0.25748822599999999</v>
      </c>
      <c r="N331" s="5">
        <v>0.249760551</v>
      </c>
      <c r="O331" s="5">
        <v>0.23195812900000001</v>
      </c>
      <c r="P331" s="5">
        <v>0.22120242800000001</v>
      </c>
      <c r="Q331" s="5">
        <v>0.214808374</v>
      </c>
      <c r="R331" s="5">
        <v>0.20136828600000001</v>
      </c>
      <c r="S331" s="5">
        <f t="shared" si="5"/>
        <v>0.20336828600000001</v>
      </c>
      <c r="T331" s="5">
        <v>0.22024343399999999</v>
      </c>
      <c r="U331" s="5">
        <v>0.23418793199999999</v>
      </c>
      <c r="V331" s="5">
        <v>0.24488286500000001</v>
      </c>
      <c r="W331" s="5">
        <v>0.23436961000000001</v>
      </c>
      <c r="X331" s="5">
        <v>0.233351802</v>
      </c>
      <c r="Y331" s="5">
        <v>0.21878022</v>
      </c>
      <c r="Z331" s="5">
        <v>0.20561417300000001</v>
      </c>
      <c r="AA331" s="5">
        <v>0.17291010200000001</v>
      </c>
      <c r="AB331" s="5">
        <v>0.17266722400000001</v>
      </c>
      <c r="AC331" s="5">
        <v>0.164706451</v>
      </c>
      <c r="AD331" s="5">
        <v>0.17937594300000001</v>
      </c>
      <c r="AE331" s="5">
        <v>0.18784817700000001</v>
      </c>
      <c r="AF331" s="5">
        <v>0.21359645399999999</v>
      </c>
      <c r="AG331" s="5">
        <v>0.22951479299999999</v>
      </c>
      <c r="AH331" s="5">
        <v>0.236774494</v>
      </c>
      <c r="AI331" s="5">
        <v>0.22541840299999999</v>
      </c>
      <c r="AJ331" s="5">
        <v>0.20329493900000001</v>
      </c>
    </row>
    <row r="332" spans="1:36" x14ac:dyDescent="0.3">
      <c r="A332" s="5">
        <v>729</v>
      </c>
      <c r="B332" s="5">
        <v>0.20381075400000001</v>
      </c>
      <c r="C332" s="5">
        <v>0.20443109300000001</v>
      </c>
      <c r="D332" s="5">
        <v>0.21766344700000001</v>
      </c>
      <c r="E332" s="5">
        <v>0.25394815700000001</v>
      </c>
      <c r="F332" s="5">
        <v>0.28784761599999997</v>
      </c>
      <c r="G332" s="5">
        <v>0.30418665499999997</v>
      </c>
      <c r="H332" s="5">
        <v>0.31787005299999999</v>
      </c>
      <c r="I332" s="5">
        <v>0.31922774799999998</v>
      </c>
      <c r="J332" s="5">
        <v>0.31354522400000001</v>
      </c>
      <c r="K332" s="5">
        <v>0.28060506600000001</v>
      </c>
      <c r="L332" s="5">
        <v>0.26664529399999998</v>
      </c>
      <c r="M332" s="5">
        <v>0.268453108</v>
      </c>
      <c r="N332" s="5">
        <v>0.26069632700000001</v>
      </c>
      <c r="O332" s="5">
        <v>0.24150295899999999</v>
      </c>
      <c r="P332" s="5">
        <v>0.23016449</v>
      </c>
      <c r="Q332" s="5">
        <v>0.223360112</v>
      </c>
      <c r="R332" s="5">
        <v>0.209512173</v>
      </c>
      <c r="S332" s="5">
        <f t="shared" si="5"/>
        <v>0.211512173</v>
      </c>
      <c r="T332" s="5">
        <v>0.228645769</v>
      </c>
      <c r="U332" s="5">
        <v>0.24267060600000001</v>
      </c>
      <c r="V332" s="5">
        <v>0.25355639200000002</v>
      </c>
      <c r="W332" s="5">
        <v>0.24290387699999999</v>
      </c>
      <c r="X332" s="5">
        <v>0.24097645300000001</v>
      </c>
      <c r="Y332" s="5">
        <v>0.225179886</v>
      </c>
      <c r="Z332" s="5">
        <v>0.21103872000000001</v>
      </c>
      <c r="AA332" s="5">
        <v>0.17687831800000001</v>
      </c>
      <c r="AB332" s="5">
        <v>0.17648665899999999</v>
      </c>
      <c r="AC332" s="5">
        <v>0.16767153600000001</v>
      </c>
      <c r="AD332" s="5">
        <v>0.18188485800000001</v>
      </c>
      <c r="AE332" s="5">
        <v>0.18993745500000001</v>
      </c>
      <c r="AF332" s="5">
        <v>0.215130812</v>
      </c>
      <c r="AG332" s="5">
        <v>0.23027503499999999</v>
      </c>
      <c r="AH332" s="5">
        <v>0.23731801899999999</v>
      </c>
      <c r="AI332" s="5">
        <v>0.22613265699999999</v>
      </c>
      <c r="AJ332" s="5">
        <v>0.20485329399999999</v>
      </c>
    </row>
    <row r="333" spans="1:36" x14ac:dyDescent="0.3">
      <c r="A333" s="5">
        <v>730</v>
      </c>
      <c r="B333" s="5">
        <v>0.205956536</v>
      </c>
      <c r="C333" s="5">
        <v>0.20567650200000001</v>
      </c>
      <c r="D333" s="5">
        <v>0.219477796</v>
      </c>
      <c r="E333" s="5">
        <v>0.25810675</v>
      </c>
      <c r="F333" s="5">
        <v>0.29461517700000001</v>
      </c>
      <c r="G333" s="5">
        <v>0.31245475</v>
      </c>
      <c r="H333" s="5">
        <v>0.32800622899999998</v>
      </c>
      <c r="I333" s="5">
        <v>0.33041794800000002</v>
      </c>
      <c r="J333" s="5">
        <v>0.32517935799999997</v>
      </c>
      <c r="K333" s="5">
        <v>0.29083980199999998</v>
      </c>
      <c r="L333" s="5">
        <v>0.27685162899999999</v>
      </c>
      <c r="M333" s="5">
        <v>0.27941649499999999</v>
      </c>
      <c r="N333" s="5">
        <v>0.271625318</v>
      </c>
      <c r="O333" s="5">
        <v>0.25103292799999999</v>
      </c>
      <c r="P333" s="5">
        <v>0.23911315299999999</v>
      </c>
      <c r="Q333" s="5">
        <v>0.23191616000000001</v>
      </c>
      <c r="R333" s="5">
        <v>0.21769983200000001</v>
      </c>
      <c r="S333" s="5">
        <f t="shared" si="5"/>
        <v>0.21969983200000001</v>
      </c>
      <c r="T333" s="5">
        <v>0.23708806099999999</v>
      </c>
      <c r="U333" s="5">
        <v>0.25115876100000001</v>
      </c>
      <c r="V333" s="5">
        <v>0.26224084399999997</v>
      </c>
      <c r="W333" s="5">
        <v>0.25144034599999998</v>
      </c>
      <c r="X333" s="5">
        <v>0.24856903499999999</v>
      </c>
      <c r="Y333" s="5">
        <v>0.23151127699999999</v>
      </c>
      <c r="Z333" s="5">
        <v>0.21639328299999999</v>
      </c>
      <c r="AA333" s="5">
        <v>0.18077775200000001</v>
      </c>
      <c r="AB333" s="5">
        <v>0.18018996100000001</v>
      </c>
      <c r="AC333" s="5">
        <v>0.170511736</v>
      </c>
      <c r="AD333" s="5">
        <v>0.18428983900000001</v>
      </c>
      <c r="AE333" s="5">
        <v>0.191941469</v>
      </c>
      <c r="AF333" s="5">
        <v>0.216595275</v>
      </c>
      <c r="AG333" s="5">
        <v>0.23099523999999999</v>
      </c>
      <c r="AH333" s="5">
        <v>0.23783501700000001</v>
      </c>
      <c r="AI333" s="5">
        <v>0.22682744699999999</v>
      </c>
      <c r="AJ333" s="5">
        <v>0.20644763699999999</v>
      </c>
    </row>
    <row r="334" spans="1:36" x14ac:dyDescent="0.3">
      <c r="A334" s="5">
        <v>731</v>
      </c>
      <c r="B334" s="5">
        <v>0.20799457399999999</v>
      </c>
      <c r="C334" s="5">
        <v>0.206804038</v>
      </c>
      <c r="D334" s="5">
        <v>0.22116934299999999</v>
      </c>
      <c r="E334" s="5">
        <v>0.26219565099999997</v>
      </c>
      <c r="F334" s="5">
        <v>0.30137424299999999</v>
      </c>
      <c r="G334" s="5">
        <v>0.32070599599999999</v>
      </c>
      <c r="H334" s="5">
        <v>0.33815315400000001</v>
      </c>
      <c r="I334" s="5">
        <v>0.341637313</v>
      </c>
      <c r="J334" s="5">
        <v>0.33684982299999999</v>
      </c>
      <c r="K334" s="5">
        <v>0.30108531500000002</v>
      </c>
      <c r="L334" s="5">
        <v>0.28708531199999998</v>
      </c>
      <c r="M334" s="5">
        <v>0.29050142899999998</v>
      </c>
      <c r="N334" s="5">
        <v>0.28274344600000001</v>
      </c>
      <c r="O334" s="5">
        <v>0.26071562599999998</v>
      </c>
      <c r="P334" s="5">
        <v>0.248221947</v>
      </c>
      <c r="Q334" s="5">
        <v>0.24063269400000001</v>
      </c>
      <c r="R334" s="5">
        <v>0.22598911599999999</v>
      </c>
      <c r="S334" s="5">
        <f t="shared" si="5"/>
        <v>0.22798911599999999</v>
      </c>
      <c r="T334" s="5">
        <v>0.245575826</v>
      </c>
      <c r="U334" s="5">
        <v>0.25965013799999997</v>
      </c>
      <c r="V334" s="5">
        <v>0.27090661900000002</v>
      </c>
      <c r="W334" s="5">
        <v>0.25993723200000002</v>
      </c>
      <c r="X334" s="5">
        <v>0.25609977</v>
      </c>
      <c r="Y334" s="5">
        <v>0.23780083199999999</v>
      </c>
      <c r="Z334" s="5">
        <v>0.22173153300000001</v>
      </c>
      <c r="AA334" s="5">
        <v>0.18466236499999999</v>
      </c>
      <c r="AB334" s="5">
        <v>0.18387156399999999</v>
      </c>
      <c r="AC334" s="5">
        <v>0.17332029199999999</v>
      </c>
      <c r="AD334" s="5">
        <v>0.18666681399999999</v>
      </c>
      <c r="AE334" s="5">
        <v>0.19394038199999999</v>
      </c>
      <c r="AF334" s="5">
        <v>0.218080371</v>
      </c>
      <c r="AG334" s="5">
        <v>0.23179271200000001</v>
      </c>
      <c r="AH334" s="5">
        <v>0.23844290100000001</v>
      </c>
      <c r="AI334" s="5">
        <v>0.227622989</v>
      </c>
      <c r="AJ334" s="5">
        <v>0.20803013400000001</v>
      </c>
    </row>
    <row r="335" spans="1:36" x14ac:dyDescent="0.3">
      <c r="A335" s="5">
        <v>732</v>
      </c>
      <c r="B335" s="5">
        <v>0.209935757</v>
      </c>
      <c r="C335" s="5">
        <v>0.20784723599999999</v>
      </c>
      <c r="D335" s="5">
        <v>0.22275666199999999</v>
      </c>
      <c r="E335" s="5">
        <v>0.26613776700000003</v>
      </c>
      <c r="F335" s="5">
        <v>0.30794537199999999</v>
      </c>
      <c r="G335" s="5">
        <v>0.32873238799999999</v>
      </c>
      <c r="H335" s="5">
        <v>0.34800123399999999</v>
      </c>
      <c r="I335" s="5">
        <v>0.35253744599999998</v>
      </c>
      <c r="J335" s="5">
        <v>0.34821317200000002</v>
      </c>
      <c r="K335" s="5">
        <v>0.31110108400000003</v>
      </c>
      <c r="L335" s="5">
        <v>0.29714649999999998</v>
      </c>
      <c r="M335" s="5">
        <v>0.30150548199999999</v>
      </c>
      <c r="N335" s="5">
        <v>0.29383816299999999</v>
      </c>
      <c r="O335" s="5">
        <v>0.27038643699999998</v>
      </c>
      <c r="P335" s="5">
        <v>0.257285659</v>
      </c>
      <c r="Q335" s="5">
        <v>0.249274787</v>
      </c>
      <c r="R335" s="5">
        <v>0.234183215</v>
      </c>
      <c r="S335" s="5">
        <f t="shared" si="5"/>
        <v>0.236183215</v>
      </c>
      <c r="T335" s="5">
        <v>0.253904721</v>
      </c>
      <c r="U335" s="5">
        <v>0.26794929899999997</v>
      </c>
      <c r="V335" s="5">
        <v>0.27940592800000003</v>
      </c>
      <c r="W335" s="5">
        <v>0.26826747200000001</v>
      </c>
      <c r="X335" s="5">
        <v>0.26347362800000002</v>
      </c>
      <c r="Y335" s="5">
        <v>0.243952157</v>
      </c>
      <c r="Z335" s="5">
        <v>0.226957295</v>
      </c>
      <c r="AA335" s="5">
        <v>0.18845035399999999</v>
      </c>
      <c r="AB335" s="5">
        <v>0.18740718100000001</v>
      </c>
      <c r="AC335" s="5">
        <v>0.17597041999999999</v>
      </c>
      <c r="AD335" s="5">
        <v>0.18889862399999999</v>
      </c>
      <c r="AE335" s="5">
        <v>0.19582179199999999</v>
      </c>
      <c r="AF335" s="5">
        <v>0.219472845</v>
      </c>
      <c r="AG335" s="5">
        <v>0.23256185800000001</v>
      </c>
      <c r="AH335" s="5">
        <v>0.23908465700000001</v>
      </c>
      <c r="AI335" s="5">
        <v>0.22842431199999999</v>
      </c>
      <c r="AJ335" s="5">
        <v>0.20955628400000001</v>
      </c>
    </row>
    <row r="336" spans="1:36" x14ac:dyDescent="0.3">
      <c r="A336" s="5">
        <v>733</v>
      </c>
      <c r="B336" s="5">
        <v>0.211788378</v>
      </c>
      <c r="C336" s="5">
        <v>0.20882434599999999</v>
      </c>
      <c r="D336" s="5">
        <v>0.22426131499999999</v>
      </c>
      <c r="E336" s="5">
        <v>0.26992048000000002</v>
      </c>
      <c r="F336" s="5">
        <v>0.314254005</v>
      </c>
      <c r="G336" s="5">
        <v>0.33644117499999998</v>
      </c>
      <c r="H336" s="5">
        <v>0.35743657299999998</v>
      </c>
      <c r="I336" s="5">
        <v>0.36299128000000003</v>
      </c>
      <c r="J336" s="5">
        <v>0.35913965599999997</v>
      </c>
      <c r="K336" s="5">
        <v>0.320781445</v>
      </c>
      <c r="L336" s="5">
        <v>0.30691901300000002</v>
      </c>
      <c r="M336" s="5">
        <v>0.31224042000000002</v>
      </c>
      <c r="N336" s="5">
        <v>0.30467885099999997</v>
      </c>
      <c r="O336" s="5">
        <v>0.27984320800000001</v>
      </c>
      <c r="P336" s="5">
        <v>0.26612529600000001</v>
      </c>
      <c r="Q336" s="5">
        <v>0.25769351200000001</v>
      </c>
      <c r="R336" s="5">
        <v>0.24218789399999999</v>
      </c>
      <c r="S336" s="5">
        <f t="shared" si="5"/>
        <v>0.24418789399999999</v>
      </c>
      <c r="T336" s="5">
        <v>0.26201583499999997</v>
      </c>
      <c r="U336" s="5">
        <v>0.275999679</v>
      </c>
      <c r="V336" s="5">
        <v>0.28765173199999999</v>
      </c>
      <c r="W336" s="5">
        <v>0.27635636699999999</v>
      </c>
      <c r="X336" s="5">
        <v>0.27061693999999997</v>
      </c>
      <c r="Y336" s="5">
        <v>0.249901715</v>
      </c>
      <c r="Z336" s="5">
        <v>0.23200517100000001</v>
      </c>
      <c r="AA336" s="5">
        <v>0.19210010499999999</v>
      </c>
      <c r="AB336" s="5">
        <v>0.19075650599999999</v>
      </c>
      <c r="AC336" s="5">
        <v>0.17844349800000001</v>
      </c>
      <c r="AD336" s="5">
        <v>0.19096846100000001</v>
      </c>
      <c r="AE336" s="5">
        <v>0.19757803400000001</v>
      </c>
      <c r="AF336" s="5">
        <v>0.220765083</v>
      </c>
      <c r="AG336" s="5">
        <v>0.233274597</v>
      </c>
      <c r="AH336" s="5">
        <v>0.23969481100000001</v>
      </c>
      <c r="AI336" s="5">
        <v>0.22917399399999999</v>
      </c>
      <c r="AJ336" s="5">
        <v>0.21099923700000001</v>
      </c>
    </row>
    <row r="337" spans="1:36" x14ac:dyDescent="0.3">
      <c r="A337" s="5">
        <v>734</v>
      </c>
      <c r="B337" s="5">
        <v>0.213608245</v>
      </c>
      <c r="C337" s="5">
        <v>0.209763528</v>
      </c>
      <c r="D337" s="5">
        <v>0.22574406</v>
      </c>
      <c r="E337" s="5">
        <v>0.27369089600000002</v>
      </c>
      <c r="F337" s="5">
        <v>0.320510607</v>
      </c>
      <c r="G337" s="5">
        <v>0.34408575400000002</v>
      </c>
      <c r="H337" s="5">
        <v>0.366810154</v>
      </c>
      <c r="I337" s="5">
        <v>0.37338099299999999</v>
      </c>
      <c r="J337" s="5">
        <v>0.36999729100000001</v>
      </c>
      <c r="K337" s="5">
        <v>0.330402961</v>
      </c>
      <c r="L337" s="5">
        <v>0.316617339</v>
      </c>
      <c r="M337" s="5">
        <v>0.32282344200000002</v>
      </c>
      <c r="N337" s="5">
        <v>0.31531878800000002</v>
      </c>
      <c r="O337" s="5">
        <v>0.28911358599999998</v>
      </c>
      <c r="P337" s="5">
        <v>0.27482802000000001</v>
      </c>
      <c r="Q337" s="5">
        <v>0.26603104900000002</v>
      </c>
      <c r="R337" s="5">
        <v>0.250203334</v>
      </c>
      <c r="S337" s="5">
        <f t="shared" si="5"/>
        <v>0.252203334</v>
      </c>
      <c r="T337" s="5">
        <v>0.27017633400000002</v>
      </c>
      <c r="U337" s="5">
        <v>0.28407544800000001</v>
      </c>
      <c r="V337" s="5">
        <v>0.29585622</v>
      </c>
      <c r="W337" s="5">
        <v>0.28442374300000001</v>
      </c>
      <c r="X337" s="5">
        <v>0.27771333300000001</v>
      </c>
      <c r="Y337" s="5">
        <v>0.25580972000000002</v>
      </c>
      <c r="Z337" s="5">
        <v>0.23700241499999999</v>
      </c>
      <c r="AA337" s="5">
        <v>0.195722013</v>
      </c>
      <c r="AB337" s="5">
        <v>0.19404115399999999</v>
      </c>
      <c r="AC337" s="5">
        <v>0.18086293000000001</v>
      </c>
      <c r="AD337" s="5">
        <v>0.19298341499999999</v>
      </c>
      <c r="AE337" s="5">
        <v>0.19931368899999999</v>
      </c>
      <c r="AF337" s="5">
        <v>0.22204496800000001</v>
      </c>
      <c r="AG337" s="5">
        <v>0.233968235</v>
      </c>
      <c r="AH337" s="5">
        <v>0.24023503299999999</v>
      </c>
      <c r="AI337" s="5">
        <v>0.22986330099999999</v>
      </c>
      <c r="AJ337" s="5">
        <v>0.21238272499999999</v>
      </c>
    </row>
    <row r="338" spans="1:36" x14ac:dyDescent="0.3">
      <c r="A338" s="5">
        <v>735</v>
      </c>
      <c r="B338" s="5">
        <v>0.21536786699999999</v>
      </c>
      <c r="C338" s="5">
        <v>0.21064919200000001</v>
      </c>
      <c r="D338" s="5">
        <v>0.227217694</v>
      </c>
      <c r="E338" s="5">
        <v>0.27751803800000002</v>
      </c>
      <c r="F338" s="5">
        <v>0.326849626</v>
      </c>
      <c r="G338" s="5">
        <v>0.35182993699999998</v>
      </c>
      <c r="H338" s="5">
        <v>0.37632336100000002</v>
      </c>
      <c r="I338" s="5">
        <v>0.38390701799999999</v>
      </c>
      <c r="J338" s="5">
        <v>0.38098363099999999</v>
      </c>
      <c r="K338" s="5">
        <v>0.340144952</v>
      </c>
      <c r="L338" s="5">
        <v>0.32643066999999998</v>
      </c>
      <c r="M338" s="5">
        <v>0.33344406700000001</v>
      </c>
      <c r="N338" s="5">
        <v>0.32593587600000001</v>
      </c>
      <c r="O338" s="5">
        <v>0.29836260999999997</v>
      </c>
      <c r="P338" s="5">
        <v>0.28353237999999997</v>
      </c>
      <c r="Q338" s="5">
        <v>0.27437540100000002</v>
      </c>
      <c r="R338" s="5">
        <v>0.25831032500000001</v>
      </c>
      <c r="S338" s="5">
        <f t="shared" si="5"/>
        <v>0.26031032500000001</v>
      </c>
      <c r="T338" s="5">
        <v>0.27843624700000003</v>
      </c>
      <c r="U338" s="5">
        <v>0.292251698</v>
      </c>
      <c r="V338" s="5">
        <v>0.30407864200000001</v>
      </c>
      <c r="W338" s="5">
        <v>0.29255025200000001</v>
      </c>
      <c r="X338" s="5">
        <v>0.28488118099999998</v>
      </c>
      <c r="Y338" s="5">
        <v>0.26177862200000002</v>
      </c>
      <c r="Z338" s="5">
        <v>0.24204298399999999</v>
      </c>
      <c r="AA338" s="5">
        <v>0.199425036</v>
      </c>
      <c r="AB338" s="5">
        <v>0.197360385</v>
      </c>
      <c r="AC338" s="5">
        <v>0.18332273499999999</v>
      </c>
      <c r="AD338" s="5">
        <v>0.19502298500000001</v>
      </c>
      <c r="AE338" s="5">
        <v>0.20108626299999999</v>
      </c>
      <c r="AF338" s="5">
        <v>0.22334343500000001</v>
      </c>
      <c r="AG338" s="5">
        <v>0.23465103000000001</v>
      </c>
      <c r="AH338" s="5">
        <v>0.240722292</v>
      </c>
      <c r="AI338" s="5">
        <v>0.23048063999999999</v>
      </c>
      <c r="AJ338" s="5">
        <v>0.21366510599999999</v>
      </c>
    </row>
    <row r="339" spans="1:36" x14ac:dyDescent="0.3">
      <c r="A339" s="5">
        <v>736</v>
      </c>
      <c r="B339" s="5">
        <v>0.21711011699999999</v>
      </c>
      <c r="C339" s="5">
        <v>0.21149535799999999</v>
      </c>
      <c r="D339" s="5">
        <v>0.228647923</v>
      </c>
      <c r="E339" s="5">
        <v>0.28131166600000002</v>
      </c>
      <c r="F339" s="5">
        <v>0.33316755300000001</v>
      </c>
      <c r="G339" s="5">
        <v>0.359572424</v>
      </c>
      <c r="H339" s="5">
        <v>0.38583309100000002</v>
      </c>
      <c r="I339" s="5">
        <v>0.39442328799999998</v>
      </c>
      <c r="J339" s="5">
        <v>0.391959628</v>
      </c>
      <c r="K339" s="5">
        <v>0.34987481799999998</v>
      </c>
      <c r="L339" s="5">
        <v>0.33623287600000001</v>
      </c>
      <c r="M339" s="5">
        <v>0.34404987799999998</v>
      </c>
      <c r="N339" s="5">
        <v>0.33654294800000001</v>
      </c>
      <c r="O339" s="5">
        <v>0.30759565100000003</v>
      </c>
      <c r="P339" s="5">
        <v>0.29222849699999998</v>
      </c>
      <c r="Q339" s="5">
        <v>0.28272368199999998</v>
      </c>
      <c r="R339" s="5">
        <v>0.26646420799999998</v>
      </c>
      <c r="S339" s="5">
        <f t="shared" si="5"/>
        <v>0.26846420799999998</v>
      </c>
      <c r="T339" s="5">
        <v>0.28674265399999999</v>
      </c>
      <c r="U339" s="5">
        <v>0.30046431400000001</v>
      </c>
      <c r="V339" s="5">
        <v>0.31232485799999998</v>
      </c>
      <c r="W339" s="5">
        <v>0.30070618900000001</v>
      </c>
      <c r="X339" s="5">
        <v>0.29205587700000002</v>
      </c>
      <c r="Y339" s="5">
        <v>0.26775920600000003</v>
      </c>
      <c r="Z339" s="5">
        <v>0.247097236</v>
      </c>
      <c r="AA339" s="5">
        <v>0.20315462000000001</v>
      </c>
      <c r="AB339" s="5">
        <v>0.20067357899999999</v>
      </c>
      <c r="AC339" s="5">
        <v>0.18576044999999999</v>
      </c>
      <c r="AD339" s="5">
        <v>0.19704234800000001</v>
      </c>
      <c r="AE339" s="5">
        <v>0.20285273000000001</v>
      </c>
      <c r="AF339" s="5">
        <v>0.22463681799999999</v>
      </c>
      <c r="AG339" s="5">
        <v>0.23535050699999999</v>
      </c>
      <c r="AH339" s="5">
        <v>0.24124478199999999</v>
      </c>
      <c r="AI339" s="5">
        <v>0.231128735</v>
      </c>
      <c r="AJ339" s="5">
        <v>0.21494913099999999</v>
      </c>
    </row>
    <row r="340" spans="1:36" x14ac:dyDescent="0.3">
      <c r="A340" s="5">
        <v>737</v>
      </c>
      <c r="B340" s="5">
        <v>0.21880724900000001</v>
      </c>
      <c r="C340" s="5">
        <v>0.21229445</v>
      </c>
      <c r="D340" s="5">
        <v>0.229992272</v>
      </c>
      <c r="E340" s="5">
        <v>0.28494279700000003</v>
      </c>
      <c r="F340" s="5">
        <v>0.339254361</v>
      </c>
      <c r="G340" s="5">
        <v>0.36705112299999998</v>
      </c>
      <c r="H340" s="5">
        <v>0.39500560600000001</v>
      </c>
      <c r="I340" s="5">
        <v>0.40457735</v>
      </c>
      <c r="J340" s="5">
        <v>0.402577132</v>
      </c>
      <c r="K340" s="5">
        <v>0.35930314699999999</v>
      </c>
      <c r="L340" s="5">
        <v>0.34575787099999999</v>
      </c>
      <c r="M340" s="5">
        <v>0.35441039299999999</v>
      </c>
      <c r="N340" s="5">
        <v>0.34694297200000002</v>
      </c>
      <c r="O340" s="5">
        <v>0.31664315900000001</v>
      </c>
      <c r="P340" s="5">
        <v>0.30073895099999998</v>
      </c>
      <c r="Q340" s="5">
        <v>0.29090682800000001</v>
      </c>
      <c r="R340" s="5">
        <v>0.274464027</v>
      </c>
      <c r="S340" s="5">
        <f t="shared" si="5"/>
        <v>0.276464027</v>
      </c>
      <c r="T340" s="5">
        <v>0.29487339299999998</v>
      </c>
      <c r="U340" s="5">
        <v>0.30847973200000001</v>
      </c>
      <c r="V340" s="5">
        <v>0.32038101699999999</v>
      </c>
      <c r="W340" s="5">
        <v>0.30865773299999999</v>
      </c>
      <c r="X340" s="5">
        <v>0.29901546400000001</v>
      </c>
      <c r="Y340" s="5">
        <v>0.273563061</v>
      </c>
      <c r="Z340" s="5">
        <v>0.25201248799999998</v>
      </c>
      <c r="AA340" s="5">
        <v>0.20677711100000001</v>
      </c>
      <c r="AB340" s="5">
        <v>0.20386664800000001</v>
      </c>
      <c r="AC340" s="5">
        <v>0.18808422399999999</v>
      </c>
      <c r="AD340" s="5">
        <v>0.19896744299999999</v>
      </c>
      <c r="AE340" s="5">
        <v>0.204552188</v>
      </c>
      <c r="AF340" s="5">
        <v>0.22589094100000001</v>
      </c>
      <c r="AG340" s="5">
        <v>0.23606133900000001</v>
      </c>
      <c r="AH340" s="5">
        <v>0.24182025900000001</v>
      </c>
      <c r="AI340" s="5">
        <v>0.231829486</v>
      </c>
      <c r="AJ340" s="5">
        <v>0.216251154</v>
      </c>
    </row>
    <row r="341" spans="1:36" x14ac:dyDescent="0.3">
      <c r="A341" s="5">
        <v>738</v>
      </c>
      <c r="B341" s="5">
        <v>0.22042256199999999</v>
      </c>
      <c r="C341" s="5">
        <v>0.21304592999999999</v>
      </c>
      <c r="D341" s="5">
        <v>0.23128021500000001</v>
      </c>
      <c r="E341" s="5">
        <v>0.28847414199999999</v>
      </c>
      <c r="F341" s="5">
        <v>0.34516779800000003</v>
      </c>
      <c r="G341" s="5">
        <v>0.37429274899999998</v>
      </c>
      <c r="H341" s="5">
        <v>0.40389400199999997</v>
      </c>
      <c r="I341" s="5">
        <v>0.414436421</v>
      </c>
      <c r="J341" s="5">
        <v>0.41289580100000001</v>
      </c>
      <c r="K341" s="5">
        <v>0.36849569300000001</v>
      </c>
      <c r="L341" s="5">
        <v>0.35507541100000001</v>
      </c>
      <c r="M341" s="5">
        <v>0.36456698100000001</v>
      </c>
      <c r="N341" s="5">
        <v>0.35713530500000001</v>
      </c>
      <c r="O341" s="5">
        <v>0.32550845699999997</v>
      </c>
      <c r="P341" s="5">
        <v>0.30908194999999999</v>
      </c>
      <c r="Q341" s="5">
        <v>0.29895073999999999</v>
      </c>
      <c r="R341" s="5">
        <v>0.28233402699999999</v>
      </c>
      <c r="S341" s="5">
        <f t="shared" si="5"/>
        <v>0.28433402699999999</v>
      </c>
      <c r="T341" s="5">
        <v>0.30284340199999998</v>
      </c>
      <c r="U341" s="5">
        <v>0.316313913</v>
      </c>
      <c r="V341" s="5">
        <v>0.32820312600000001</v>
      </c>
      <c r="W341" s="5">
        <v>0.31637211300000001</v>
      </c>
      <c r="X341" s="5">
        <v>0.30576278499999998</v>
      </c>
      <c r="Y341" s="5">
        <v>0.27918038699999997</v>
      </c>
      <c r="Z341" s="5">
        <v>0.256775474</v>
      </c>
      <c r="AA341" s="5">
        <v>0.21028720400000001</v>
      </c>
      <c r="AB341" s="5">
        <v>0.20693502599999999</v>
      </c>
      <c r="AC341" s="5">
        <v>0.19032343500000001</v>
      </c>
      <c r="AD341" s="5">
        <v>0.200816831</v>
      </c>
      <c r="AE341" s="5">
        <v>0.20621329299999999</v>
      </c>
      <c r="AF341" s="5">
        <v>0.227137062</v>
      </c>
      <c r="AG341" s="5">
        <v>0.236768913</v>
      </c>
      <c r="AH341" s="5">
        <v>0.242388031</v>
      </c>
      <c r="AI341" s="5">
        <v>0.23251245600000001</v>
      </c>
      <c r="AJ341" s="5">
        <v>0.21751796700000001</v>
      </c>
    </row>
    <row r="342" spans="1:36" x14ac:dyDescent="0.3">
      <c r="A342" s="5">
        <v>739</v>
      </c>
      <c r="B342" s="5">
        <v>0.221967477</v>
      </c>
      <c r="C342" s="5">
        <v>0.213759491</v>
      </c>
      <c r="D342" s="5">
        <v>0.232528281</v>
      </c>
      <c r="E342" s="5">
        <v>0.29192731500000002</v>
      </c>
      <c r="F342" s="5">
        <v>0.35094091799999999</v>
      </c>
      <c r="G342" s="5">
        <v>0.381357946</v>
      </c>
      <c r="H342" s="5">
        <v>0.41256031500000001</v>
      </c>
      <c r="I342" s="5">
        <v>0.42402058999999998</v>
      </c>
      <c r="J342" s="5">
        <v>0.42291508</v>
      </c>
      <c r="K342" s="5">
        <v>0.377412888</v>
      </c>
      <c r="L342" s="5">
        <v>0.36411809099999998</v>
      </c>
      <c r="M342" s="5">
        <v>0.37443532899999998</v>
      </c>
      <c r="N342" s="5">
        <v>0.36704794699999999</v>
      </c>
      <c r="O342" s="5">
        <v>0.33414969999999999</v>
      </c>
      <c r="P342" s="5">
        <v>0.31723190600000001</v>
      </c>
      <c r="Q342" s="5">
        <v>0.30681419700000001</v>
      </c>
      <c r="R342" s="5">
        <v>0.290047153</v>
      </c>
      <c r="S342" s="5">
        <f t="shared" si="5"/>
        <v>0.292047153</v>
      </c>
      <c r="T342" s="5">
        <v>0.31065705500000002</v>
      </c>
      <c r="U342" s="5">
        <v>0.32398503499999998</v>
      </c>
      <c r="V342" s="5">
        <v>0.33585357500000002</v>
      </c>
      <c r="W342" s="5">
        <v>0.32391699699999998</v>
      </c>
      <c r="X342" s="5">
        <v>0.31235469599999999</v>
      </c>
      <c r="Y342" s="5">
        <v>0.28467595200000001</v>
      </c>
      <c r="Z342" s="5">
        <v>0.26144002500000002</v>
      </c>
      <c r="AA342" s="5">
        <v>0.213735064</v>
      </c>
      <c r="AB342" s="5">
        <v>0.209934708</v>
      </c>
      <c r="AC342" s="5">
        <v>0.19250689300000001</v>
      </c>
      <c r="AD342" s="5">
        <v>0.202626801</v>
      </c>
      <c r="AE342" s="5">
        <v>0.207844166</v>
      </c>
      <c r="AF342" s="5">
        <v>0.22836719599999999</v>
      </c>
      <c r="AG342" s="5">
        <v>0.23749941899999999</v>
      </c>
      <c r="AH342" s="5">
        <v>0.24298143799999999</v>
      </c>
      <c r="AI342" s="5">
        <v>0.23318082500000001</v>
      </c>
      <c r="AJ342" s="5">
        <v>0.21873209299999999</v>
      </c>
    </row>
    <row r="343" spans="1:36" x14ac:dyDescent="0.3">
      <c r="A343" s="5">
        <v>740</v>
      </c>
      <c r="B343" s="5">
        <v>0.22342477599999999</v>
      </c>
      <c r="C343" s="5">
        <v>0.21440757199999999</v>
      </c>
      <c r="D343" s="5">
        <v>0.233686118</v>
      </c>
      <c r="E343" s="5">
        <v>0.29521734999999999</v>
      </c>
      <c r="F343" s="5">
        <v>0.35647650199999997</v>
      </c>
      <c r="G343" s="5">
        <v>0.38815740599999998</v>
      </c>
      <c r="H343" s="5">
        <v>0.420918295</v>
      </c>
      <c r="I343" s="5">
        <v>0.43327011999999998</v>
      </c>
      <c r="J343" s="5">
        <v>0.43259261100000002</v>
      </c>
      <c r="K343" s="5">
        <v>0.38603378599999999</v>
      </c>
      <c r="L343" s="5">
        <v>0.37285125699999999</v>
      </c>
      <c r="M343" s="5">
        <v>0.383959465</v>
      </c>
      <c r="N343" s="5">
        <v>0.376615058</v>
      </c>
      <c r="O343" s="5">
        <v>0.34249157600000002</v>
      </c>
      <c r="P343" s="5">
        <v>0.32510221500000003</v>
      </c>
      <c r="Q343" s="5">
        <v>0.31440998599999997</v>
      </c>
      <c r="R343" s="5">
        <v>0.29752424999999999</v>
      </c>
      <c r="S343" s="5">
        <f t="shared" si="5"/>
        <v>0.29952424999999999</v>
      </c>
      <c r="T343" s="5">
        <v>0.31823323999999997</v>
      </c>
      <c r="U343" s="5">
        <v>0.33142274199999999</v>
      </c>
      <c r="V343" s="5">
        <v>0.34326857999999999</v>
      </c>
      <c r="W343" s="5">
        <v>0.33123762099999998</v>
      </c>
      <c r="X343" s="5">
        <v>0.31874706800000002</v>
      </c>
      <c r="Y343" s="5">
        <v>0.29001012300000001</v>
      </c>
      <c r="Z343" s="5">
        <v>0.26596304599999998</v>
      </c>
      <c r="AA343" s="5">
        <v>0.21708042499999999</v>
      </c>
      <c r="AB343" s="5">
        <v>0.212815056</v>
      </c>
      <c r="AC343" s="5">
        <v>0.19458937200000001</v>
      </c>
      <c r="AD343" s="5">
        <v>0.204346951</v>
      </c>
      <c r="AE343" s="5">
        <v>0.209402226</v>
      </c>
      <c r="AF343" s="5">
        <v>0.229542678</v>
      </c>
      <c r="AG343" s="5">
        <v>0.23821674400000001</v>
      </c>
      <c r="AH343" s="5">
        <v>0.243559936</v>
      </c>
      <c r="AI343" s="5">
        <v>0.23382127599999999</v>
      </c>
      <c r="AJ343" s="5">
        <v>0.219881469</v>
      </c>
    </row>
    <row r="344" spans="1:36" x14ac:dyDescent="0.3">
      <c r="A344" s="5">
        <v>741</v>
      </c>
      <c r="B344" s="5">
        <v>0.22478369400000001</v>
      </c>
      <c r="C344" s="5">
        <v>0.214975321</v>
      </c>
      <c r="D344" s="5">
        <v>0.23472880400000001</v>
      </c>
      <c r="E344" s="5">
        <v>0.29829773900000001</v>
      </c>
      <c r="F344" s="5">
        <v>0.36171422399999997</v>
      </c>
      <c r="G344" s="5">
        <v>0.39462244600000002</v>
      </c>
      <c r="H344" s="5">
        <v>0.42889028200000001</v>
      </c>
      <c r="I344" s="5">
        <v>0.44212613899999997</v>
      </c>
      <c r="J344" s="5">
        <v>0.44188227400000002</v>
      </c>
      <c r="K344" s="5">
        <v>0.39433403</v>
      </c>
      <c r="L344" s="5">
        <v>0.38125209799999998</v>
      </c>
      <c r="M344" s="5">
        <v>0.39311054899999998</v>
      </c>
      <c r="N344" s="5">
        <v>0.385801644</v>
      </c>
      <c r="O344" s="5">
        <v>0.350486943</v>
      </c>
      <c r="P344" s="5">
        <v>0.33263511099999998</v>
      </c>
      <c r="Q344" s="5">
        <v>0.32168711700000002</v>
      </c>
      <c r="R344" s="5">
        <v>0.30471771399999997</v>
      </c>
      <c r="S344" s="5">
        <f t="shared" si="5"/>
        <v>0.30671771399999997</v>
      </c>
      <c r="T344" s="5">
        <v>0.325516268</v>
      </c>
      <c r="U344" s="5">
        <v>0.33856888099999999</v>
      </c>
      <c r="V344" s="5">
        <v>0.35038603699999998</v>
      </c>
      <c r="W344" s="5">
        <v>0.33827437900000001</v>
      </c>
      <c r="X344" s="5">
        <v>0.324887131</v>
      </c>
      <c r="Y344" s="5">
        <v>0.295131054</v>
      </c>
      <c r="Z344" s="5">
        <v>0.27029736500000001</v>
      </c>
      <c r="AA344" s="5">
        <v>0.22028303399999999</v>
      </c>
      <c r="AB344" s="5">
        <v>0.21553144499999999</v>
      </c>
      <c r="AC344" s="5">
        <v>0.19653607200000001</v>
      </c>
      <c r="AD344" s="5">
        <v>0.20594163500000001</v>
      </c>
      <c r="AE344" s="5">
        <v>0.210862249</v>
      </c>
      <c r="AF344" s="5">
        <v>0.230644021</v>
      </c>
      <c r="AG344" s="5">
        <v>0.238893932</v>
      </c>
      <c r="AH344" s="5">
        <v>0.24409740699999999</v>
      </c>
      <c r="AI344" s="5">
        <v>0.234432946</v>
      </c>
      <c r="AJ344" s="5">
        <v>0.22096557</v>
      </c>
    </row>
    <row r="345" spans="1:36" x14ac:dyDescent="0.3">
      <c r="A345" s="5">
        <v>742</v>
      </c>
      <c r="B345" s="5">
        <v>0.22606205600000001</v>
      </c>
      <c r="C345" s="5">
        <v>0.215510805</v>
      </c>
      <c r="D345" s="5">
        <v>0.23575958799999999</v>
      </c>
      <c r="E345" s="5">
        <v>0.30131468900000002</v>
      </c>
      <c r="F345" s="5">
        <v>0.36679136699999998</v>
      </c>
      <c r="G345" s="5">
        <v>0.40084080700000002</v>
      </c>
      <c r="H345" s="5">
        <v>0.43651161199999999</v>
      </c>
      <c r="I345" s="5">
        <v>0.45055569400000001</v>
      </c>
      <c r="J345" s="5">
        <v>0.45071123699999999</v>
      </c>
      <c r="K345" s="5">
        <v>0.40221366400000003</v>
      </c>
      <c r="L345" s="5">
        <v>0.38924941600000001</v>
      </c>
      <c r="M345" s="5">
        <v>0.40185168700000001</v>
      </c>
      <c r="N345" s="5">
        <v>0.39459084700000002</v>
      </c>
      <c r="O345" s="5">
        <v>0.35813878799999999</v>
      </c>
      <c r="P345" s="5">
        <v>0.33985136199999999</v>
      </c>
      <c r="Q345" s="5">
        <v>0.32868104399999998</v>
      </c>
      <c r="R345" s="5">
        <v>0.31165796200000001</v>
      </c>
      <c r="S345" s="5">
        <f t="shared" si="5"/>
        <v>0.31365796200000001</v>
      </c>
      <c r="T345" s="5">
        <v>0.33253770300000002</v>
      </c>
      <c r="U345" s="5">
        <v>0.34541651800000001</v>
      </c>
      <c r="V345" s="5">
        <v>0.35719813099999997</v>
      </c>
      <c r="W345" s="5">
        <v>0.34500176100000002</v>
      </c>
      <c r="X345" s="5">
        <v>0.33073743799999999</v>
      </c>
      <c r="Y345" s="5">
        <v>0.30000287799999997</v>
      </c>
      <c r="Z345" s="5">
        <v>0.274436968</v>
      </c>
      <c r="AA345" s="5">
        <v>0.22336178100000001</v>
      </c>
      <c r="AB345" s="5">
        <v>0.21813463799999999</v>
      </c>
      <c r="AC345" s="5">
        <v>0.19840128900000001</v>
      </c>
      <c r="AD345" s="5">
        <v>0.207490322</v>
      </c>
      <c r="AE345" s="5">
        <v>0.212287844</v>
      </c>
      <c r="AF345" s="5">
        <v>0.23172867999999999</v>
      </c>
      <c r="AG345" s="5">
        <v>0.239578192</v>
      </c>
      <c r="AH345" s="5">
        <v>0.24466365400000001</v>
      </c>
      <c r="AI345" s="5">
        <v>0.23505188900000001</v>
      </c>
      <c r="AJ345" s="5">
        <v>0.22199487500000001</v>
      </c>
    </row>
    <row r="346" spans="1:36" x14ac:dyDescent="0.3">
      <c r="A346" s="5">
        <v>743</v>
      </c>
      <c r="B346" s="5">
        <v>0.227261923</v>
      </c>
      <c r="C346" s="5">
        <v>0.21599945300000001</v>
      </c>
      <c r="D346" s="5">
        <v>0.236708431</v>
      </c>
      <c r="E346" s="5">
        <v>0.30415236899999998</v>
      </c>
      <c r="F346" s="5">
        <v>0.37157131999999998</v>
      </c>
      <c r="G346" s="5">
        <v>0.406711502</v>
      </c>
      <c r="H346" s="5">
        <v>0.44372941300000002</v>
      </c>
      <c r="I346" s="5">
        <v>0.45853641000000001</v>
      </c>
      <c r="J346" s="5">
        <v>0.45907605600000001</v>
      </c>
      <c r="K346" s="5">
        <v>0.40969021300000003</v>
      </c>
      <c r="L346" s="5">
        <v>0.39684480500000002</v>
      </c>
      <c r="M346" s="5">
        <v>0.41014806500000001</v>
      </c>
      <c r="N346" s="5">
        <v>0.40291384800000002</v>
      </c>
      <c r="O346" s="5">
        <v>0.365386406</v>
      </c>
      <c r="P346" s="5">
        <v>0.34670036199999998</v>
      </c>
      <c r="Q346" s="5">
        <v>0.33531740799999998</v>
      </c>
      <c r="R346" s="5">
        <v>0.31826207000000001</v>
      </c>
      <c r="S346" s="5">
        <f t="shared" si="5"/>
        <v>0.32026207000000001</v>
      </c>
      <c r="T346" s="5">
        <v>0.33922198199999998</v>
      </c>
      <c r="U346" s="5">
        <v>0.35194185900000002</v>
      </c>
      <c r="V346" s="5">
        <v>0.36367271400000001</v>
      </c>
      <c r="W346" s="5">
        <v>0.35141243700000002</v>
      </c>
      <c r="X346" s="5">
        <v>0.33631667300000001</v>
      </c>
      <c r="Y346" s="5">
        <v>0.304648325</v>
      </c>
      <c r="Z346" s="5">
        <v>0.27837292400000002</v>
      </c>
      <c r="AA346" s="5">
        <v>0.22628574100000001</v>
      </c>
      <c r="AB346" s="5">
        <v>0.22058002400000001</v>
      </c>
      <c r="AC346" s="5">
        <v>0.20013872499999999</v>
      </c>
      <c r="AD346" s="5">
        <v>0.20892491299999999</v>
      </c>
      <c r="AE346" s="5">
        <v>0.21364172200000001</v>
      </c>
      <c r="AF346" s="5">
        <v>0.23277747700000001</v>
      </c>
      <c r="AG346" s="5">
        <v>0.24026542100000001</v>
      </c>
      <c r="AH346" s="5">
        <v>0.24524314899999999</v>
      </c>
      <c r="AI346" s="5">
        <v>0.23567693100000001</v>
      </c>
      <c r="AJ346" s="5">
        <v>0.22298452999999999</v>
      </c>
    </row>
    <row r="347" spans="1:36" x14ac:dyDescent="0.3">
      <c r="A347" s="5">
        <v>744</v>
      </c>
      <c r="B347" s="5">
        <v>0.228403573</v>
      </c>
      <c r="C347" s="5">
        <v>0.21645183400000001</v>
      </c>
      <c r="D347" s="5">
        <v>0.237582036</v>
      </c>
      <c r="E347" s="5">
        <v>0.30682163099999998</v>
      </c>
      <c r="F347" s="5">
        <v>0.37608085099999999</v>
      </c>
      <c r="G347" s="5">
        <v>0.41227167399999998</v>
      </c>
      <c r="H347" s="5">
        <v>0.45057160400000001</v>
      </c>
      <c r="I347" s="5">
        <v>0.46610622600000001</v>
      </c>
      <c r="J347" s="5">
        <v>0.46700862700000001</v>
      </c>
      <c r="K347" s="5">
        <v>0.41678573400000002</v>
      </c>
      <c r="L347" s="5">
        <v>0.40405570000000002</v>
      </c>
      <c r="M347" s="5">
        <v>0.41802073099999998</v>
      </c>
      <c r="N347" s="5">
        <v>0.410803788</v>
      </c>
      <c r="O347" s="5">
        <v>0.37226257099999999</v>
      </c>
      <c r="P347" s="5">
        <v>0.353210201</v>
      </c>
      <c r="Q347" s="5">
        <v>0.34162904999999999</v>
      </c>
      <c r="R347" s="5">
        <v>0.32456402000000001</v>
      </c>
      <c r="S347" s="5">
        <f t="shared" si="5"/>
        <v>0.32656402000000001</v>
      </c>
      <c r="T347" s="5">
        <v>0.34560299799999999</v>
      </c>
      <c r="U347" s="5">
        <v>0.35818085199999999</v>
      </c>
      <c r="V347" s="5">
        <v>0.36984623</v>
      </c>
      <c r="W347" s="5">
        <v>0.35753733799999998</v>
      </c>
      <c r="X347" s="5">
        <v>0.34165115899999998</v>
      </c>
      <c r="Y347" s="5">
        <v>0.30910052399999999</v>
      </c>
      <c r="Z347" s="5">
        <v>0.282138642</v>
      </c>
      <c r="AA347" s="5">
        <v>0.22908637000000001</v>
      </c>
      <c r="AB347" s="5">
        <v>0.22289806700000001</v>
      </c>
      <c r="AC347" s="5">
        <v>0.20177546900000001</v>
      </c>
      <c r="AD347" s="5">
        <v>0.21026513799999999</v>
      </c>
      <c r="AE347" s="5">
        <v>0.21492440900000001</v>
      </c>
      <c r="AF347" s="5">
        <v>0.23378185600000001</v>
      </c>
      <c r="AG347" s="5">
        <v>0.24094442899999999</v>
      </c>
      <c r="AH347" s="5">
        <v>0.24581473300000001</v>
      </c>
      <c r="AI347" s="5">
        <v>0.23628776700000001</v>
      </c>
      <c r="AJ347" s="5">
        <v>0.22391877600000001</v>
      </c>
    </row>
    <row r="348" spans="1:36" x14ac:dyDescent="0.3">
      <c r="A348" s="5">
        <v>745</v>
      </c>
      <c r="B348" s="5">
        <v>0.229505862</v>
      </c>
      <c r="C348" s="5">
        <v>0.21688817299999999</v>
      </c>
      <c r="D348" s="5">
        <v>0.238423419</v>
      </c>
      <c r="E348" s="5">
        <v>0.30938167900000002</v>
      </c>
      <c r="F348" s="5">
        <v>0.38039844099999998</v>
      </c>
      <c r="G348" s="5">
        <v>0.41758804700000002</v>
      </c>
      <c r="H348" s="5">
        <v>0.45706618100000002</v>
      </c>
      <c r="I348" s="5">
        <v>0.47328830399999999</v>
      </c>
      <c r="J348" s="5">
        <v>0.47451645999999997</v>
      </c>
      <c r="K348" s="5">
        <v>0.42349249700000002</v>
      </c>
      <c r="L348" s="5">
        <v>0.41087728400000001</v>
      </c>
      <c r="M348" s="5">
        <v>0.42548388300000001</v>
      </c>
      <c r="N348" s="5">
        <v>0.41830708999999999</v>
      </c>
      <c r="O348" s="5">
        <v>0.37881116799999998</v>
      </c>
      <c r="P348" s="5">
        <v>0.359413274</v>
      </c>
      <c r="Q348" s="5">
        <v>0.347663481</v>
      </c>
      <c r="R348" s="5">
        <v>0.330613816</v>
      </c>
      <c r="S348" s="5">
        <f t="shared" si="5"/>
        <v>0.33261381600000001</v>
      </c>
      <c r="T348" s="5">
        <v>0.35172672799999999</v>
      </c>
      <c r="U348" s="5">
        <v>0.36415687099999999</v>
      </c>
      <c r="V348" s="5">
        <v>0.37575164500000002</v>
      </c>
      <c r="W348" s="5">
        <v>0.36339198700000003</v>
      </c>
      <c r="X348" s="5">
        <v>0.34674113200000001</v>
      </c>
      <c r="Y348" s="5">
        <v>0.31336881300000002</v>
      </c>
      <c r="Z348" s="5">
        <v>0.28576276699999997</v>
      </c>
      <c r="AA348" s="5">
        <v>0.23180445499999999</v>
      </c>
      <c r="AB348" s="5">
        <v>0.22513889100000001</v>
      </c>
      <c r="AC348" s="5">
        <v>0.20336235899999999</v>
      </c>
      <c r="AD348" s="5">
        <v>0.211566749</v>
      </c>
      <c r="AE348" s="5">
        <v>0.21615237400000001</v>
      </c>
      <c r="AF348" s="5">
        <v>0.23473751200000001</v>
      </c>
      <c r="AG348" s="5">
        <v>0.24160025199999999</v>
      </c>
      <c r="AH348" s="5">
        <v>0.246358676</v>
      </c>
      <c r="AI348" s="5">
        <v>0.236857914</v>
      </c>
      <c r="AJ348" s="5">
        <v>0.224770473</v>
      </c>
    </row>
    <row r="349" spans="1:36" x14ac:dyDescent="0.3">
      <c r="A349" s="5">
        <v>746</v>
      </c>
      <c r="B349" s="5">
        <v>0.23054708400000001</v>
      </c>
      <c r="C349" s="5">
        <v>0.21730834099999999</v>
      </c>
      <c r="D349" s="5">
        <v>0.23923807499999999</v>
      </c>
      <c r="E349" s="5">
        <v>0.31179282200000003</v>
      </c>
      <c r="F349" s="5">
        <v>0.38443861299999998</v>
      </c>
      <c r="G349" s="5">
        <v>0.42255691299999998</v>
      </c>
      <c r="H349" s="5">
        <v>0.463164454</v>
      </c>
      <c r="I349" s="5">
        <v>0.48003662699999999</v>
      </c>
      <c r="J349" s="5">
        <v>0.48158250600000002</v>
      </c>
      <c r="K349" s="5">
        <v>0.42982903099999997</v>
      </c>
      <c r="L349" s="5">
        <v>0.41733438099999998</v>
      </c>
      <c r="M349" s="5">
        <v>0.43253074899999999</v>
      </c>
      <c r="N349" s="5">
        <v>0.42539028499999998</v>
      </c>
      <c r="O349" s="5">
        <v>0.38498631</v>
      </c>
      <c r="P349" s="5">
        <v>0.36527191799999997</v>
      </c>
      <c r="Q349" s="5">
        <v>0.35335554299999999</v>
      </c>
      <c r="R349" s="5">
        <v>0.33632100799999998</v>
      </c>
      <c r="S349" s="5">
        <f t="shared" si="5"/>
        <v>0.33832100799999998</v>
      </c>
      <c r="T349" s="5">
        <v>0.35751089600000002</v>
      </c>
      <c r="U349" s="5">
        <v>0.36980023099999998</v>
      </c>
      <c r="V349" s="5">
        <v>0.38134119300000002</v>
      </c>
      <c r="W349" s="5">
        <v>0.36895183199999998</v>
      </c>
      <c r="X349" s="5">
        <v>0.351567931</v>
      </c>
      <c r="Y349" s="5">
        <v>0.317409944</v>
      </c>
      <c r="Z349" s="5">
        <v>0.28919023599999999</v>
      </c>
      <c r="AA349" s="5">
        <v>0.234369419</v>
      </c>
      <c r="AB349" s="5">
        <v>0.22724179</v>
      </c>
      <c r="AC349" s="5">
        <v>0.20484998500000001</v>
      </c>
      <c r="AD349" s="5">
        <v>0.21279989599999999</v>
      </c>
      <c r="AE349" s="5">
        <v>0.21733182300000001</v>
      </c>
      <c r="AF349" s="5">
        <v>0.23565598500000001</v>
      </c>
      <c r="AG349" s="5">
        <v>0.24223984000000001</v>
      </c>
      <c r="AH349" s="5">
        <v>0.24690516400000001</v>
      </c>
      <c r="AI349" s="5">
        <v>0.23741955200000001</v>
      </c>
      <c r="AJ349" s="5">
        <v>0.22560377400000001</v>
      </c>
    </row>
    <row r="350" spans="1:36" x14ac:dyDescent="0.3">
      <c r="A350" s="5">
        <v>747</v>
      </c>
      <c r="B350" s="5">
        <v>0.23153040599999999</v>
      </c>
      <c r="C350" s="5">
        <v>0.217723794</v>
      </c>
      <c r="D350" s="5">
        <v>0.240028249</v>
      </c>
      <c r="E350" s="5">
        <v>0.31408828500000002</v>
      </c>
      <c r="F350" s="5">
        <v>0.388259998</v>
      </c>
      <c r="G350" s="5">
        <v>0.42724055300000002</v>
      </c>
      <c r="H350" s="5">
        <v>0.46890637899999998</v>
      </c>
      <c r="I350" s="5">
        <v>0.48637857000000001</v>
      </c>
      <c r="J350" s="5">
        <v>0.48822042300000001</v>
      </c>
      <c r="K350" s="5">
        <v>0.43578810099999998</v>
      </c>
      <c r="L350" s="5">
        <v>0.42340243399999999</v>
      </c>
      <c r="M350" s="5">
        <v>0.43914845600000002</v>
      </c>
      <c r="N350" s="5">
        <v>0.43204145900000002</v>
      </c>
      <c r="O350" s="5">
        <v>0.39078634600000001</v>
      </c>
      <c r="P350" s="5">
        <v>0.37078318999999998</v>
      </c>
      <c r="Q350" s="5">
        <v>0.35871145700000001</v>
      </c>
      <c r="R350" s="5">
        <v>0.34170687599999999</v>
      </c>
      <c r="S350" s="5">
        <f t="shared" si="5"/>
        <v>0.34370687599999999</v>
      </c>
      <c r="T350" s="5">
        <v>0.36297062000000002</v>
      </c>
      <c r="U350" s="5">
        <v>0.37511562399999998</v>
      </c>
      <c r="V350" s="5">
        <v>0.38659879000000003</v>
      </c>
      <c r="W350" s="5">
        <v>0.37418079199999998</v>
      </c>
      <c r="X350" s="5">
        <v>0.35609903100000001</v>
      </c>
      <c r="Y350" s="5">
        <v>0.32120818099999998</v>
      </c>
      <c r="Z350" s="5">
        <v>0.29241307999999999</v>
      </c>
      <c r="AA350" s="5">
        <v>0.23678756100000001</v>
      </c>
      <c r="AB350" s="5">
        <v>0.22921401299999999</v>
      </c>
      <c r="AC350" s="5">
        <v>0.20623594100000001</v>
      </c>
      <c r="AD350" s="5">
        <v>0.21395386599999999</v>
      </c>
      <c r="AE350" s="5">
        <v>0.218449171</v>
      </c>
      <c r="AF350" s="5">
        <v>0.23653774699999999</v>
      </c>
      <c r="AG350" s="5">
        <v>0.24287843100000001</v>
      </c>
      <c r="AH350" s="5">
        <v>0.247466882</v>
      </c>
      <c r="AI350" s="5">
        <v>0.237985268</v>
      </c>
      <c r="AJ350" s="5">
        <v>0.226402935</v>
      </c>
    </row>
    <row r="351" spans="1:36" x14ac:dyDescent="0.3">
      <c r="A351" s="5">
        <v>748</v>
      </c>
      <c r="B351" s="5">
        <v>0.232459427</v>
      </c>
      <c r="C351" s="5">
        <v>0.21812398399999999</v>
      </c>
      <c r="D351" s="5">
        <v>0.24078034400000001</v>
      </c>
      <c r="E351" s="5">
        <v>0.31627405400000003</v>
      </c>
      <c r="F351" s="5">
        <v>0.391891347</v>
      </c>
      <c r="G351" s="5">
        <v>0.43168774100000001</v>
      </c>
      <c r="H351" s="5">
        <v>0.474341654</v>
      </c>
      <c r="I351" s="5">
        <v>0.49236427999999999</v>
      </c>
      <c r="J351" s="5">
        <v>0.49447371699999998</v>
      </c>
      <c r="K351" s="5">
        <v>0.44139430899999998</v>
      </c>
      <c r="L351" s="5">
        <v>0.42909726799999998</v>
      </c>
      <c r="M351" s="5">
        <v>0.44535623299999999</v>
      </c>
      <c r="N351" s="5">
        <v>0.43827982199999999</v>
      </c>
      <c r="O351" s="5">
        <v>0.396234378</v>
      </c>
      <c r="P351" s="5">
        <v>0.37596767199999997</v>
      </c>
      <c r="Q351" s="5">
        <v>0.363757838</v>
      </c>
      <c r="R351" s="5">
        <v>0.34680610499999998</v>
      </c>
      <c r="S351" s="5">
        <f t="shared" si="5"/>
        <v>0.34880610499999998</v>
      </c>
      <c r="T351" s="5">
        <v>0.36813923700000001</v>
      </c>
      <c r="U351" s="5">
        <v>0.38013514100000001</v>
      </c>
      <c r="V351" s="5">
        <v>0.391547266</v>
      </c>
      <c r="W351" s="5">
        <v>0.37909721299999999</v>
      </c>
      <c r="X351" s="5">
        <v>0.36035726200000001</v>
      </c>
      <c r="Y351" s="5">
        <v>0.324786354</v>
      </c>
      <c r="Z351" s="5">
        <v>0.29545621100000002</v>
      </c>
      <c r="AA351" s="5">
        <v>0.23908622400000001</v>
      </c>
      <c r="AB351" s="5">
        <v>0.23108010600000001</v>
      </c>
      <c r="AC351" s="5">
        <v>0.207543914</v>
      </c>
      <c r="AD351" s="5">
        <v>0.215041698</v>
      </c>
      <c r="AE351" s="5">
        <v>0.219508905</v>
      </c>
      <c r="AF351" s="5">
        <v>0.237386191</v>
      </c>
      <c r="AG351" s="5">
        <v>0.243516026</v>
      </c>
      <c r="AH351" s="5">
        <v>0.24803671699999999</v>
      </c>
      <c r="AI351" s="5">
        <v>0.238552872</v>
      </c>
      <c r="AJ351" s="5">
        <v>0.22716470699999999</v>
      </c>
    </row>
    <row r="352" spans="1:36" x14ac:dyDescent="0.3">
      <c r="A352" s="5">
        <v>749</v>
      </c>
      <c r="B352" s="5">
        <v>0.23332367900000001</v>
      </c>
      <c r="C352" s="5">
        <v>0.21846550000000001</v>
      </c>
      <c r="D352" s="5">
        <v>0.24145372300000001</v>
      </c>
      <c r="E352" s="5">
        <v>0.31828528499999997</v>
      </c>
      <c r="F352" s="5">
        <v>0.39525816400000002</v>
      </c>
      <c r="G352" s="5">
        <v>0.43585004399999999</v>
      </c>
      <c r="H352" s="5">
        <v>0.47944931099999999</v>
      </c>
      <c r="I352" s="5">
        <v>0.49798432399999998</v>
      </c>
      <c r="J352" s="5">
        <v>0.50033803399999999</v>
      </c>
      <c r="K352" s="5">
        <v>0.44664407299999997</v>
      </c>
      <c r="L352" s="5">
        <v>0.43442006399999999</v>
      </c>
      <c r="M352" s="5">
        <v>0.451136272</v>
      </c>
      <c r="N352" s="5">
        <v>0.44408269900000003</v>
      </c>
      <c r="O352" s="5">
        <v>0.40131024100000001</v>
      </c>
      <c r="P352" s="5">
        <v>0.38080508800000001</v>
      </c>
      <c r="Q352" s="5">
        <v>0.36847269199999999</v>
      </c>
      <c r="R352" s="5">
        <v>0.351589078</v>
      </c>
      <c r="S352" s="5">
        <f t="shared" si="5"/>
        <v>0.353589078</v>
      </c>
      <c r="T352" s="5">
        <v>0.372992133</v>
      </c>
      <c r="U352" s="5">
        <v>0.384848415</v>
      </c>
      <c r="V352" s="5">
        <v>0.39618843100000001</v>
      </c>
      <c r="W352" s="5">
        <v>0.38372360900000002</v>
      </c>
      <c r="X352" s="5">
        <v>0.36437909699999999</v>
      </c>
      <c r="Y352" s="5">
        <v>0.32816340700000002</v>
      </c>
      <c r="Z352" s="5">
        <v>0.298338936</v>
      </c>
      <c r="AA352" s="5">
        <v>0.24127864800000001</v>
      </c>
      <c r="AB352" s="5">
        <v>0.232853266</v>
      </c>
      <c r="AC352" s="5">
        <v>0.20880785199999999</v>
      </c>
      <c r="AD352" s="5">
        <v>0.21609102999999999</v>
      </c>
      <c r="AE352" s="5">
        <v>0.220528276</v>
      </c>
      <c r="AF352" s="5">
        <v>0.23819964299999999</v>
      </c>
      <c r="AG352" s="5">
        <v>0.24412503999999999</v>
      </c>
      <c r="AH352" s="5">
        <v>0.24857903000000001</v>
      </c>
      <c r="AI352" s="5">
        <v>0.239097437</v>
      </c>
      <c r="AJ352" s="5">
        <v>0.22790263299999999</v>
      </c>
    </row>
    <row r="353" spans="1:36" x14ac:dyDescent="0.3">
      <c r="A353" s="5">
        <v>750</v>
      </c>
      <c r="B353" s="5">
        <v>0.234186584</v>
      </c>
      <c r="C353" s="5">
        <v>0.21885853199999999</v>
      </c>
      <c r="D353" s="5">
        <v>0.242150013</v>
      </c>
      <c r="E353" s="5">
        <v>0.320218907</v>
      </c>
      <c r="F353" s="5">
        <v>0.39841640299999997</v>
      </c>
      <c r="G353" s="5">
        <v>0.439702651</v>
      </c>
      <c r="H353" s="5">
        <v>0.48414212099999998</v>
      </c>
      <c r="I353" s="5">
        <v>0.50313659600000005</v>
      </c>
      <c r="J353" s="5">
        <v>0.50571524599999995</v>
      </c>
      <c r="K353" s="5">
        <v>0.45148464700000002</v>
      </c>
      <c r="L353" s="5">
        <v>0.43935940400000001</v>
      </c>
      <c r="M353" s="5">
        <v>0.45653006600000001</v>
      </c>
      <c r="N353" s="5">
        <v>0.449503135</v>
      </c>
      <c r="O353" s="5">
        <v>0.40605424400000001</v>
      </c>
      <c r="P353" s="5">
        <v>0.38532303299999998</v>
      </c>
      <c r="Q353" s="5">
        <v>0.37288057600000002</v>
      </c>
      <c r="R353" s="5">
        <v>0.35606476199999998</v>
      </c>
      <c r="S353" s="5">
        <f t="shared" si="5"/>
        <v>0.35806476199999998</v>
      </c>
      <c r="T353" s="5">
        <v>0.37754815899999999</v>
      </c>
      <c r="U353" s="5">
        <v>0.38928341700000002</v>
      </c>
      <c r="V353" s="5">
        <v>0.40055963500000002</v>
      </c>
      <c r="W353" s="5">
        <v>0.38807175500000002</v>
      </c>
      <c r="X353" s="5">
        <v>0.36814638700000002</v>
      </c>
      <c r="Y353" s="5">
        <v>0.33132953700000001</v>
      </c>
      <c r="Z353" s="5">
        <v>0.30103802600000001</v>
      </c>
      <c r="AA353" s="5">
        <v>0.243323172</v>
      </c>
      <c r="AB353" s="5">
        <v>0.234508826</v>
      </c>
      <c r="AC353" s="5">
        <v>0.20998576699999999</v>
      </c>
      <c r="AD353" s="5">
        <v>0.21708469799999999</v>
      </c>
      <c r="AE353" s="5">
        <v>0.22149979</v>
      </c>
      <c r="AF353" s="5">
        <v>0.23899199900000001</v>
      </c>
      <c r="AG353" s="5">
        <v>0.24475380899999999</v>
      </c>
      <c r="AH353" s="5">
        <v>0.24915456499999999</v>
      </c>
      <c r="AI353" s="5">
        <v>0.239660873</v>
      </c>
      <c r="AJ353" s="5">
        <v>0.228616127</v>
      </c>
    </row>
    <row r="354" spans="1:36" x14ac:dyDescent="0.3">
      <c r="A354" s="5">
        <v>751</v>
      </c>
      <c r="B354" s="5">
        <v>0.235005253</v>
      </c>
      <c r="C354" s="5">
        <v>0.21924770199999999</v>
      </c>
      <c r="D354" s="5">
        <v>0.24281297900000001</v>
      </c>
      <c r="E354" s="5">
        <v>0.32201845499999998</v>
      </c>
      <c r="F354" s="5">
        <v>0.40133679900000002</v>
      </c>
      <c r="G354" s="5">
        <v>0.44325720200000002</v>
      </c>
      <c r="H354" s="5">
        <v>0.48847536699999999</v>
      </c>
      <c r="I354" s="5">
        <v>0.50789824900000002</v>
      </c>
      <c r="J354" s="5">
        <v>0.51069076999999996</v>
      </c>
      <c r="K354" s="5">
        <v>0.45596662599999999</v>
      </c>
      <c r="L354" s="5">
        <v>0.44393308399999998</v>
      </c>
      <c r="M354" s="5">
        <v>0.46152453300000001</v>
      </c>
      <c r="N354" s="5">
        <v>0.45451930200000001</v>
      </c>
      <c r="O354" s="5">
        <v>0.41044608399999999</v>
      </c>
      <c r="P354" s="5">
        <v>0.38951972600000001</v>
      </c>
      <c r="Q354" s="5">
        <v>0.376972152</v>
      </c>
      <c r="R354" s="5">
        <v>0.36022928799999998</v>
      </c>
      <c r="S354" s="5">
        <f t="shared" si="5"/>
        <v>0.36222928799999998</v>
      </c>
      <c r="T354" s="5">
        <v>0.38178748400000001</v>
      </c>
      <c r="U354" s="5">
        <v>0.39341160400000003</v>
      </c>
      <c r="V354" s="5">
        <v>0.40463429099999998</v>
      </c>
      <c r="W354" s="5">
        <v>0.39213334100000002</v>
      </c>
      <c r="X354" s="5">
        <v>0.37167307500000002</v>
      </c>
      <c r="Y354" s="5">
        <v>0.33430599900000002</v>
      </c>
      <c r="Z354" s="5">
        <v>0.30357352599999998</v>
      </c>
      <c r="AA354" s="5">
        <v>0.24524638500000001</v>
      </c>
      <c r="AB354" s="5">
        <v>0.23605526399999999</v>
      </c>
      <c r="AC354" s="5">
        <v>0.21107246800000001</v>
      </c>
      <c r="AD354" s="5">
        <v>0.21800144799999999</v>
      </c>
      <c r="AE354" s="5">
        <v>0.222412097</v>
      </c>
      <c r="AF354" s="5">
        <v>0.23975284899999999</v>
      </c>
      <c r="AG354" s="5">
        <v>0.24538548399999999</v>
      </c>
      <c r="AH354" s="5">
        <v>0.24974383999999999</v>
      </c>
      <c r="AI354" s="5">
        <v>0.24021942099999999</v>
      </c>
      <c r="AJ354" s="5">
        <v>0.22928237700000001</v>
      </c>
    </row>
    <row r="355" spans="1:36" x14ac:dyDescent="0.3">
      <c r="A355" s="5">
        <v>752</v>
      </c>
      <c r="B355" s="5">
        <v>0.23573994100000001</v>
      </c>
      <c r="C355" s="5">
        <v>0.21957594999999999</v>
      </c>
      <c r="D355" s="5">
        <v>0.243389721</v>
      </c>
      <c r="E355" s="5">
        <v>0.32363697200000002</v>
      </c>
      <c r="F355" s="5">
        <v>0.40400144500000001</v>
      </c>
      <c r="G355" s="5">
        <v>0.44653683</v>
      </c>
      <c r="H355" s="5">
        <v>0.49250887100000001</v>
      </c>
      <c r="I355" s="5">
        <v>0.51234406600000004</v>
      </c>
      <c r="J355" s="5">
        <v>0.51533811699999998</v>
      </c>
      <c r="K355" s="5">
        <v>0.46013142000000001</v>
      </c>
      <c r="L355" s="5">
        <v>0.44815233599999998</v>
      </c>
      <c r="M355" s="5">
        <v>0.46610149200000001</v>
      </c>
      <c r="N355" s="5">
        <v>0.45910920300000002</v>
      </c>
      <c r="O355" s="5">
        <v>0.414466736</v>
      </c>
      <c r="P355" s="5">
        <v>0.39338828300000001</v>
      </c>
      <c r="Q355" s="5">
        <v>0.38074122900000001</v>
      </c>
      <c r="R355" s="5">
        <v>0.36408076900000003</v>
      </c>
      <c r="S355" s="5">
        <f t="shared" si="5"/>
        <v>0.36608076900000003</v>
      </c>
      <c r="T355" s="5">
        <v>0.38569599999999998</v>
      </c>
      <c r="U355" s="5">
        <v>0.397209329</v>
      </c>
      <c r="V355" s="5">
        <v>0.40838638300000002</v>
      </c>
      <c r="W355" s="5">
        <v>0.39589490300000002</v>
      </c>
      <c r="X355" s="5">
        <v>0.37496083699999999</v>
      </c>
      <c r="Y355" s="5">
        <v>0.337096426</v>
      </c>
      <c r="Z355" s="5">
        <v>0.30595546099999998</v>
      </c>
      <c r="AA355" s="5">
        <v>0.24706951599999999</v>
      </c>
      <c r="AB355" s="5">
        <v>0.23750291000000001</v>
      </c>
      <c r="AC355" s="5">
        <v>0.212080087</v>
      </c>
      <c r="AD355" s="5">
        <v>0.21884325199999999</v>
      </c>
      <c r="AE355" s="5">
        <v>0.22326627499999999</v>
      </c>
      <c r="AF355" s="5">
        <v>0.24047617099999999</v>
      </c>
      <c r="AG355" s="5">
        <v>0.24599885499999999</v>
      </c>
      <c r="AH355" s="5">
        <v>0.25032039099999998</v>
      </c>
      <c r="AI355" s="5">
        <v>0.24075326</v>
      </c>
      <c r="AJ355" s="5">
        <v>0.22989754300000001</v>
      </c>
    </row>
    <row r="356" spans="1:36" x14ac:dyDescent="0.3">
      <c r="A356" s="5">
        <v>753</v>
      </c>
      <c r="B356" s="5">
        <v>0.236445661</v>
      </c>
      <c r="C356" s="5">
        <v>0.21991298200000001</v>
      </c>
      <c r="D356" s="5">
        <v>0.24396026700000001</v>
      </c>
      <c r="E356" s="5">
        <v>0.32516950900000002</v>
      </c>
      <c r="F356" s="5">
        <v>0.406481017</v>
      </c>
      <c r="G356" s="5">
        <v>0.449553641</v>
      </c>
      <c r="H356" s="5">
        <v>0.49618619200000003</v>
      </c>
      <c r="I356" s="5">
        <v>0.51638543299999995</v>
      </c>
      <c r="J356" s="5">
        <v>0.51953768600000005</v>
      </c>
      <c r="K356" s="5">
        <v>0.46390088299999999</v>
      </c>
      <c r="L356" s="5">
        <v>0.45197616099999999</v>
      </c>
      <c r="M356" s="5">
        <v>0.47026085099999998</v>
      </c>
      <c r="N356" s="5">
        <v>0.463299709</v>
      </c>
      <c r="O356" s="5">
        <v>0.41813809699999999</v>
      </c>
      <c r="P356" s="5">
        <v>0.39692080200000002</v>
      </c>
      <c r="Q356" s="5">
        <v>0.384207246</v>
      </c>
      <c r="R356" s="5">
        <v>0.36762178699999998</v>
      </c>
      <c r="S356" s="5">
        <f t="shared" si="5"/>
        <v>0.36962178699999998</v>
      </c>
      <c r="T356" s="5">
        <v>0.389295271</v>
      </c>
      <c r="U356" s="5">
        <v>0.40070218200000002</v>
      </c>
      <c r="V356" s="5">
        <v>0.41183563000000001</v>
      </c>
      <c r="W356" s="5">
        <v>0.39933935399999998</v>
      </c>
      <c r="X356" s="5">
        <v>0.377947598</v>
      </c>
      <c r="Y356" s="5">
        <v>0.33962674100000001</v>
      </c>
      <c r="Z356" s="5">
        <v>0.30812793399999999</v>
      </c>
      <c r="AA356" s="5">
        <v>0.24874211900000001</v>
      </c>
      <c r="AB356" s="5">
        <v>0.23883900799999999</v>
      </c>
      <c r="AC356" s="5">
        <v>0.21304024899999999</v>
      </c>
      <c r="AD356" s="5">
        <v>0.21968327300000001</v>
      </c>
      <c r="AE356" s="5">
        <v>0.224103411</v>
      </c>
      <c r="AF356" s="5">
        <v>0.24118935999999999</v>
      </c>
      <c r="AG356" s="5">
        <v>0.24661387000000001</v>
      </c>
      <c r="AH356" s="5">
        <v>0.25090342900000001</v>
      </c>
      <c r="AI356" s="5">
        <v>0.24130623000000001</v>
      </c>
      <c r="AJ356" s="5">
        <v>0.230529176</v>
      </c>
    </row>
    <row r="357" spans="1:36" x14ac:dyDescent="0.3">
      <c r="A357" s="5">
        <v>754</v>
      </c>
      <c r="B357" s="5">
        <v>0.237096369</v>
      </c>
      <c r="C357" s="5">
        <v>0.22023663499999999</v>
      </c>
      <c r="D357" s="5">
        <v>0.244504473</v>
      </c>
      <c r="E357" s="5">
        <v>0.32658950799999997</v>
      </c>
      <c r="F357" s="5">
        <v>0.40875982</v>
      </c>
      <c r="G357" s="5">
        <v>0.45233241800000001</v>
      </c>
      <c r="H357" s="5">
        <v>0.49956768000000001</v>
      </c>
      <c r="I357" s="5">
        <v>0.52008988599999995</v>
      </c>
      <c r="J357" s="5">
        <v>0.52338226399999999</v>
      </c>
      <c r="K357" s="5">
        <v>0.46736009899999997</v>
      </c>
      <c r="L357" s="5">
        <v>0.45548901800000002</v>
      </c>
      <c r="M357" s="5">
        <v>0.47408091400000002</v>
      </c>
      <c r="N357" s="5">
        <v>0.46715093499999999</v>
      </c>
      <c r="O357" s="5">
        <v>0.42152875400000001</v>
      </c>
      <c r="P357" s="5">
        <v>0.40018333099999998</v>
      </c>
      <c r="Q357" s="5">
        <v>0.38740487000000001</v>
      </c>
      <c r="R357" s="5">
        <v>0.37088520200000002</v>
      </c>
      <c r="S357" s="5">
        <f t="shared" si="5"/>
        <v>0.37288520200000003</v>
      </c>
      <c r="T357" s="5">
        <v>0.392606026</v>
      </c>
      <c r="U357" s="5">
        <v>0.40391219699999997</v>
      </c>
      <c r="V357" s="5">
        <v>0.41500803600000002</v>
      </c>
      <c r="W357" s="5">
        <v>0.40251713300000003</v>
      </c>
      <c r="X357" s="5">
        <v>0.38070875199999998</v>
      </c>
      <c r="Y357" s="5">
        <v>0.34197455100000002</v>
      </c>
      <c r="Z357" s="5">
        <v>0.31014942000000001</v>
      </c>
      <c r="AA357" s="5">
        <v>0.25029984999999999</v>
      </c>
      <c r="AB357" s="5">
        <v>0.240075026</v>
      </c>
      <c r="AC357" s="5">
        <v>0.213929341</v>
      </c>
      <c r="AD357" s="5">
        <v>0.22045774900000001</v>
      </c>
      <c r="AE357" s="5">
        <v>0.22488712999999999</v>
      </c>
      <c r="AF357" s="5">
        <v>0.24186797400000001</v>
      </c>
      <c r="AG357" s="5">
        <v>0.24721384299999999</v>
      </c>
      <c r="AH357" s="5">
        <v>0.25148077099999999</v>
      </c>
      <c r="AI357" s="5">
        <v>0.24185911600000001</v>
      </c>
      <c r="AJ357" s="5">
        <v>0.231149672</v>
      </c>
    </row>
    <row r="358" spans="1:36" x14ac:dyDescent="0.3">
      <c r="A358" s="5">
        <v>755</v>
      </c>
      <c r="B358" s="5">
        <v>0.23772791099999999</v>
      </c>
      <c r="C358" s="5">
        <v>0.22057268299999999</v>
      </c>
      <c r="D358" s="5">
        <v>0.245045716</v>
      </c>
      <c r="E358" s="5">
        <v>0.32792553699999999</v>
      </c>
      <c r="F358" s="5">
        <v>0.41087030400000002</v>
      </c>
      <c r="G358" s="5">
        <v>0.45490434000000002</v>
      </c>
      <c r="H358" s="5">
        <v>0.50268413599999995</v>
      </c>
      <c r="I358" s="5">
        <v>0.52349484099999999</v>
      </c>
      <c r="J358" s="5">
        <v>0.52692242700000003</v>
      </c>
      <c r="K358" s="5">
        <v>0.47055572000000001</v>
      </c>
      <c r="L358" s="5">
        <v>0.45873913900000002</v>
      </c>
      <c r="M358" s="5">
        <v>0.47761313999999999</v>
      </c>
      <c r="N358" s="5">
        <v>0.470703914</v>
      </c>
      <c r="O358" s="5">
        <v>0.42466878499999999</v>
      </c>
      <c r="P358" s="5">
        <v>0.40319893499999998</v>
      </c>
      <c r="Q358" s="5">
        <v>0.390359874</v>
      </c>
      <c r="R358" s="5">
        <v>0.37391618700000001</v>
      </c>
      <c r="S358" s="5">
        <f t="shared" si="5"/>
        <v>0.37591618700000001</v>
      </c>
      <c r="T358" s="5">
        <v>0.395688708</v>
      </c>
      <c r="U358" s="5">
        <v>0.406907301</v>
      </c>
      <c r="V358" s="5">
        <v>0.41797444299999997</v>
      </c>
      <c r="W358" s="5">
        <v>0.405492089</v>
      </c>
      <c r="X358" s="5">
        <v>0.38330531099999998</v>
      </c>
      <c r="Y358" s="5">
        <v>0.34419240099999998</v>
      </c>
      <c r="Z358" s="5">
        <v>0.31206232900000003</v>
      </c>
      <c r="AA358" s="5">
        <v>0.25178493299999999</v>
      </c>
      <c r="AB358" s="5">
        <v>0.241251146</v>
      </c>
      <c r="AC358" s="5">
        <v>0.214779044</v>
      </c>
      <c r="AD358" s="5">
        <v>0.22120008199999999</v>
      </c>
      <c r="AE358" s="5">
        <v>0.225650294</v>
      </c>
      <c r="AF358" s="5">
        <v>0.24254321200000001</v>
      </c>
      <c r="AG358" s="5">
        <v>0.24783391099999999</v>
      </c>
      <c r="AH358" s="5">
        <v>0.252068285</v>
      </c>
      <c r="AI358" s="5">
        <v>0.24240655899999999</v>
      </c>
      <c r="AJ358" s="5">
        <v>0.23172426199999999</v>
      </c>
    </row>
    <row r="359" spans="1:36" x14ac:dyDescent="0.3">
      <c r="A359" s="5">
        <v>756</v>
      </c>
      <c r="B359" s="5">
        <v>0.23840181599999999</v>
      </c>
      <c r="C359" s="5">
        <v>0.22097295</v>
      </c>
      <c r="D359" s="5">
        <v>0.245626649</v>
      </c>
      <c r="E359" s="5">
        <v>0.32922462299999999</v>
      </c>
      <c r="F359" s="5">
        <v>0.41285396400000002</v>
      </c>
      <c r="G359" s="5">
        <v>0.45727828199999998</v>
      </c>
      <c r="H359" s="5">
        <v>0.50552055900000004</v>
      </c>
      <c r="I359" s="5">
        <v>0.52658400599999999</v>
      </c>
      <c r="J359" s="5">
        <v>0.530134408</v>
      </c>
      <c r="K359" s="5">
        <v>0.47346372199999998</v>
      </c>
      <c r="L359" s="5">
        <v>0.461695994</v>
      </c>
      <c r="M359" s="5">
        <v>0.480841138</v>
      </c>
      <c r="N359" s="5">
        <v>0.47395368500000001</v>
      </c>
      <c r="O359" s="5">
        <v>0.42753806500000002</v>
      </c>
      <c r="P359" s="5">
        <v>0.40595129400000002</v>
      </c>
      <c r="Q359" s="5">
        <v>0.393056827</v>
      </c>
      <c r="R359" s="5">
        <v>0.37670823799999997</v>
      </c>
      <c r="S359" s="5">
        <f t="shared" si="5"/>
        <v>0.37870823799999997</v>
      </c>
      <c r="T359" s="5">
        <v>0.39856250300000001</v>
      </c>
      <c r="U359" s="5">
        <v>0.40970835500000002</v>
      </c>
      <c r="V359" s="5">
        <v>0.42077959399999998</v>
      </c>
      <c r="W359" s="5">
        <v>0.40829369199999999</v>
      </c>
      <c r="X359" s="5">
        <v>0.38575353200000001</v>
      </c>
      <c r="Y359" s="5">
        <v>0.34628644600000003</v>
      </c>
      <c r="Z359" s="5">
        <v>0.31386441599999998</v>
      </c>
      <c r="AA359" s="5">
        <v>0.25319635000000001</v>
      </c>
      <c r="AB359" s="5">
        <v>0.24238126400000001</v>
      </c>
      <c r="AC359" s="5">
        <v>0.21560436299999999</v>
      </c>
      <c r="AD359" s="5">
        <v>0.221952178</v>
      </c>
      <c r="AE359" s="5">
        <v>0.226412419</v>
      </c>
      <c r="AF359" s="5">
        <v>0.24322803200000001</v>
      </c>
      <c r="AG359" s="5">
        <v>0.24849442399999999</v>
      </c>
      <c r="AH359" s="5">
        <v>0.252679665</v>
      </c>
      <c r="AI359" s="5">
        <v>0.24294549300000001</v>
      </c>
      <c r="AJ359" s="5">
        <v>0.23222042500000001</v>
      </c>
    </row>
    <row r="360" spans="1:36" x14ac:dyDescent="0.3">
      <c r="A360" s="5">
        <v>757</v>
      </c>
      <c r="B360" s="5">
        <v>0.23917381700000001</v>
      </c>
      <c r="C360" s="5">
        <v>0.221515778</v>
      </c>
      <c r="D360" s="5">
        <v>0.246303356</v>
      </c>
      <c r="E360" s="5">
        <v>0.33057876800000002</v>
      </c>
      <c r="F360" s="5">
        <v>0.41484000999999998</v>
      </c>
      <c r="G360" s="5">
        <v>0.45953387499999998</v>
      </c>
      <c r="H360" s="5">
        <v>0.50816654999999999</v>
      </c>
      <c r="I360" s="5">
        <v>0.52941692900000004</v>
      </c>
      <c r="J360" s="5">
        <v>0.53297122399999997</v>
      </c>
      <c r="K360" s="5">
        <v>0.47600564099999998</v>
      </c>
      <c r="L360" s="5">
        <v>0.46420138599999999</v>
      </c>
      <c r="M360" s="5">
        <v>0.48370607300000001</v>
      </c>
      <c r="N360" s="5">
        <v>0.47698856899999997</v>
      </c>
      <c r="O360" s="5">
        <v>0.430212912</v>
      </c>
      <c r="P360" s="5">
        <v>0.40861183499999998</v>
      </c>
      <c r="Q360" s="5">
        <v>0.395506786</v>
      </c>
      <c r="R360" s="5">
        <v>0.379119808</v>
      </c>
      <c r="S360" s="5">
        <f t="shared" si="5"/>
        <v>0.381119808</v>
      </c>
      <c r="T360" s="5">
        <v>0.40110021699999998</v>
      </c>
      <c r="U360" s="5">
        <v>0.41212358199999999</v>
      </c>
      <c r="V360" s="5">
        <v>0.42343989300000001</v>
      </c>
      <c r="W360" s="5">
        <v>0.41098352700000002</v>
      </c>
      <c r="X360" s="5">
        <v>0.38809039699999998</v>
      </c>
      <c r="Y360" s="5">
        <v>0.34826891300000001</v>
      </c>
      <c r="Z360" s="5">
        <v>0.31549272099999998</v>
      </c>
      <c r="AA360" s="5">
        <v>0.254334322</v>
      </c>
      <c r="AB360" s="5">
        <v>0.24328003600000001</v>
      </c>
      <c r="AC360" s="5">
        <v>0.21614729799999999</v>
      </c>
      <c r="AD360" s="5">
        <v>0.222503073</v>
      </c>
      <c r="AE360" s="5">
        <v>0.22690001200000001</v>
      </c>
      <c r="AF360" s="5">
        <v>0.24366285600000001</v>
      </c>
      <c r="AG360" s="5">
        <v>0.24900540199999999</v>
      </c>
      <c r="AH360" s="5">
        <v>0.25330462300000001</v>
      </c>
      <c r="AI360" s="5">
        <v>0.24351852800000001</v>
      </c>
      <c r="AJ360" s="5">
        <v>0.23270080500000001</v>
      </c>
    </row>
    <row r="361" spans="1:36" x14ac:dyDescent="0.3">
      <c r="A361" s="5">
        <v>758</v>
      </c>
      <c r="B361" s="5">
        <v>0.24021324099999999</v>
      </c>
      <c r="C361" s="5">
        <v>0.22233478100000001</v>
      </c>
      <c r="D361" s="5">
        <v>0.24727544500000001</v>
      </c>
      <c r="E361" s="5">
        <v>0.33218586300000003</v>
      </c>
      <c r="F361" s="5">
        <v>0.41697139700000002</v>
      </c>
      <c r="G361" s="5">
        <v>0.46187810299999998</v>
      </c>
      <c r="H361" s="5">
        <v>0.510757295</v>
      </c>
      <c r="I361" s="5">
        <v>0.53213307799999998</v>
      </c>
      <c r="J361" s="5">
        <v>0.53572362399999995</v>
      </c>
      <c r="K361" s="5">
        <v>0.4785605</v>
      </c>
      <c r="L361" s="5">
        <v>0.46680693099999998</v>
      </c>
      <c r="M361" s="5">
        <v>0.48662332600000002</v>
      </c>
      <c r="N361" s="5">
        <v>0.48006917500000001</v>
      </c>
      <c r="O361" s="5">
        <v>0.43299287400000003</v>
      </c>
      <c r="P361" s="5">
        <v>0.41133846699999999</v>
      </c>
      <c r="Q361" s="5">
        <v>0.39806218399999999</v>
      </c>
      <c r="R361" s="5">
        <v>0.38171038200000001</v>
      </c>
      <c r="S361" s="5">
        <f t="shared" si="5"/>
        <v>0.38371038200000002</v>
      </c>
      <c r="T361" s="5">
        <v>0.40376007000000003</v>
      </c>
      <c r="U361" s="5">
        <v>0.41457600900000002</v>
      </c>
      <c r="V361" s="5">
        <v>0.42597877000000001</v>
      </c>
      <c r="W361" s="5">
        <v>0.41355214600000001</v>
      </c>
      <c r="X361" s="5">
        <v>0.39033305499999998</v>
      </c>
      <c r="Y361" s="5">
        <v>0.35018551999999997</v>
      </c>
      <c r="Z361" s="5">
        <v>0.31712639300000001</v>
      </c>
      <c r="AA361" s="5">
        <v>0.25553358799999998</v>
      </c>
      <c r="AB361" s="5">
        <v>0.24429363100000001</v>
      </c>
      <c r="AC361" s="5">
        <v>0.21681067200000001</v>
      </c>
      <c r="AD361" s="5">
        <v>0.22308893299999999</v>
      </c>
      <c r="AE361" s="5">
        <v>0.22736219299999999</v>
      </c>
      <c r="AF361" s="5">
        <v>0.24401342200000001</v>
      </c>
      <c r="AG361" s="5">
        <v>0.24929768499999999</v>
      </c>
      <c r="AH361" s="5">
        <v>0.25370360400000003</v>
      </c>
      <c r="AI361" s="5">
        <v>0.243969308</v>
      </c>
      <c r="AJ361" s="5">
        <v>0.233236689</v>
      </c>
    </row>
    <row r="362" spans="1:36" x14ac:dyDescent="0.3">
      <c r="A362" s="5">
        <v>759</v>
      </c>
      <c r="B362" s="5">
        <v>0.24185592</v>
      </c>
      <c r="C362" s="5">
        <v>0.22368892600000001</v>
      </c>
      <c r="D362" s="5">
        <v>0.248887258</v>
      </c>
      <c r="E362" s="5">
        <v>0.33451191699999999</v>
      </c>
      <c r="F362" s="5">
        <v>0.41981863699999999</v>
      </c>
      <c r="G362" s="5">
        <v>0.46504581099999998</v>
      </c>
      <c r="H362" s="5">
        <v>0.51410579700000003</v>
      </c>
      <c r="I362" s="5">
        <v>0.53564286400000005</v>
      </c>
      <c r="J362" s="5">
        <v>0.53950685399999998</v>
      </c>
      <c r="K362" s="5">
        <v>0.48224893600000002</v>
      </c>
      <c r="L362" s="5">
        <v>0.47078608100000002</v>
      </c>
      <c r="M362" s="5">
        <v>0.49068240899999999</v>
      </c>
      <c r="N362" s="5">
        <v>0.48409448799999999</v>
      </c>
      <c r="O362" s="5">
        <v>0.43671595600000002</v>
      </c>
      <c r="P362" s="5">
        <v>0.41482416599999999</v>
      </c>
      <c r="Q362" s="5">
        <v>0.40160106499999998</v>
      </c>
      <c r="R362" s="5">
        <v>0.38559668899999999</v>
      </c>
      <c r="S362" s="5">
        <f t="shared" si="5"/>
        <v>0.38759668899999999</v>
      </c>
      <c r="T362" s="5">
        <v>0.40758884699999998</v>
      </c>
      <c r="U362" s="5">
        <v>0.418122665</v>
      </c>
      <c r="V362" s="5">
        <v>0.42901133200000002</v>
      </c>
      <c r="W362" s="5">
        <v>0.41659613200000001</v>
      </c>
      <c r="X362" s="5">
        <v>0.39303463700000002</v>
      </c>
      <c r="Y362" s="5">
        <v>0.35257333800000001</v>
      </c>
      <c r="Z362" s="5">
        <v>0.31937386099999998</v>
      </c>
      <c r="AA362" s="5">
        <v>0.25751321799999999</v>
      </c>
      <c r="AB362" s="5">
        <v>0.24607799499999999</v>
      </c>
      <c r="AC362" s="5">
        <v>0.218282318</v>
      </c>
      <c r="AD362" s="5">
        <v>0.22423626899999999</v>
      </c>
      <c r="AE362" s="5">
        <v>0.228356067</v>
      </c>
      <c r="AF362" s="5">
        <v>0.244721305</v>
      </c>
      <c r="AG362" s="5">
        <v>0.24955126699999999</v>
      </c>
      <c r="AH362" s="5">
        <v>0.25383114099999998</v>
      </c>
      <c r="AI362" s="5">
        <v>0.244258482</v>
      </c>
      <c r="AJ362" s="5">
        <v>0.23399968099999999</v>
      </c>
    </row>
    <row r="363" spans="1:36" x14ac:dyDescent="0.3">
      <c r="A363" s="5">
        <v>760</v>
      </c>
      <c r="B363" s="5">
        <v>0.244063434</v>
      </c>
      <c r="C363" s="5">
        <v>0.225507552</v>
      </c>
      <c r="D363" s="5">
        <v>0.25109379700000001</v>
      </c>
      <c r="E363" s="5">
        <v>0.33752154699999998</v>
      </c>
      <c r="F363" s="5">
        <v>0.42354427700000002</v>
      </c>
      <c r="G363" s="5">
        <v>0.46951652999999999</v>
      </c>
      <c r="H363" s="5">
        <v>0.51905073800000001</v>
      </c>
      <c r="I363" s="5">
        <v>0.54108196099999994</v>
      </c>
      <c r="J363" s="5">
        <v>0.545836671</v>
      </c>
      <c r="K363" s="5">
        <v>0.48852249599999997</v>
      </c>
      <c r="L363" s="5">
        <v>0.477674347</v>
      </c>
      <c r="M363" s="5">
        <v>0.49688786299999999</v>
      </c>
      <c r="N363" s="5">
        <v>0.48964485000000002</v>
      </c>
      <c r="O363" s="5">
        <v>0.441803363</v>
      </c>
      <c r="P363" s="5">
        <v>0.419322843</v>
      </c>
      <c r="Q363" s="5">
        <v>0.406631721</v>
      </c>
      <c r="R363" s="5">
        <v>0.39156713500000001</v>
      </c>
      <c r="S363" s="5">
        <f t="shared" si="5"/>
        <v>0.39356713500000001</v>
      </c>
      <c r="T363" s="5">
        <v>0.41333266000000002</v>
      </c>
      <c r="U363" s="5">
        <v>0.42381970600000002</v>
      </c>
      <c r="V363" s="5">
        <v>0.43298007999999999</v>
      </c>
      <c r="W363" s="5">
        <v>0.42055510200000001</v>
      </c>
      <c r="X363" s="5">
        <v>0.39663146900000001</v>
      </c>
      <c r="Y363" s="5">
        <v>0.35596759700000002</v>
      </c>
      <c r="Z363" s="5">
        <v>0.32287560599999998</v>
      </c>
      <c r="AA363" s="5">
        <v>0.261229198</v>
      </c>
      <c r="AB363" s="5">
        <v>0.24945746899999999</v>
      </c>
      <c r="AC363" s="5">
        <v>0.221622129</v>
      </c>
      <c r="AD363" s="5">
        <v>0.22692183099999999</v>
      </c>
      <c r="AE363" s="5">
        <v>0.23102743000000001</v>
      </c>
      <c r="AF363" s="5">
        <v>0.24680429100000001</v>
      </c>
      <c r="AG363" s="5">
        <v>0.25048397900000002</v>
      </c>
      <c r="AH363" s="5">
        <v>0.253914062</v>
      </c>
      <c r="AI363" s="5">
        <v>0.244321806</v>
      </c>
      <c r="AJ363" s="5">
        <v>0.235016164</v>
      </c>
    </row>
    <row r="364" spans="1:36" x14ac:dyDescent="0.3">
      <c r="A364" s="5">
        <v>761</v>
      </c>
      <c r="B364" s="5">
        <v>0.24566563999999999</v>
      </c>
      <c r="C364" s="5">
        <v>0.22679691499999999</v>
      </c>
      <c r="D364" s="5">
        <v>0.25260007299999998</v>
      </c>
      <c r="E364" s="5">
        <v>0.33977054499999998</v>
      </c>
      <c r="F364" s="5">
        <v>0.426511692</v>
      </c>
      <c r="G364" s="5">
        <v>0.47296765600000001</v>
      </c>
      <c r="H364" s="5">
        <v>0.52315995400000004</v>
      </c>
      <c r="I364" s="5">
        <v>0.54550636600000002</v>
      </c>
      <c r="J364" s="5">
        <v>0.55045293799999995</v>
      </c>
      <c r="K364" s="5">
        <v>0.49281836499999998</v>
      </c>
      <c r="L364" s="5">
        <v>0.482039145</v>
      </c>
      <c r="M364" s="5">
        <v>0.50116667100000001</v>
      </c>
      <c r="N364" s="5">
        <v>0.49378853499999997</v>
      </c>
      <c r="O364" s="5">
        <v>0.445503176</v>
      </c>
      <c r="P364" s="5">
        <v>0.42292466400000001</v>
      </c>
      <c r="Q364" s="5">
        <v>0.41004214500000002</v>
      </c>
      <c r="R364" s="5">
        <v>0.39517840500000001</v>
      </c>
      <c r="S364" s="5">
        <f t="shared" si="5"/>
        <v>0.39717840500000001</v>
      </c>
      <c r="T364" s="5">
        <v>0.41698018999999997</v>
      </c>
      <c r="U364" s="5">
        <v>0.42741378800000002</v>
      </c>
      <c r="V364" s="5">
        <v>0.43636365100000002</v>
      </c>
      <c r="W364" s="5">
        <v>0.424046865</v>
      </c>
      <c r="X364" s="5">
        <v>0.39974659200000001</v>
      </c>
      <c r="Y364" s="5">
        <v>0.35878492899999997</v>
      </c>
      <c r="Z364" s="5">
        <v>0.325398619</v>
      </c>
      <c r="AA364" s="5">
        <v>0.26350410299999999</v>
      </c>
      <c r="AB364" s="5">
        <v>0.25141835000000001</v>
      </c>
      <c r="AC364" s="5">
        <v>0.22336856399999999</v>
      </c>
      <c r="AD364" s="5">
        <v>0.22858150999999999</v>
      </c>
      <c r="AE364" s="5">
        <v>0.232589041</v>
      </c>
      <c r="AF364" s="5">
        <v>0.24812910899999999</v>
      </c>
      <c r="AG364" s="5">
        <v>0.25153736100000001</v>
      </c>
      <c r="AH364" s="5">
        <v>0.25470953299999999</v>
      </c>
      <c r="AI364" s="5">
        <v>0.244896908</v>
      </c>
      <c r="AJ364" s="5">
        <v>0.23554684100000001</v>
      </c>
    </row>
    <row r="365" spans="1:36" x14ac:dyDescent="0.3">
      <c r="A365" s="5">
        <v>762</v>
      </c>
      <c r="B365" s="5">
        <v>0.24571169700000001</v>
      </c>
      <c r="C365" s="5">
        <v>0.226768792</v>
      </c>
      <c r="D365" s="5">
        <v>0.25260041500000002</v>
      </c>
      <c r="E365" s="5">
        <v>0.34004947000000002</v>
      </c>
      <c r="F365" s="5">
        <v>0.42703173900000002</v>
      </c>
      <c r="G365" s="5">
        <v>0.47356374200000001</v>
      </c>
      <c r="H365" s="5">
        <v>0.52405679100000002</v>
      </c>
      <c r="I365" s="5">
        <v>0.54639937800000005</v>
      </c>
      <c r="J365" s="5">
        <v>0.55106286199999999</v>
      </c>
      <c r="K365" s="5">
        <v>0.49320343900000002</v>
      </c>
      <c r="L365" s="5">
        <v>0.48220930400000001</v>
      </c>
      <c r="M365" s="5">
        <v>0.501650547</v>
      </c>
      <c r="N365" s="5">
        <v>0.49445499900000001</v>
      </c>
      <c r="O365" s="5">
        <v>0.44607359600000002</v>
      </c>
      <c r="P365" s="5">
        <v>0.42371989399999999</v>
      </c>
      <c r="Q365" s="5">
        <v>0.41050033800000002</v>
      </c>
      <c r="R365" s="5">
        <v>0.39543802099999997</v>
      </c>
      <c r="S365" s="5">
        <f t="shared" si="5"/>
        <v>0.39743802099999997</v>
      </c>
      <c r="T365" s="5">
        <v>0.41735771300000002</v>
      </c>
      <c r="U365" s="5">
        <v>0.42773017600000002</v>
      </c>
      <c r="V365" s="5">
        <v>0.43729056999999999</v>
      </c>
      <c r="W365" s="5">
        <v>0.425048276</v>
      </c>
      <c r="X365" s="5">
        <v>0.40059317900000002</v>
      </c>
      <c r="Y365" s="5">
        <v>0.35947456700000002</v>
      </c>
      <c r="Z365" s="5">
        <v>0.325825103</v>
      </c>
      <c r="AA365" s="5">
        <v>0.26365239800000001</v>
      </c>
      <c r="AB365" s="5">
        <v>0.25138697300000001</v>
      </c>
      <c r="AC365" s="5">
        <v>0.22317115300000001</v>
      </c>
      <c r="AD365" s="5">
        <v>0.22863826000000001</v>
      </c>
      <c r="AE365" s="5">
        <v>0.23269115400000001</v>
      </c>
      <c r="AF365" s="5">
        <v>0.24838043100000001</v>
      </c>
      <c r="AG365" s="5">
        <v>0.252207395</v>
      </c>
      <c r="AH365" s="5">
        <v>0.255592547</v>
      </c>
      <c r="AI365" s="5">
        <v>0.24559320200000001</v>
      </c>
      <c r="AJ365" s="5">
        <v>0.23567892900000001</v>
      </c>
    </row>
    <row r="366" spans="1:36" x14ac:dyDescent="0.3">
      <c r="A366" s="5">
        <v>763</v>
      </c>
      <c r="B366" s="5">
        <v>0.245265706</v>
      </c>
      <c r="C366" s="5">
        <v>0.226329856</v>
      </c>
      <c r="D366" s="5">
        <v>0.25222603599999999</v>
      </c>
      <c r="E366" s="5">
        <v>0.33971365399999998</v>
      </c>
      <c r="F366" s="5">
        <v>0.42666247800000001</v>
      </c>
      <c r="G366" s="5">
        <v>0.47328606099999998</v>
      </c>
      <c r="H366" s="5">
        <v>0.52377548600000001</v>
      </c>
      <c r="I366" s="5">
        <v>0.54610622399999997</v>
      </c>
      <c r="J366" s="5">
        <v>0.550823391</v>
      </c>
      <c r="K366" s="5">
        <v>0.49300025200000003</v>
      </c>
      <c r="L366" s="5">
        <v>0.48208772999999999</v>
      </c>
      <c r="M366" s="5">
        <v>0.50152949400000002</v>
      </c>
      <c r="N366" s="5">
        <v>0.494211442</v>
      </c>
      <c r="O366" s="5">
        <v>0.44590534799999998</v>
      </c>
      <c r="P366" s="5">
        <v>0.42355100699999998</v>
      </c>
      <c r="Q366" s="5">
        <v>0.41057433700000001</v>
      </c>
      <c r="R366" s="5">
        <v>0.39572953199999999</v>
      </c>
      <c r="S366" s="5">
        <f t="shared" si="5"/>
        <v>0.397729532</v>
      </c>
      <c r="T366" s="5">
        <v>0.41759126200000002</v>
      </c>
      <c r="U366" s="5">
        <v>0.42795088399999998</v>
      </c>
      <c r="V366" s="5">
        <v>0.43729388499999999</v>
      </c>
      <c r="W366" s="5">
        <v>0.42497952300000003</v>
      </c>
      <c r="X366" s="5">
        <v>0.40049300599999998</v>
      </c>
      <c r="Y366" s="5">
        <v>0.35939981500000001</v>
      </c>
      <c r="Z366" s="5">
        <v>0.32586812999999998</v>
      </c>
      <c r="AA366" s="5">
        <v>0.26384777999999998</v>
      </c>
      <c r="AB366" s="5">
        <v>0.25142895599999998</v>
      </c>
      <c r="AC366" s="5">
        <v>0.22327184</v>
      </c>
      <c r="AD366" s="5">
        <v>0.228762827</v>
      </c>
      <c r="AE366" s="5">
        <v>0.23307397399999999</v>
      </c>
      <c r="AF366" s="5">
        <v>0.24887577399999999</v>
      </c>
      <c r="AG366" s="5">
        <v>0.252828724</v>
      </c>
      <c r="AH366" s="5">
        <v>0.25615290000000002</v>
      </c>
      <c r="AI366" s="5">
        <v>0.246074179</v>
      </c>
      <c r="AJ366" s="5">
        <v>0.23601749299999999</v>
      </c>
    </row>
    <row r="367" spans="1:36" x14ac:dyDescent="0.3">
      <c r="A367" s="5">
        <v>764</v>
      </c>
      <c r="B367" s="5">
        <v>0.244913663</v>
      </c>
      <c r="C367" s="5">
        <v>0.22593592800000001</v>
      </c>
      <c r="D367" s="5">
        <v>0.25186992699999999</v>
      </c>
      <c r="E367" s="5">
        <v>0.33943574199999998</v>
      </c>
      <c r="F367" s="5">
        <v>0.42653722399999999</v>
      </c>
      <c r="G367" s="5">
        <v>0.47329721200000002</v>
      </c>
      <c r="H367" s="5">
        <v>0.52399370099999998</v>
      </c>
      <c r="I367" s="5">
        <v>0.54641633000000001</v>
      </c>
      <c r="J367" s="5">
        <v>0.55107749500000003</v>
      </c>
      <c r="K367" s="5">
        <v>0.493094857</v>
      </c>
      <c r="L367" s="5">
        <v>0.48213735499999999</v>
      </c>
      <c r="M367" s="5">
        <v>0.50166069599999996</v>
      </c>
      <c r="N367" s="5">
        <v>0.49437658000000001</v>
      </c>
      <c r="O367" s="5">
        <v>0.446045201</v>
      </c>
      <c r="P367" s="5">
        <v>0.423798324</v>
      </c>
      <c r="Q367" s="5">
        <v>0.41094644299999999</v>
      </c>
      <c r="R367" s="5">
        <v>0.39610672400000002</v>
      </c>
      <c r="S367" s="5">
        <f t="shared" si="5"/>
        <v>0.39810672400000002</v>
      </c>
      <c r="T367" s="5">
        <v>0.41798945199999998</v>
      </c>
      <c r="U367" s="5">
        <v>0.42842107299999999</v>
      </c>
      <c r="V367" s="5">
        <v>0.43787094300000001</v>
      </c>
      <c r="W367" s="5">
        <v>0.42553936799999997</v>
      </c>
      <c r="X367" s="5">
        <v>0.40097397400000001</v>
      </c>
      <c r="Y367" s="5">
        <v>0.35985772100000002</v>
      </c>
      <c r="Z367" s="5">
        <v>0.32628277900000002</v>
      </c>
      <c r="AA367" s="5">
        <v>0.26419488899999999</v>
      </c>
      <c r="AB367" s="5">
        <v>0.25157269599999998</v>
      </c>
      <c r="AC367" s="5">
        <v>0.22336145600000001</v>
      </c>
      <c r="AD367" s="5">
        <v>0.22892985599999999</v>
      </c>
      <c r="AE367" s="5">
        <v>0.23340277400000001</v>
      </c>
      <c r="AF367" s="5">
        <v>0.24934419399999999</v>
      </c>
      <c r="AG367" s="5">
        <v>0.25356922599999998</v>
      </c>
      <c r="AH367" s="5">
        <v>0.25695242800000001</v>
      </c>
      <c r="AI367" s="5">
        <v>0.24671596200000001</v>
      </c>
      <c r="AJ367" s="5">
        <v>0.23632142</v>
      </c>
    </row>
    <row r="368" spans="1:36" x14ac:dyDescent="0.3">
      <c r="A368" s="5">
        <v>765</v>
      </c>
      <c r="B368" s="5">
        <v>0.24457110700000001</v>
      </c>
      <c r="C368" s="5">
        <v>0.225561338</v>
      </c>
      <c r="D368" s="5">
        <v>0.25148466200000003</v>
      </c>
      <c r="E368" s="5">
        <v>0.33916329099999998</v>
      </c>
      <c r="F368" s="5">
        <v>0.42643107299999999</v>
      </c>
      <c r="G368" s="5">
        <v>0.473260079</v>
      </c>
      <c r="H368" s="5">
        <v>0.52412546999999998</v>
      </c>
      <c r="I368" s="5">
        <v>0.54661833599999998</v>
      </c>
      <c r="J368" s="5">
        <v>0.55116968499999996</v>
      </c>
      <c r="K368" s="5">
        <v>0.49302707400000001</v>
      </c>
      <c r="L368" s="5">
        <v>0.481970446</v>
      </c>
      <c r="M368" s="5">
        <v>0.50173456100000002</v>
      </c>
      <c r="N368" s="5">
        <v>0.49458813200000001</v>
      </c>
      <c r="O368" s="5">
        <v>0.44622261099999999</v>
      </c>
      <c r="P368" s="5">
        <v>0.42409148099999999</v>
      </c>
      <c r="Q368" s="5">
        <v>0.41128038099999997</v>
      </c>
      <c r="R368" s="5">
        <v>0.39631792500000002</v>
      </c>
      <c r="S368" s="5">
        <f t="shared" si="5"/>
        <v>0.39831792500000002</v>
      </c>
      <c r="T368" s="5">
        <v>0.41829429600000001</v>
      </c>
      <c r="U368" s="5">
        <v>0.42877427600000001</v>
      </c>
      <c r="V368" s="5">
        <v>0.43850946600000001</v>
      </c>
      <c r="W368" s="5">
        <v>0.42615804600000001</v>
      </c>
      <c r="X368" s="5">
        <v>0.40151290099999998</v>
      </c>
      <c r="Y368" s="5">
        <v>0.36031573700000002</v>
      </c>
      <c r="Z368" s="5">
        <v>0.32664346100000002</v>
      </c>
      <c r="AA368" s="5">
        <v>0.26435823000000003</v>
      </c>
      <c r="AB368" s="5">
        <v>0.25159176599999999</v>
      </c>
      <c r="AC368" s="5">
        <v>0.22325255399999999</v>
      </c>
      <c r="AD368" s="5">
        <v>0.22892854600000001</v>
      </c>
      <c r="AE368" s="5">
        <v>0.23352405500000001</v>
      </c>
      <c r="AF368" s="5">
        <v>0.24962967999999999</v>
      </c>
      <c r="AG368" s="5">
        <v>0.25422739900000002</v>
      </c>
      <c r="AH368" s="5">
        <v>0.25777833300000003</v>
      </c>
      <c r="AI368" s="5">
        <v>0.24742019200000001</v>
      </c>
      <c r="AJ368" s="5">
        <v>0.236714488</v>
      </c>
    </row>
    <row r="369" spans="1:36" x14ac:dyDescent="0.3">
      <c r="A369" s="5">
        <v>766</v>
      </c>
      <c r="B369" s="5">
        <v>0.24433793300000001</v>
      </c>
      <c r="C369" s="5">
        <v>0.22529991499999999</v>
      </c>
      <c r="D369" s="5">
        <v>0.25121427800000001</v>
      </c>
      <c r="E369" s="5">
        <v>0.339044607</v>
      </c>
      <c r="F369" s="5">
        <v>0.42648320499999998</v>
      </c>
      <c r="G369" s="5">
        <v>0.47335056399999997</v>
      </c>
      <c r="H369" s="5">
        <v>0.52433937100000005</v>
      </c>
      <c r="I369" s="5">
        <v>0.54687719199999996</v>
      </c>
      <c r="J369" s="5">
        <v>0.55131425099999998</v>
      </c>
      <c r="K369" s="5">
        <v>0.49302600499999999</v>
      </c>
      <c r="L369" s="5">
        <v>0.48187144199999998</v>
      </c>
      <c r="M369" s="5">
        <v>0.50192062000000004</v>
      </c>
      <c r="N369" s="5">
        <v>0.494928549</v>
      </c>
      <c r="O369" s="5">
        <v>0.44651333799999998</v>
      </c>
      <c r="P369" s="5">
        <v>0.42446942700000001</v>
      </c>
      <c r="Q369" s="5">
        <v>0.41165909899999997</v>
      </c>
      <c r="R369" s="5">
        <v>0.39655236100000002</v>
      </c>
      <c r="S369" s="5">
        <f t="shared" si="5"/>
        <v>0.39855236100000002</v>
      </c>
      <c r="T369" s="5">
        <v>0.41862404399999997</v>
      </c>
      <c r="U369" s="5">
        <v>0.42911993799999998</v>
      </c>
      <c r="V369" s="5">
        <v>0.43915552600000002</v>
      </c>
      <c r="W369" s="5">
        <v>0.42677172400000002</v>
      </c>
      <c r="X369" s="5">
        <v>0.402050941</v>
      </c>
      <c r="Y369" s="5">
        <v>0.36074488599999999</v>
      </c>
      <c r="Z369" s="5">
        <v>0.32696291</v>
      </c>
      <c r="AA369" s="5">
        <v>0.26445160600000001</v>
      </c>
      <c r="AB369" s="5">
        <v>0.25158811199999997</v>
      </c>
      <c r="AC369" s="5">
        <v>0.223116643</v>
      </c>
      <c r="AD369" s="5">
        <v>0.22889556599999999</v>
      </c>
      <c r="AE369" s="5">
        <v>0.23358346399999999</v>
      </c>
      <c r="AF369" s="5">
        <v>0.24984672299999999</v>
      </c>
      <c r="AG369" s="5">
        <v>0.25478248799999997</v>
      </c>
      <c r="AH369" s="5">
        <v>0.25851890399999999</v>
      </c>
      <c r="AI369" s="5">
        <v>0.24810009099999999</v>
      </c>
      <c r="AJ369" s="5">
        <v>0.23714083499999999</v>
      </c>
    </row>
    <row r="370" spans="1:36" x14ac:dyDescent="0.3">
      <c r="A370" s="5">
        <v>767</v>
      </c>
      <c r="B370" s="5">
        <v>0.24427806899999999</v>
      </c>
      <c r="C370" s="5">
        <v>0.22519853300000001</v>
      </c>
      <c r="D370" s="5">
        <v>0.25114509200000001</v>
      </c>
      <c r="E370" s="5">
        <v>0.33916343500000001</v>
      </c>
      <c r="F370" s="5">
        <v>0.42679900599999998</v>
      </c>
      <c r="G370" s="5">
        <v>0.47372819700000002</v>
      </c>
      <c r="H370" s="5">
        <v>0.524842947</v>
      </c>
      <c r="I370" s="5">
        <v>0.547427844</v>
      </c>
      <c r="J370" s="5">
        <v>0.55177794800000002</v>
      </c>
      <c r="K370" s="5">
        <v>0.49333408899999998</v>
      </c>
      <c r="L370" s="5">
        <v>0.48211665799999998</v>
      </c>
      <c r="M370" s="5">
        <v>0.50239397299999999</v>
      </c>
      <c r="N370" s="5">
        <v>0.49551754199999998</v>
      </c>
      <c r="O370" s="5">
        <v>0.44702293300000001</v>
      </c>
      <c r="P370" s="5">
        <v>0.42503623000000001</v>
      </c>
      <c r="Q370" s="5">
        <v>0.412232082</v>
      </c>
      <c r="R370" s="5">
        <v>0.39703203500000001</v>
      </c>
      <c r="S370" s="5">
        <f t="shared" si="5"/>
        <v>0.39903203500000001</v>
      </c>
      <c r="T370" s="5">
        <v>0.41914782900000003</v>
      </c>
      <c r="U370" s="5">
        <v>0.42964484200000003</v>
      </c>
      <c r="V370" s="5">
        <v>0.439888375</v>
      </c>
      <c r="W370" s="5">
        <v>0.42746231400000001</v>
      </c>
      <c r="X370" s="5">
        <v>0.402660992</v>
      </c>
      <c r="Y370" s="5">
        <v>0.36124929700000002</v>
      </c>
      <c r="Z370" s="5">
        <v>0.32736674399999999</v>
      </c>
      <c r="AA370" s="5">
        <v>0.26466633099999998</v>
      </c>
      <c r="AB370" s="5">
        <v>0.25170811500000001</v>
      </c>
      <c r="AC370" s="5">
        <v>0.223141433</v>
      </c>
      <c r="AD370" s="5">
        <v>0.22899581199999999</v>
      </c>
      <c r="AE370" s="5">
        <v>0.23375586700000001</v>
      </c>
      <c r="AF370" s="5">
        <v>0.25015110400000001</v>
      </c>
      <c r="AG370" s="5">
        <v>0.255316337</v>
      </c>
      <c r="AH370" s="5">
        <v>0.25918845299999999</v>
      </c>
      <c r="AI370" s="5">
        <v>0.24874924400000001</v>
      </c>
      <c r="AJ370" s="5">
        <v>0.237565095</v>
      </c>
    </row>
    <row r="371" spans="1:36" x14ac:dyDescent="0.3">
      <c r="A371" s="5">
        <v>768</v>
      </c>
      <c r="B371" s="5">
        <v>0.24441242799999999</v>
      </c>
      <c r="C371" s="5">
        <v>0.22528915199999999</v>
      </c>
      <c r="D371" s="5">
        <v>0.251269837</v>
      </c>
      <c r="E371" s="5">
        <v>0.33944954199999999</v>
      </c>
      <c r="F371" s="5">
        <v>0.42721988999999999</v>
      </c>
      <c r="G371" s="5">
        <v>0.474195217</v>
      </c>
      <c r="H371" s="5">
        <v>0.52540318900000005</v>
      </c>
      <c r="I371" s="5">
        <v>0.54802383300000002</v>
      </c>
      <c r="J371" s="5">
        <v>0.552349439</v>
      </c>
      <c r="K371" s="5">
        <v>0.49381842500000001</v>
      </c>
      <c r="L371" s="5">
        <v>0.48261110499999998</v>
      </c>
      <c r="M371" s="5">
        <v>0.50305304299999998</v>
      </c>
      <c r="N371" s="5">
        <v>0.49625537600000003</v>
      </c>
      <c r="O371" s="5">
        <v>0.44770258699999999</v>
      </c>
      <c r="P371" s="5">
        <v>0.42574803700000002</v>
      </c>
      <c r="Q371" s="5">
        <v>0.41297458300000001</v>
      </c>
      <c r="R371" s="5">
        <v>0.39774894</v>
      </c>
      <c r="S371" s="5">
        <f t="shared" si="5"/>
        <v>0.39974894</v>
      </c>
      <c r="T371" s="5">
        <v>0.41987083200000003</v>
      </c>
      <c r="U371" s="5">
        <v>0.430338163</v>
      </c>
      <c r="V371" s="5">
        <v>0.44063816900000002</v>
      </c>
      <c r="W371" s="5">
        <v>0.42816484199999999</v>
      </c>
      <c r="X371" s="5">
        <v>0.40327193</v>
      </c>
      <c r="Y371" s="5">
        <v>0.36179042700000003</v>
      </c>
      <c r="Z371" s="5">
        <v>0.32787751300000001</v>
      </c>
      <c r="AA371" s="5">
        <v>0.26506403899999997</v>
      </c>
      <c r="AB371" s="5">
        <v>0.25202464099999999</v>
      </c>
      <c r="AC371" s="5">
        <v>0.22338333799999999</v>
      </c>
      <c r="AD371" s="5">
        <v>0.22926621899999999</v>
      </c>
      <c r="AE371" s="5">
        <v>0.234074741</v>
      </c>
      <c r="AF371" s="5">
        <v>0.25053550699999999</v>
      </c>
      <c r="AG371" s="5">
        <v>0.255838181</v>
      </c>
      <c r="AH371" s="5">
        <v>0.25978150100000003</v>
      </c>
      <c r="AI371" s="5">
        <v>0.24931478200000001</v>
      </c>
      <c r="AJ371" s="5">
        <v>0.238016699</v>
      </c>
    </row>
    <row r="372" spans="1:36" x14ac:dyDescent="0.3">
      <c r="A372" s="5">
        <v>769</v>
      </c>
      <c r="B372" s="5">
        <v>0.244679075</v>
      </c>
      <c r="C372" s="5">
        <v>0.22549691999999999</v>
      </c>
      <c r="D372" s="5">
        <v>0.25150978499999999</v>
      </c>
      <c r="E372" s="5">
        <v>0.33982611400000001</v>
      </c>
      <c r="F372" s="5">
        <v>0.42771921299999999</v>
      </c>
      <c r="G372" s="5">
        <v>0.47476075499999998</v>
      </c>
      <c r="H372" s="5">
        <v>0.52604761899999997</v>
      </c>
      <c r="I372" s="5">
        <v>0.54871291899999997</v>
      </c>
      <c r="J372" s="5">
        <v>0.55303783699999998</v>
      </c>
      <c r="K372" s="5">
        <v>0.49443773200000002</v>
      </c>
      <c r="L372" s="5">
        <v>0.48325899300000003</v>
      </c>
      <c r="M372" s="5">
        <v>0.50380212499999999</v>
      </c>
      <c r="N372" s="5">
        <v>0.49706091600000002</v>
      </c>
      <c r="O372" s="5">
        <v>0.44846719099999999</v>
      </c>
      <c r="P372" s="5">
        <v>0.42652773300000002</v>
      </c>
      <c r="Q372" s="5">
        <v>0.413785772</v>
      </c>
      <c r="R372" s="5">
        <v>0.39857004800000001</v>
      </c>
      <c r="S372" s="5">
        <f t="shared" si="5"/>
        <v>0.40057004800000001</v>
      </c>
      <c r="T372" s="5">
        <v>0.42070411299999999</v>
      </c>
      <c r="U372" s="5">
        <v>0.43113784700000002</v>
      </c>
      <c r="V372" s="5">
        <v>0.44144139100000002</v>
      </c>
      <c r="W372" s="5">
        <v>0.42894511000000002</v>
      </c>
      <c r="X372" s="5">
        <v>0.40397850000000002</v>
      </c>
      <c r="Y372" s="5">
        <v>0.36244399799999999</v>
      </c>
      <c r="Z372" s="5">
        <v>0.32849670800000003</v>
      </c>
      <c r="AA372" s="5">
        <v>0.26558842599999999</v>
      </c>
      <c r="AB372" s="5">
        <v>0.25246237700000002</v>
      </c>
      <c r="AC372" s="5">
        <v>0.223737086</v>
      </c>
      <c r="AD372" s="5">
        <v>0.22962940900000001</v>
      </c>
      <c r="AE372" s="5">
        <v>0.23447827199999999</v>
      </c>
      <c r="AF372" s="5">
        <v>0.25097486400000002</v>
      </c>
      <c r="AG372" s="5">
        <v>0.256392538</v>
      </c>
      <c r="AH372" s="5">
        <v>0.26035959600000003</v>
      </c>
      <c r="AI372" s="5">
        <v>0.24983074699999999</v>
      </c>
      <c r="AJ372" s="5">
        <v>0.23841942299999999</v>
      </c>
    </row>
    <row r="373" spans="1:36" x14ac:dyDescent="0.3">
      <c r="A373" s="5">
        <v>770</v>
      </c>
      <c r="B373" s="5">
        <v>0.245015494</v>
      </c>
      <c r="C373" s="5">
        <v>0.22576863999999999</v>
      </c>
      <c r="D373" s="5">
        <v>0.25181236200000001</v>
      </c>
      <c r="E373" s="5">
        <v>0.340245725</v>
      </c>
      <c r="F373" s="5">
        <v>0.42826085000000003</v>
      </c>
      <c r="G373" s="5">
        <v>0.47538502700000002</v>
      </c>
      <c r="H373" s="5">
        <v>0.52675149899999996</v>
      </c>
      <c r="I373" s="5">
        <v>0.54946896700000003</v>
      </c>
      <c r="J373" s="5">
        <v>0.55379847900000001</v>
      </c>
      <c r="K373" s="5">
        <v>0.49513214700000002</v>
      </c>
      <c r="L373" s="5">
        <v>0.48397112199999998</v>
      </c>
      <c r="M373" s="5">
        <v>0.504566034</v>
      </c>
      <c r="N373" s="5">
        <v>0.49786619100000001</v>
      </c>
      <c r="O373" s="5">
        <v>0.449237422</v>
      </c>
      <c r="P373" s="5">
        <v>0.42730842000000002</v>
      </c>
      <c r="Q373" s="5">
        <v>0.41459317899999998</v>
      </c>
      <c r="R373" s="5">
        <v>0.39940566999999999</v>
      </c>
      <c r="S373" s="5">
        <f t="shared" si="5"/>
        <v>0.40140566999999999</v>
      </c>
      <c r="T373" s="5">
        <v>0.42156660699999998</v>
      </c>
      <c r="U373" s="5">
        <v>0.431972411</v>
      </c>
      <c r="V373" s="5">
        <v>0.44227670499999999</v>
      </c>
      <c r="W373" s="5">
        <v>0.42978366099999998</v>
      </c>
      <c r="X373" s="5">
        <v>0.404758444</v>
      </c>
      <c r="Y373" s="5">
        <v>0.36317609499999998</v>
      </c>
      <c r="Z373" s="5">
        <v>0.32917811899999999</v>
      </c>
      <c r="AA373" s="5">
        <v>0.26617695899999999</v>
      </c>
      <c r="AB373" s="5">
        <v>0.252951545</v>
      </c>
      <c r="AC373" s="5">
        <v>0.22413160700000001</v>
      </c>
      <c r="AD373" s="5">
        <v>0.23003493899999999</v>
      </c>
      <c r="AE373" s="5">
        <v>0.23492238800000001</v>
      </c>
      <c r="AF373" s="5">
        <v>0.25145002700000002</v>
      </c>
      <c r="AG373" s="5">
        <v>0.25698364299999998</v>
      </c>
      <c r="AH373" s="5">
        <v>0.26095932199999999</v>
      </c>
      <c r="AI373" s="5">
        <v>0.25033928300000002</v>
      </c>
      <c r="AJ373" s="5">
        <v>0.23879319500000001</v>
      </c>
    </row>
    <row r="374" spans="1:36" x14ac:dyDescent="0.3">
      <c r="A374" s="5">
        <v>771</v>
      </c>
      <c r="B374" s="5">
        <v>0.24534978399999999</v>
      </c>
      <c r="C374" s="5">
        <v>0.226061183</v>
      </c>
      <c r="D374" s="5">
        <v>0.25213775999999999</v>
      </c>
      <c r="E374" s="5">
        <v>0.34067650999999999</v>
      </c>
      <c r="F374" s="5">
        <v>0.42878956000000001</v>
      </c>
      <c r="G374" s="5">
        <v>0.475973904</v>
      </c>
      <c r="H374" s="5">
        <v>0.52743028000000003</v>
      </c>
      <c r="I374" s="5">
        <v>0.55018646999999998</v>
      </c>
      <c r="J374" s="5">
        <v>0.55452297699999997</v>
      </c>
      <c r="K374" s="5">
        <v>0.49580854200000002</v>
      </c>
      <c r="L374" s="5">
        <v>0.48464811600000002</v>
      </c>
      <c r="M374" s="5">
        <v>0.50527639800000002</v>
      </c>
      <c r="N374" s="5">
        <v>0.49860597000000001</v>
      </c>
      <c r="O374" s="5">
        <v>0.44993243199999999</v>
      </c>
      <c r="P374" s="5">
        <v>0.42802662800000002</v>
      </c>
      <c r="Q374" s="5">
        <v>0.41534248800000001</v>
      </c>
      <c r="R374" s="5">
        <v>0.40019498599999997</v>
      </c>
      <c r="S374" s="5">
        <f t="shared" si="5"/>
        <v>0.40219498599999998</v>
      </c>
      <c r="T374" s="5">
        <v>0.42237680100000002</v>
      </c>
      <c r="U374" s="5">
        <v>0.43275561000000001</v>
      </c>
      <c r="V374" s="5">
        <v>0.443067989</v>
      </c>
      <c r="W374" s="5">
        <v>0.43058101700000001</v>
      </c>
      <c r="X374" s="5">
        <v>0.40548219800000002</v>
      </c>
      <c r="Y374" s="5">
        <v>0.36385268500000001</v>
      </c>
      <c r="Z374" s="5">
        <v>0.32982842600000001</v>
      </c>
      <c r="AA374" s="5">
        <v>0.26675494700000002</v>
      </c>
      <c r="AB374" s="5">
        <v>0.25342208500000002</v>
      </c>
      <c r="AC374" s="5">
        <v>0.224520893</v>
      </c>
      <c r="AD374" s="5">
        <v>0.23045084099999999</v>
      </c>
      <c r="AE374" s="5">
        <v>0.23537395899999999</v>
      </c>
      <c r="AF374" s="5">
        <v>0.25194216400000002</v>
      </c>
      <c r="AG374" s="5">
        <v>0.25757923599999999</v>
      </c>
      <c r="AH374" s="5">
        <v>0.26159365499999998</v>
      </c>
      <c r="AI374" s="5">
        <v>0.25088780399999999</v>
      </c>
      <c r="AJ374" s="5">
        <v>0.23923702099999999</v>
      </c>
    </row>
    <row r="375" spans="1:36" x14ac:dyDescent="0.3">
      <c r="A375" s="5">
        <v>772</v>
      </c>
      <c r="B375" s="5">
        <v>0.245702227</v>
      </c>
      <c r="C375" s="5">
        <v>0.22639008899999999</v>
      </c>
      <c r="D375" s="5">
        <v>0.25250346699999998</v>
      </c>
      <c r="E375" s="5">
        <v>0.34114777099999999</v>
      </c>
      <c r="F375" s="5">
        <v>0.42933210999999999</v>
      </c>
      <c r="G375" s="5">
        <v>0.476548641</v>
      </c>
      <c r="H375" s="5">
        <v>0.52805548199999996</v>
      </c>
      <c r="I375" s="5">
        <v>0.55082057399999995</v>
      </c>
      <c r="J375" s="5">
        <v>0.55514856599999995</v>
      </c>
      <c r="K375" s="5">
        <v>0.496400701</v>
      </c>
      <c r="L375" s="5">
        <v>0.485261255</v>
      </c>
      <c r="M375" s="5">
        <v>0.50594371000000005</v>
      </c>
      <c r="N375" s="5">
        <v>0.49930633600000002</v>
      </c>
      <c r="O375" s="5">
        <v>0.45059381100000001</v>
      </c>
      <c r="P375" s="5">
        <v>0.42871528800000003</v>
      </c>
      <c r="Q375" s="5">
        <v>0.41602540500000001</v>
      </c>
      <c r="R375" s="5">
        <v>0.400917786</v>
      </c>
      <c r="S375" s="5">
        <f t="shared" si="5"/>
        <v>0.402917786</v>
      </c>
      <c r="T375" s="5">
        <v>0.42313166899999999</v>
      </c>
      <c r="U375" s="5">
        <v>0.43349890099999999</v>
      </c>
      <c r="V375" s="5">
        <v>0.44383604599999998</v>
      </c>
      <c r="W375" s="5">
        <v>0.43134400299999998</v>
      </c>
      <c r="X375" s="5">
        <v>0.40616752299999997</v>
      </c>
      <c r="Y375" s="5">
        <v>0.36450269600000001</v>
      </c>
      <c r="Z375" s="5">
        <v>0.33044326299999999</v>
      </c>
      <c r="AA375" s="5">
        <v>0.26731058099999999</v>
      </c>
      <c r="AB375" s="5">
        <v>0.25389345400000002</v>
      </c>
      <c r="AC375" s="5">
        <v>0.224948123</v>
      </c>
      <c r="AD375" s="5">
        <v>0.23090971299999999</v>
      </c>
      <c r="AE375" s="5">
        <v>0.23585461599999999</v>
      </c>
      <c r="AF375" s="5">
        <v>0.25245166899999999</v>
      </c>
      <c r="AG375" s="5">
        <v>0.25817876400000001</v>
      </c>
      <c r="AH375" s="5">
        <v>0.26222509900000002</v>
      </c>
      <c r="AI375" s="5">
        <v>0.25144851800000001</v>
      </c>
      <c r="AJ375" s="5">
        <v>0.23966036499999999</v>
      </c>
    </row>
    <row r="376" spans="1:36" x14ac:dyDescent="0.3">
      <c r="A376" s="5">
        <v>773</v>
      </c>
      <c r="B376" s="5">
        <v>0.24604155799999999</v>
      </c>
      <c r="C376" s="5">
        <v>0.22670479800000001</v>
      </c>
      <c r="D376" s="5">
        <v>0.25285866200000001</v>
      </c>
      <c r="E376" s="5">
        <v>0.34160538899999998</v>
      </c>
      <c r="F376" s="5">
        <v>0.42985168499999998</v>
      </c>
      <c r="G376" s="5">
        <v>0.47710377300000001</v>
      </c>
      <c r="H376" s="5">
        <v>0.52864538400000005</v>
      </c>
      <c r="I376" s="5">
        <v>0.55142704099999995</v>
      </c>
      <c r="J376" s="5">
        <v>0.55575042299999999</v>
      </c>
      <c r="K376" s="5">
        <v>0.49697289300000003</v>
      </c>
      <c r="L376" s="5">
        <v>0.48585841499999999</v>
      </c>
      <c r="M376" s="5">
        <v>0.50657892400000004</v>
      </c>
      <c r="N376" s="5">
        <v>0.49996011099999998</v>
      </c>
      <c r="O376" s="5">
        <v>0.45121972799999999</v>
      </c>
      <c r="P376" s="5">
        <v>0.429357616</v>
      </c>
      <c r="Q376" s="5">
        <v>0.416679454</v>
      </c>
      <c r="R376" s="5">
        <v>0.40162995400000001</v>
      </c>
      <c r="S376" s="5">
        <f t="shared" si="5"/>
        <v>0.40362995400000001</v>
      </c>
      <c r="T376" s="5">
        <v>0.423867202</v>
      </c>
      <c r="U376" s="5">
        <v>0.43421873999999999</v>
      </c>
      <c r="V376" s="5">
        <v>0.44455001900000002</v>
      </c>
      <c r="W376" s="5">
        <v>0.43205954299999999</v>
      </c>
      <c r="X376" s="5">
        <v>0.40682159200000001</v>
      </c>
      <c r="Y376" s="5">
        <v>0.36513191299999997</v>
      </c>
      <c r="Z376" s="5">
        <v>0.33104665500000002</v>
      </c>
      <c r="AA376" s="5">
        <v>0.26787497700000001</v>
      </c>
      <c r="AB376" s="5">
        <v>0.25437122600000001</v>
      </c>
      <c r="AC376" s="5">
        <v>0.225387054</v>
      </c>
      <c r="AD376" s="5">
        <v>0.231364398</v>
      </c>
      <c r="AE376" s="5">
        <v>0.23633634000000001</v>
      </c>
      <c r="AF376" s="5">
        <v>0.25295419499999999</v>
      </c>
      <c r="AG376" s="5">
        <v>0.25876598200000001</v>
      </c>
      <c r="AH376" s="5">
        <v>0.26281475399999998</v>
      </c>
      <c r="AI376" s="5">
        <v>0.25197513799999999</v>
      </c>
      <c r="AJ376" s="5">
        <v>0.24006139900000001</v>
      </c>
    </row>
    <row r="377" spans="1:36" x14ac:dyDescent="0.3">
      <c r="A377" s="5">
        <v>774</v>
      </c>
      <c r="B377" s="5">
        <v>0.24636504100000001</v>
      </c>
      <c r="C377" s="5">
        <v>0.22699462500000001</v>
      </c>
      <c r="D377" s="5">
        <v>0.25318433699999998</v>
      </c>
      <c r="E377" s="5">
        <v>0.34202257800000002</v>
      </c>
      <c r="F377" s="5">
        <v>0.43032710600000001</v>
      </c>
      <c r="G377" s="5">
        <v>0.47763308399999999</v>
      </c>
      <c r="H377" s="5">
        <v>0.52921884500000005</v>
      </c>
      <c r="I377" s="5">
        <v>0.55204067400000001</v>
      </c>
      <c r="J377" s="5">
        <v>0.55637389599999998</v>
      </c>
      <c r="K377" s="5">
        <v>0.49756434199999999</v>
      </c>
      <c r="L377" s="5">
        <v>0.486460952</v>
      </c>
      <c r="M377" s="5">
        <v>0.50718302400000004</v>
      </c>
      <c r="N377" s="5">
        <v>0.50055902500000005</v>
      </c>
      <c r="O377" s="5">
        <v>0.45180631700000001</v>
      </c>
      <c r="P377" s="5">
        <v>0.42995310599999997</v>
      </c>
      <c r="Q377" s="5">
        <v>0.417334184</v>
      </c>
      <c r="R377" s="5">
        <v>0.40236365699999999</v>
      </c>
      <c r="S377" s="5">
        <f t="shared" si="5"/>
        <v>0.40436365699999999</v>
      </c>
      <c r="T377" s="5">
        <v>0.42460515599999998</v>
      </c>
      <c r="U377" s="5">
        <v>0.43492664800000003</v>
      </c>
      <c r="V377" s="5">
        <v>0.44520427200000001</v>
      </c>
      <c r="W377" s="5">
        <v>0.43272716999999999</v>
      </c>
      <c r="X377" s="5">
        <v>0.40745092700000002</v>
      </c>
      <c r="Y377" s="5">
        <v>0.365743333</v>
      </c>
      <c r="Z377" s="5">
        <v>0.33165367699999998</v>
      </c>
      <c r="AA377" s="5">
        <v>0.268459899</v>
      </c>
      <c r="AB377" s="5">
        <v>0.25485380600000002</v>
      </c>
      <c r="AC377" s="5">
        <v>0.225817621</v>
      </c>
      <c r="AD377" s="5">
        <v>0.23179356500000001</v>
      </c>
      <c r="AE377" s="5">
        <v>0.23680989399999999</v>
      </c>
      <c r="AF377" s="5">
        <v>0.25344966699999999</v>
      </c>
      <c r="AG377" s="5">
        <v>0.25934294499999999</v>
      </c>
      <c r="AH377" s="5">
        <v>0.26337007000000001</v>
      </c>
      <c r="AI377" s="5">
        <v>0.252466517</v>
      </c>
      <c r="AJ377" s="5">
        <v>0.240463806</v>
      </c>
    </row>
    <row r="378" spans="1:36" x14ac:dyDescent="0.3">
      <c r="A378" s="5">
        <v>775</v>
      </c>
      <c r="B378" s="5">
        <v>0.246745358</v>
      </c>
      <c r="C378" s="5">
        <v>0.22735374799999999</v>
      </c>
      <c r="D378" s="5">
        <v>0.25354755200000001</v>
      </c>
      <c r="E378" s="5">
        <v>0.34245579100000001</v>
      </c>
      <c r="F378" s="5">
        <v>0.43078725800000001</v>
      </c>
      <c r="G378" s="5">
        <v>0.47813279800000003</v>
      </c>
      <c r="H378" s="5">
        <v>0.52977389699999999</v>
      </c>
      <c r="I378" s="5">
        <v>0.55261061499999997</v>
      </c>
      <c r="J378" s="5">
        <v>0.55694613699999995</v>
      </c>
      <c r="K378" s="5">
        <v>0.49810840699999998</v>
      </c>
      <c r="L378" s="5">
        <v>0.48699900499999998</v>
      </c>
      <c r="M378" s="5">
        <v>0.50773037600000004</v>
      </c>
      <c r="N378" s="5">
        <v>0.50109590100000001</v>
      </c>
      <c r="O378" s="5">
        <v>0.452353954</v>
      </c>
      <c r="P378" s="5">
        <v>0.430546545</v>
      </c>
      <c r="Q378" s="5">
        <v>0.41797989400000002</v>
      </c>
      <c r="R378" s="5">
        <v>0.40306666499999999</v>
      </c>
      <c r="S378" s="5">
        <f t="shared" si="5"/>
        <v>0.40506666499999999</v>
      </c>
      <c r="T378" s="5">
        <v>0.425315371</v>
      </c>
      <c r="U378" s="5">
        <v>0.43561541399999998</v>
      </c>
      <c r="V378" s="5">
        <v>0.44585828700000002</v>
      </c>
      <c r="W378" s="5">
        <v>0.43337269</v>
      </c>
      <c r="X378" s="5">
        <v>0.40805941600000001</v>
      </c>
      <c r="Y378" s="5">
        <v>0.36633774000000002</v>
      </c>
      <c r="Z378" s="5">
        <v>0.33224579500000001</v>
      </c>
      <c r="AA378" s="5">
        <v>0.26901607199999999</v>
      </c>
      <c r="AB378" s="5">
        <v>0.25532542400000002</v>
      </c>
      <c r="AC378" s="5">
        <v>0.22625651499999999</v>
      </c>
      <c r="AD378" s="5">
        <v>0.232257239</v>
      </c>
      <c r="AE378" s="5">
        <v>0.237323651</v>
      </c>
      <c r="AF378" s="5">
        <v>0.25399788899999998</v>
      </c>
      <c r="AG378" s="5">
        <v>0.25995309599999999</v>
      </c>
      <c r="AH378" s="5">
        <v>0.263993115</v>
      </c>
      <c r="AI378" s="5">
        <v>0.25302266000000001</v>
      </c>
      <c r="AJ378" s="5">
        <v>0.24091273099999999</v>
      </c>
    </row>
    <row r="379" spans="1:36" x14ac:dyDescent="0.3">
      <c r="A379" s="5">
        <v>776</v>
      </c>
      <c r="B379" s="5">
        <v>0.247113627</v>
      </c>
      <c r="C379" s="5">
        <v>0.22770697200000001</v>
      </c>
      <c r="D379" s="5">
        <v>0.253928143</v>
      </c>
      <c r="E379" s="5">
        <v>0.34288950699999998</v>
      </c>
      <c r="F379" s="5">
        <v>0.43123620200000001</v>
      </c>
      <c r="G379" s="5">
        <v>0.47860208599999998</v>
      </c>
      <c r="H379" s="5">
        <v>0.53026881599999998</v>
      </c>
      <c r="I379" s="5">
        <v>0.553108826</v>
      </c>
      <c r="J379" s="5">
        <v>0.55744168800000005</v>
      </c>
      <c r="K379" s="5">
        <v>0.49858299299999997</v>
      </c>
      <c r="L379" s="5">
        <v>0.48749483799999999</v>
      </c>
      <c r="M379" s="5">
        <v>0.50823315400000002</v>
      </c>
      <c r="N379" s="5">
        <v>0.50161795799999997</v>
      </c>
      <c r="O379" s="5">
        <v>0.45289092399999997</v>
      </c>
      <c r="P379" s="5">
        <v>0.43112774399999998</v>
      </c>
      <c r="Q379" s="5">
        <v>0.41860471700000002</v>
      </c>
      <c r="R379" s="5">
        <v>0.40375117999999999</v>
      </c>
      <c r="S379" s="5">
        <f t="shared" si="5"/>
        <v>0.40575117999999999</v>
      </c>
      <c r="T379" s="5">
        <v>0.42600201900000001</v>
      </c>
      <c r="U379" s="5">
        <v>0.436267079</v>
      </c>
      <c r="V379" s="5">
        <v>0.44646589800000003</v>
      </c>
      <c r="W379" s="5">
        <v>0.43396583799999999</v>
      </c>
      <c r="X379" s="5">
        <v>0.408606688</v>
      </c>
      <c r="Y379" s="5">
        <v>0.36687955</v>
      </c>
      <c r="Z379" s="5">
        <v>0.33279731699999998</v>
      </c>
      <c r="AA379" s="5">
        <v>0.269551822</v>
      </c>
      <c r="AB379" s="5">
        <v>0.25579195900000001</v>
      </c>
      <c r="AC379" s="5">
        <v>0.22668142899999999</v>
      </c>
      <c r="AD379" s="5">
        <v>0.232702988</v>
      </c>
      <c r="AE379" s="5">
        <v>0.23780082499999999</v>
      </c>
      <c r="AF379" s="5">
        <v>0.25450935499999999</v>
      </c>
      <c r="AG379" s="5">
        <v>0.26053986699999998</v>
      </c>
      <c r="AH379" s="5">
        <v>0.26458597700000003</v>
      </c>
      <c r="AI379" s="5">
        <v>0.25354350799999997</v>
      </c>
      <c r="AJ379" s="5">
        <v>0.24134101199999999</v>
      </c>
    </row>
    <row r="380" spans="1:36" x14ac:dyDescent="0.3">
      <c r="A380" s="5">
        <v>777</v>
      </c>
      <c r="B380" s="5">
        <v>0.24745830199999999</v>
      </c>
      <c r="C380" s="5">
        <v>0.22804028800000001</v>
      </c>
      <c r="D380" s="5">
        <v>0.25429980499999999</v>
      </c>
      <c r="E380" s="5">
        <v>0.34330643999999999</v>
      </c>
      <c r="F380" s="5">
        <v>0.431665203</v>
      </c>
      <c r="G380" s="5">
        <v>0.47904537000000003</v>
      </c>
      <c r="H380" s="5">
        <v>0.53071898399999995</v>
      </c>
      <c r="I380" s="5">
        <v>0.55355596299999998</v>
      </c>
      <c r="J380" s="5">
        <v>0.55789110200000003</v>
      </c>
      <c r="K380" s="5">
        <v>0.49902034299999998</v>
      </c>
      <c r="L380" s="5">
        <v>0.48796634700000002</v>
      </c>
      <c r="M380" s="5">
        <v>0.50869918700000005</v>
      </c>
      <c r="N380" s="5">
        <v>0.50210545900000003</v>
      </c>
      <c r="O380" s="5">
        <v>0.453388597</v>
      </c>
      <c r="P380" s="5">
        <v>0.43166096700000001</v>
      </c>
      <c r="Q380" s="5">
        <v>0.41917333400000001</v>
      </c>
      <c r="R380" s="5">
        <v>0.40439019500000001</v>
      </c>
      <c r="S380" s="5">
        <f t="shared" si="5"/>
        <v>0.40639019500000001</v>
      </c>
      <c r="T380" s="5">
        <v>0.42663698900000002</v>
      </c>
      <c r="U380" s="5">
        <v>0.43686699299999998</v>
      </c>
      <c r="V380" s="5">
        <v>0.44700721100000002</v>
      </c>
      <c r="W380" s="5">
        <v>0.43449781500000001</v>
      </c>
      <c r="X380" s="5">
        <v>0.40909580600000001</v>
      </c>
      <c r="Y380" s="5">
        <v>0.36738078600000001</v>
      </c>
      <c r="Z380" s="5">
        <v>0.333315843</v>
      </c>
      <c r="AA380" s="5">
        <v>0.27007503399999999</v>
      </c>
      <c r="AB380" s="5">
        <v>0.25625051199999999</v>
      </c>
      <c r="AC380" s="5">
        <v>0.22711089200000001</v>
      </c>
      <c r="AD380" s="5">
        <v>0.23314675800000001</v>
      </c>
      <c r="AE380" s="5">
        <v>0.23826888900000001</v>
      </c>
      <c r="AF380" s="5">
        <v>0.25500480800000003</v>
      </c>
      <c r="AG380" s="5">
        <v>0.26111802000000001</v>
      </c>
      <c r="AH380" s="5">
        <v>0.265154579</v>
      </c>
      <c r="AI380" s="5">
        <v>0.25404193899999999</v>
      </c>
      <c r="AJ380" s="5">
        <v>0.24174009499999999</v>
      </c>
    </row>
    <row r="381" spans="1:36" x14ac:dyDescent="0.3">
      <c r="A381" s="5">
        <v>778</v>
      </c>
      <c r="B381" s="5">
        <v>0.24778992899999999</v>
      </c>
      <c r="C381" s="5">
        <v>0.22836251900000001</v>
      </c>
      <c r="D381" s="5">
        <v>0.25464430199999999</v>
      </c>
      <c r="E381" s="5">
        <v>0.34369656100000001</v>
      </c>
      <c r="F381" s="5">
        <v>0.43206677599999999</v>
      </c>
      <c r="G381" s="5">
        <v>0.47947020699999998</v>
      </c>
      <c r="H381" s="5">
        <v>0.53115755200000003</v>
      </c>
      <c r="I381" s="5">
        <v>0.553990184</v>
      </c>
      <c r="J381" s="5">
        <v>0.55833686400000004</v>
      </c>
      <c r="K381" s="5">
        <v>0.49946132700000001</v>
      </c>
      <c r="L381" s="5">
        <v>0.48842629199999998</v>
      </c>
      <c r="M381" s="5">
        <v>0.509138486</v>
      </c>
      <c r="N381" s="5">
        <v>0.502533487</v>
      </c>
      <c r="O381" s="5">
        <v>0.45382103299999998</v>
      </c>
      <c r="P381" s="5">
        <v>0.43212303800000001</v>
      </c>
      <c r="Q381" s="5">
        <v>0.41966702500000003</v>
      </c>
      <c r="R381" s="5">
        <v>0.40496109400000002</v>
      </c>
      <c r="S381" s="5">
        <f t="shared" si="5"/>
        <v>0.40696109400000002</v>
      </c>
      <c r="T381" s="5">
        <v>0.42720327600000002</v>
      </c>
      <c r="U381" s="5">
        <v>0.43741700900000002</v>
      </c>
      <c r="V381" s="5">
        <v>0.44749676900000002</v>
      </c>
      <c r="W381" s="5">
        <v>0.43498822199999998</v>
      </c>
      <c r="X381" s="5">
        <v>0.40955962499999998</v>
      </c>
      <c r="Y381" s="5">
        <v>0.36787229100000002</v>
      </c>
      <c r="Z381" s="5">
        <v>0.33382353599999998</v>
      </c>
      <c r="AA381" s="5">
        <v>0.27059238000000002</v>
      </c>
      <c r="AB381" s="5">
        <v>0.25669651100000002</v>
      </c>
      <c r="AC381" s="5">
        <v>0.22756011400000001</v>
      </c>
      <c r="AD381" s="5">
        <v>0.23361138100000001</v>
      </c>
      <c r="AE381" s="5">
        <v>0.23876736900000001</v>
      </c>
      <c r="AF381" s="5">
        <v>0.25552234600000001</v>
      </c>
      <c r="AG381" s="5">
        <v>0.26171050299999998</v>
      </c>
      <c r="AH381" s="5">
        <v>0.26573095000000002</v>
      </c>
      <c r="AI381" s="5">
        <v>0.25455576099999999</v>
      </c>
      <c r="AJ381" s="5">
        <v>0.24212162100000001</v>
      </c>
    </row>
    <row r="382" spans="1:36" x14ac:dyDescent="0.3">
      <c r="A382" s="5">
        <v>779</v>
      </c>
      <c r="B382" s="5">
        <v>0.248112209</v>
      </c>
      <c r="C382" s="5">
        <v>0.22867663399999999</v>
      </c>
      <c r="D382" s="5">
        <v>0.25498816499999999</v>
      </c>
      <c r="E382" s="5">
        <v>0.344082785</v>
      </c>
      <c r="F382" s="5">
        <v>0.43245651600000001</v>
      </c>
      <c r="G382" s="5">
        <v>0.47987870799999999</v>
      </c>
      <c r="H382" s="5">
        <v>0.53158288099999995</v>
      </c>
      <c r="I382" s="5">
        <v>0.55441963999999999</v>
      </c>
      <c r="J382" s="5">
        <v>0.55875391699999999</v>
      </c>
      <c r="K382" s="5">
        <v>0.49987352000000002</v>
      </c>
      <c r="L382" s="5">
        <v>0.48885919500000002</v>
      </c>
      <c r="M382" s="5">
        <v>0.50957077299999998</v>
      </c>
      <c r="N382" s="5">
        <v>0.50296393800000005</v>
      </c>
      <c r="O382" s="5">
        <v>0.45426235300000001</v>
      </c>
      <c r="P382" s="5">
        <v>0.43258016999999999</v>
      </c>
      <c r="Q382" s="5">
        <v>0.42016044000000002</v>
      </c>
      <c r="R382" s="5">
        <v>0.40550440799999998</v>
      </c>
      <c r="S382" s="5">
        <f t="shared" si="5"/>
        <v>0.40750440799999998</v>
      </c>
      <c r="T382" s="5">
        <v>0.42776743299999997</v>
      </c>
      <c r="U382" s="5">
        <v>0.43796898099999998</v>
      </c>
      <c r="V382" s="5">
        <v>0.44804525099999998</v>
      </c>
      <c r="W382" s="5">
        <v>0.435530421</v>
      </c>
      <c r="X382" s="5">
        <v>0.41006972600000002</v>
      </c>
      <c r="Y382" s="5">
        <v>0.36837155100000002</v>
      </c>
      <c r="Z382" s="5">
        <v>0.33433548000000002</v>
      </c>
      <c r="AA382" s="5">
        <v>0.27109253799999999</v>
      </c>
      <c r="AB382" s="5">
        <v>0.25712448300000001</v>
      </c>
      <c r="AC382" s="5">
        <v>0.22795863899999999</v>
      </c>
      <c r="AD382" s="5">
        <v>0.23403469199999999</v>
      </c>
      <c r="AE382" s="5">
        <v>0.23920709400000001</v>
      </c>
      <c r="AF382" s="5">
        <v>0.25598235400000002</v>
      </c>
      <c r="AG382" s="5">
        <v>0.26224853199999998</v>
      </c>
      <c r="AH382" s="5">
        <v>0.26628310700000002</v>
      </c>
      <c r="AI382" s="5">
        <v>0.25503959399999998</v>
      </c>
      <c r="AJ382" s="5">
        <v>0.24247464099999999</v>
      </c>
    </row>
    <row r="383" spans="1:36" x14ac:dyDescent="0.3">
      <c r="A383" s="5">
        <v>780</v>
      </c>
      <c r="B383" s="5">
        <v>0.24846795199999999</v>
      </c>
      <c r="C383" s="5">
        <v>0.22901843199999999</v>
      </c>
      <c r="D383" s="5">
        <v>0.25534995999999999</v>
      </c>
      <c r="E383" s="5">
        <v>0.34447345699999998</v>
      </c>
      <c r="F383" s="5">
        <v>0.43284688399999999</v>
      </c>
      <c r="G383" s="5">
        <v>0.48028984600000002</v>
      </c>
      <c r="H383" s="5">
        <v>0.53202001399999999</v>
      </c>
      <c r="I383" s="5">
        <v>0.55486658700000002</v>
      </c>
      <c r="J383" s="5">
        <v>0.55917781300000002</v>
      </c>
      <c r="K383" s="5">
        <v>0.50026606100000004</v>
      </c>
      <c r="L383" s="5">
        <v>0.48924999499999999</v>
      </c>
      <c r="M383" s="5">
        <v>0.50994592400000005</v>
      </c>
      <c r="N383" s="5">
        <v>0.50334505500000004</v>
      </c>
      <c r="O383" s="5">
        <v>0.454673035</v>
      </c>
      <c r="P383" s="5">
        <v>0.43303324799999998</v>
      </c>
      <c r="Q383" s="5">
        <v>0.420643824</v>
      </c>
      <c r="R383" s="5">
        <v>0.40603161599999998</v>
      </c>
      <c r="S383" s="5">
        <f t="shared" si="5"/>
        <v>0.40803161599999999</v>
      </c>
      <c r="T383" s="5">
        <v>0.428312462</v>
      </c>
      <c r="U383" s="5">
        <v>0.43850502699999999</v>
      </c>
      <c r="V383" s="5">
        <v>0.44858736300000002</v>
      </c>
      <c r="W383" s="5">
        <v>0.43607437399999999</v>
      </c>
      <c r="X383" s="5">
        <v>0.41058693200000002</v>
      </c>
      <c r="Y383" s="5">
        <v>0.36887375500000003</v>
      </c>
      <c r="Z383" s="5">
        <v>0.33482939699999997</v>
      </c>
      <c r="AA383" s="5">
        <v>0.271567958</v>
      </c>
      <c r="AB383" s="5">
        <v>0.257538239</v>
      </c>
      <c r="AC383" s="5">
        <v>0.22834645200000001</v>
      </c>
      <c r="AD383" s="5">
        <v>0.23445740400000001</v>
      </c>
      <c r="AE383" s="5">
        <v>0.239652055</v>
      </c>
      <c r="AF383" s="5">
        <v>0.25645543399999998</v>
      </c>
      <c r="AG383" s="5">
        <v>0.26279296400000002</v>
      </c>
      <c r="AH383" s="5">
        <v>0.26684202600000001</v>
      </c>
      <c r="AI383" s="5">
        <v>0.25552972000000002</v>
      </c>
      <c r="AJ383" s="5">
        <v>0.24285583799999999</v>
      </c>
    </row>
    <row r="384" spans="1:36" x14ac:dyDescent="0.3">
      <c r="A384" s="5">
        <v>781</v>
      </c>
      <c r="B384" s="5">
        <v>0.24884238</v>
      </c>
      <c r="C384" s="5">
        <v>0.22937779599999999</v>
      </c>
      <c r="D384" s="5">
        <v>0.25572318199999999</v>
      </c>
      <c r="E384" s="5">
        <v>0.34486505899999997</v>
      </c>
      <c r="F384" s="5">
        <v>0.43323418899999999</v>
      </c>
      <c r="G384" s="5">
        <v>0.48069536800000001</v>
      </c>
      <c r="H384" s="5">
        <v>0.53244599599999998</v>
      </c>
      <c r="I384" s="5">
        <v>0.555295647</v>
      </c>
      <c r="J384" s="5">
        <v>0.55958482799999998</v>
      </c>
      <c r="K384" s="5">
        <v>0.50064052699999995</v>
      </c>
      <c r="L384" s="5">
        <v>0.48962287100000002</v>
      </c>
      <c r="M384" s="5">
        <v>0.51029560100000004</v>
      </c>
      <c r="N384" s="5">
        <v>0.50370725900000002</v>
      </c>
      <c r="O384" s="5">
        <v>0.45507015099999998</v>
      </c>
      <c r="P384" s="5">
        <v>0.43348343499999997</v>
      </c>
      <c r="Q384" s="5">
        <v>0.42111863799999999</v>
      </c>
      <c r="R384" s="5">
        <v>0.406550464</v>
      </c>
      <c r="S384" s="5">
        <f t="shared" si="5"/>
        <v>0.408550464</v>
      </c>
      <c r="T384" s="5">
        <v>0.42883603300000001</v>
      </c>
      <c r="U384" s="5">
        <v>0.43901452000000002</v>
      </c>
      <c r="V384" s="5">
        <v>0.44908437099999998</v>
      </c>
      <c r="W384" s="5">
        <v>0.43657866499999998</v>
      </c>
      <c r="X384" s="5">
        <v>0.41107167</v>
      </c>
      <c r="Y384" s="5">
        <v>0.36936014299999997</v>
      </c>
      <c r="Z384" s="5">
        <v>0.33530395000000002</v>
      </c>
      <c r="AA384" s="5">
        <v>0.27202999100000003</v>
      </c>
      <c r="AB384" s="5">
        <v>0.257946061</v>
      </c>
      <c r="AC384" s="5">
        <v>0.22873712800000001</v>
      </c>
      <c r="AD384" s="5">
        <v>0.234882752</v>
      </c>
      <c r="AE384" s="5">
        <v>0.240108393</v>
      </c>
      <c r="AF384" s="5">
        <v>0.25694752900000001</v>
      </c>
      <c r="AG384" s="5">
        <v>0.26335486000000002</v>
      </c>
      <c r="AH384" s="5">
        <v>0.26741221999999998</v>
      </c>
      <c r="AI384" s="5">
        <v>0.25602629799999999</v>
      </c>
      <c r="AJ384" s="5">
        <v>0.243259542</v>
      </c>
    </row>
    <row r="385" spans="1:36" x14ac:dyDescent="0.3">
      <c r="A385" s="5">
        <v>782</v>
      </c>
      <c r="B385" s="5">
        <v>0.24918359200000001</v>
      </c>
      <c r="C385" s="5">
        <v>0.22971523999999999</v>
      </c>
      <c r="D385" s="5">
        <v>0.25608598599999999</v>
      </c>
      <c r="E385" s="5">
        <v>0.34524770399999999</v>
      </c>
      <c r="F385" s="5">
        <v>0.433604828</v>
      </c>
      <c r="G385" s="5">
        <v>0.48107045399999998</v>
      </c>
      <c r="H385" s="5">
        <v>0.53281087100000002</v>
      </c>
      <c r="I385" s="5">
        <v>0.55564183700000003</v>
      </c>
      <c r="J385" s="5">
        <v>0.559917742</v>
      </c>
      <c r="K385" s="5">
        <v>0.50099470700000004</v>
      </c>
      <c r="L385" s="5">
        <v>0.49002381099999998</v>
      </c>
      <c r="M385" s="5">
        <v>0.510699809</v>
      </c>
      <c r="N385" s="5">
        <v>0.504128723</v>
      </c>
      <c r="O385" s="5">
        <v>0.45550533100000001</v>
      </c>
      <c r="P385" s="5">
        <v>0.43393178700000001</v>
      </c>
      <c r="Q385" s="5">
        <v>0.42159623299999999</v>
      </c>
      <c r="R385" s="5">
        <v>0.40706916100000001</v>
      </c>
      <c r="S385" s="5">
        <f t="shared" si="5"/>
        <v>0.40906916100000001</v>
      </c>
      <c r="T385" s="5">
        <v>0.42935329300000002</v>
      </c>
      <c r="U385" s="5">
        <v>0.43950118399999999</v>
      </c>
      <c r="V385" s="5">
        <v>0.44953209300000002</v>
      </c>
      <c r="W385" s="5">
        <v>0.43702214</v>
      </c>
      <c r="X385" s="5">
        <v>0.41149602699999999</v>
      </c>
      <c r="Y385" s="5">
        <v>0.36980681799999998</v>
      </c>
      <c r="Z385" s="5">
        <v>0.335774772</v>
      </c>
      <c r="AA385" s="5">
        <v>0.27250417799999999</v>
      </c>
      <c r="AB385" s="5">
        <v>0.25836040999999998</v>
      </c>
      <c r="AC385" s="5">
        <v>0.22912590999999999</v>
      </c>
      <c r="AD385" s="5">
        <v>0.23529132999999999</v>
      </c>
      <c r="AE385" s="5">
        <v>0.24054326700000001</v>
      </c>
      <c r="AF385" s="5">
        <v>0.25742004099999999</v>
      </c>
      <c r="AG385" s="5">
        <v>0.26391069700000003</v>
      </c>
      <c r="AH385" s="5">
        <v>0.26798149700000001</v>
      </c>
      <c r="AI385" s="5">
        <v>0.25650807799999997</v>
      </c>
      <c r="AJ385" s="5">
        <v>0.24363839200000001</v>
      </c>
    </row>
    <row r="386" spans="1:36" x14ac:dyDescent="0.3">
      <c r="A386" s="5">
        <v>783</v>
      </c>
      <c r="B386" s="5">
        <v>0.24952215999999999</v>
      </c>
      <c r="C386" s="5">
        <v>0.23005690500000001</v>
      </c>
      <c r="D386" s="5">
        <v>0.25644440099999999</v>
      </c>
      <c r="E386" s="5">
        <v>0.34561939600000002</v>
      </c>
      <c r="F386" s="5">
        <v>0.43395758600000001</v>
      </c>
      <c r="G386" s="5">
        <v>0.48142789600000002</v>
      </c>
      <c r="H386" s="5">
        <v>0.53316272200000003</v>
      </c>
      <c r="I386" s="5">
        <v>0.55598281900000002</v>
      </c>
      <c r="J386" s="5">
        <v>0.56025133699999996</v>
      </c>
      <c r="K386" s="5">
        <v>0.50133704999999995</v>
      </c>
      <c r="L386" s="5">
        <v>0.49038242700000001</v>
      </c>
      <c r="M386" s="5">
        <v>0.51102770099999995</v>
      </c>
      <c r="N386" s="5">
        <v>0.50446177800000003</v>
      </c>
      <c r="O386" s="5">
        <v>0.45587582999999998</v>
      </c>
      <c r="P386" s="5">
        <v>0.43434174199999998</v>
      </c>
      <c r="Q386" s="5">
        <v>0.42205764400000001</v>
      </c>
      <c r="R386" s="5">
        <v>0.40760645600000001</v>
      </c>
      <c r="S386" s="5">
        <f t="shared" si="5"/>
        <v>0.40960645600000001</v>
      </c>
      <c r="T386" s="5">
        <v>0.42989094500000002</v>
      </c>
      <c r="U386" s="5">
        <v>0.44000705200000001</v>
      </c>
      <c r="V386" s="5">
        <v>0.44996923</v>
      </c>
      <c r="W386" s="5">
        <v>0.43743369399999998</v>
      </c>
      <c r="X386" s="5">
        <v>0.41187715000000003</v>
      </c>
      <c r="Y386" s="5">
        <v>0.37020468699999998</v>
      </c>
      <c r="Z386" s="5">
        <v>0.33621367200000002</v>
      </c>
      <c r="AA386" s="5">
        <v>0.27297856500000001</v>
      </c>
      <c r="AB386" s="5">
        <v>0.258779394</v>
      </c>
      <c r="AC386" s="5">
        <v>0.229545253</v>
      </c>
      <c r="AD386" s="5">
        <v>0.235740698</v>
      </c>
      <c r="AE386" s="5">
        <v>0.24101445399999999</v>
      </c>
      <c r="AF386" s="5">
        <v>0.257924706</v>
      </c>
      <c r="AG386" s="5">
        <v>0.26449920500000001</v>
      </c>
      <c r="AH386" s="5">
        <v>0.26857054299999999</v>
      </c>
      <c r="AI386" s="5">
        <v>0.257025644</v>
      </c>
      <c r="AJ386" s="5">
        <v>0.24403371400000001</v>
      </c>
    </row>
    <row r="387" spans="1:36" x14ac:dyDescent="0.3">
      <c r="A387" s="5">
        <v>784</v>
      </c>
      <c r="B387" s="5">
        <v>0.24986423799999999</v>
      </c>
      <c r="C387" s="5">
        <v>0.23040355700000001</v>
      </c>
      <c r="D387" s="5">
        <v>0.25680599199999998</v>
      </c>
      <c r="E387" s="5">
        <v>0.34598244500000003</v>
      </c>
      <c r="F387" s="5">
        <v>0.43428205399999997</v>
      </c>
      <c r="G387" s="5">
        <v>0.48175275099999998</v>
      </c>
      <c r="H387" s="5">
        <v>0.533482075</v>
      </c>
      <c r="I387" s="5">
        <v>0.55629340800000004</v>
      </c>
      <c r="J387" s="5">
        <v>0.56055279899999999</v>
      </c>
      <c r="K387" s="5">
        <v>0.50165137299999996</v>
      </c>
      <c r="L387" s="5">
        <v>0.49070623800000002</v>
      </c>
      <c r="M387" s="5">
        <v>0.51131065200000003</v>
      </c>
      <c r="N387" s="5">
        <v>0.504733553</v>
      </c>
      <c r="O387" s="5">
        <v>0.45619148999999998</v>
      </c>
      <c r="P387" s="5">
        <v>0.434708294</v>
      </c>
      <c r="Q387" s="5">
        <v>0.42246432900000003</v>
      </c>
      <c r="R387" s="5">
        <v>0.40808877500000001</v>
      </c>
      <c r="S387" s="5">
        <f t="shared" si="5"/>
        <v>0.41008877500000002</v>
      </c>
      <c r="T387" s="5">
        <v>0.43038658200000002</v>
      </c>
      <c r="U387" s="5">
        <v>0.44048354099999998</v>
      </c>
      <c r="V387" s="5">
        <v>0.45040430399999998</v>
      </c>
      <c r="W387" s="5">
        <v>0.43785409600000003</v>
      </c>
      <c r="X387" s="5">
        <v>0.412272576</v>
      </c>
      <c r="Y387" s="5">
        <v>0.370615786</v>
      </c>
      <c r="Z387" s="5">
        <v>0.33665286300000002</v>
      </c>
      <c r="AA387" s="5">
        <v>0.27344428799999998</v>
      </c>
      <c r="AB387" s="5">
        <v>0.25918690599999999</v>
      </c>
      <c r="AC387" s="5">
        <v>0.229953095</v>
      </c>
      <c r="AD387" s="5">
        <v>0.23618077600000001</v>
      </c>
      <c r="AE387" s="5">
        <v>0.24147357799999999</v>
      </c>
      <c r="AF387" s="5">
        <v>0.25840903999999998</v>
      </c>
      <c r="AG387" s="5">
        <v>0.26506871700000001</v>
      </c>
      <c r="AH387" s="5">
        <v>0.26913450700000002</v>
      </c>
      <c r="AI387" s="5">
        <v>0.25751230600000002</v>
      </c>
      <c r="AJ387" s="5">
        <v>0.24438954099999999</v>
      </c>
    </row>
    <row r="388" spans="1:36" x14ac:dyDescent="0.3">
      <c r="A388" s="5">
        <v>785</v>
      </c>
      <c r="B388" s="5">
        <v>0.25020920800000002</v>
      </c>
      <c r="C388" s="5">
        <v>0.23075003199999999</v>
      </c>
      <c r="D388" s="5">
        <v>0.25717222299999998</v>
      </c>
      <c r="E388" s="5">
        <v>0.34634440799999999</v>
      </c>
      <c r="F388" s="5">
        <v>0.43458895600000003</v>
      </c>
      <c r="G388" s="5">
        <v>0.482054749</v>
      </c>
      <c r="H388" s="5">
        <v>0.533770984</v>
      </c>
      <c r="I388" s="5">
        <v>0.55656505700000003</v>
      </c>
      <c r="J388" s="5">
        <v>0.56081208699999996</v>
      </c>
      <c r="K388" s="5">
        <v>0.50193293100000003</v>
      </c>
      <c r="L388" s="5">
        <v>0.49100773199999997</v>
      </c>
      <c r="M388" s="5">
        <v>0.51157613499999999</v>
      </c>
      <c r="N388" s="5">
        <v>0.50497709199999996</v>
      </c>
      <c r="O388" s="5">
        <v>0.456472567</v>
      </c>
      <c r="P388" s="5">
        <v>0.43503456299999999</v>
      </c>
      <c r="Q388" s="5">
        <v>0.42280895600000001</v>
      </c>
      <c r="R388" s="5">
        <v>0.40849914599999998</v>
      </c>
      <c r="S388" s="5">
        <f t="shared" ref="S388:S451" si="6">(R388+0.002)</f>
        <v>0.41049914599999998</v>
      </c>
      <c r="T388" s="5">
        <v>0.430820113</v>
      </c>
      <c r="U388" s="5">
        <v>0.44090854299999999</v>
      </c>
      <c r="V388" s="5">
        <v>0.45082480200000002</v>
      </c>
      <c r="W388" s="5">
        <v>0.43828328300000002</v>
      </c>
      <c r="X388" s="5">
        <v>0.412689366</v>
      </c>
      <c r="Y388" s="5">
        <v>0.37105274500000002</v>
      </c>
      <c r="Z388" s="5">
        <v>0.33709879399999998</v>
      </c>
      <c r="AA388" s="5">
        <v>0.27389415900000003</v>
      </c>
      <c r="AB388" s="5">
        <v>0.25957286400000001</v>
      </c>
      <c r="AC388" s="5">
        <v>0.230327685</v>
      </c>
      <c r="AD388" s="5">
        <v>0.236586096</v>
      </c>
      <c r="AE388" s="5">
        <v>0.241899693</v>
      </c>
      <c r="AF388" s="5">
        <v>0.25885570299999999</v>
      </c>
      <c r="AG388" s="5">
        <v>0.26559677599999998</v>
      </c>
      <c r="AH388" s="5">
        <v>0.26965551100000001</v>
      </c>
      <c r="AI388" s="5">
        <v>0.25794500799999998</v>
      </c>
      <c r="AJ388" s="5">
        <v>0.244696411</v>
      </c>
    </row>
    <row r="389" spans="1:36" x14ac:dyDescent="0.3">
      <c r="A389" s="5">
        <v>786</v>
      </c>
      <c r="B389" s="5">
        <v>0.250553784</v>
      </c>
      <c r="C389" s="5">
        <v>0.23108996000000001</v>
      </c>
      <c r="D389" s="5">
        <v>0.257537503</v>
      </c>
      <c r="E389" s="5">
        <v>0.34672265099999999</v>
      </c>
      <c r="F389" s="5">
        <v>0.43492537100000001</v>
      </c>
      <c r="G389" s="5">
        <v>0.48238961299999999</v>
      </c>
      <c r="H389" s="5">
        <v>0.53408127699999997</v>
      </c>
      <c r="I389" s="5">
        <v>0.55683898200000004</v>
      </c>
      <c r="J389" s="5">
        <v>0.56107926900000005</v>
      </c>
      <c r="K389" s="5">
        <v>0.50220147900000001</v>
      </c>
      <c r="L389" s="5">
        <v>0.49129129599999999</v>
      </c>
      <c r="M389" s="5">
        <v>0.51181089599999996</v>
      </c>
      <c r="N389" s="5">
        <v>0.50519632400000003</v>
      </c>
      <c r="O389" s="5">
        <v>0.45673149400000002</v>
      </c>
      <c r="P389" s="5">
        <v>0.43533068899999999</v>
      </c>
      <c r="Q389" s="5">
        <v>0.42313829200000003</v>
      </c>
      <c r="R389" s="5">
        <v>0.40893063200000002</v>
      </c>
      <c r="S389" s="5">
        <f t="shared" si="6"/>
        <v>0.41093063200000002</v>
      </c>
      <c r="T389" s="5">
        <v>0.43125932500000003</v>
      </c>
      <c r="U389" s="5">
        <v>0.441323727</v>
      </c>
      <c r="V389" s="5">
        <v>0.45119620999999999</v>
      </c>
      <c r="W389" s="5">
        <v>0.43865906599999999</v>
      </c>
      <c r="X389" s="5">
        <v>0.41305101700000002</v>
      </c>
      <c r="Y389" s="5">
        <v>0.37143946100000003</v>
      </c>
      <c r="Z389" s="5">
        <v>0.33750861300000001</v>
      </c>
      <c r="AA389" s="5">
        <v>0.27432661200000003</v>
      </c>
      <c r="AB389" s="5">
        <v>0.25994256900000001</v>
      </c>
      <c r="AC389" s="5">
        <v>0.23069791000000001</v>
      </c>
      <c r="AD389" s="5">
        <v>0.23699625499999999</v>
      </c>
      <c r="AE389" s="5">
        <v>0.242340639</v>
      </c>
      <c r="AF389" s="5">
        <v>0.25932733499999999</v>
      </c>
      <c r="AG389" s="5">
        <v>0.26612996700000002</v>
      </c>
      <c r="AH389" s="5">
        <v>0.27017525399999998</v>
      </c>
      <c r="AI389" s="5">
        <v>0.25839622299999998</v>
      </c>
      <c r="AJ389" s="5">
        <v>0.245037704</v>
      </c>
    </row>
    <row r="390" spans="1:36" x14ac:dyDescent="0.3">
      <c r="A390" s="5">
        <v>787</v>
      </c>
      <c r="B390" s="5">
        <v>0.25088352600000002</v>
      </c>
      <c r="C390" s="5">
        <v>0.231436171</v>
      </c>
      <c r="D390" s="5">
        <v>0.25790276499999998</v>
      </c>
      <c r="E390" s="5">
        <v>0.34709191700000003</v>
      </c>
      <c r="F390" s="5">
        <v>0.43523866500000002</v>
      </c>
      <c r="G390" s="5">
        <v>0.48268091499999999</v>
      </c>
      <c r="H390" s="5">
        <v>0.534343189</v>
      </c>
      <c r="I390" s="5">
        <v>0.55707780699999998</v>
      </c>
      <c r="J390" s="5">
        <v>0.56131201200000003</v>
      </c>
      <c r="K390" s="5">
        <v>0.50247126799999997</v>
      </c>
      <c r="L390" s="5">
        <v>0.49157666999999999</v>
      </c>
      <c r="M390" s="5">
        <v>0.51204286399999999</v>
      </c>
      <c r="N390" s="5">
        <v>0.50539962500000002</v>
      </c>
      <c r="O390" s="5">
        <v>0.456968127</v>
      </c>
      <c r="P390" s="5">
        <v>0.43560542899999999</v>
      </c>
      <c r="Q390" s="5">
        <v>0.42344796000000001</v>
      </c>
      <c r="R390" s="5">
        <v>0.40934524900000002</v>
      </c>
      <c r="S390" s="5">
        <f t="shared" si="6"/>
        <v>0.41134524900000002</v>
      </c>
      <c r="T390" s="5">
        <v>0.43170558399999998</v>
      </c>
      <c r="U390" s="5">
        <v>0.44176298400000003</v>
      </c>
      <c r="V390" s="5">
        <v>0.45159244999999998</v>
      </c>
      <c r="W390" s="5">
        <v>0.439064389</v>
      </c>
      <c r="X390" s="5">
        <v>0.41343869100000002</v>
      </c>
      <c r="Y390" s="5">
        <v>0.371843857</v>
      </c>
      <c r="Z390" s="5">
        <v>0.337921323</v>
      </c>
      <c r="AA390" s="5">
        <v>0.27477031299999999</v>
      </c>
      <c r="AB390" s="5">
        <v>0.26031768700000002</v>
      </c>
      <c r="AC390" s="5">
        <v>0.23107791499999999</v>
      </c>
      <c r="AD390" s="5">
        <v>0.23741399999999999</v>
      </c>
      <c r="AE390" s="5">
        <v>0.24279690100000001</v>
      </c>
      <c r="AF390" s="5">
        <v>0.25981327599999998</v>
      </c>
      <c r="AG390" s="5">
        <v>0.26667481700000001</v>
      </c>
      <c r="AH390" s="5">
        <v>0.27072567600000003</v>
      </c>
      <c r="AI390" s="5">
        <v>0.25889121900000001</v>
      </c>
      <c r="AJ390" s="5">
        <v>0.24542593900000001</v>
      </c>
    </row>
    <row r="391" spans="1:36" x14ac:dyDescent="0.3">
      <c r="A391" s="5">
        <v>788</v>
      </c>
      <c r="B391" s="5">
        <v>0.25120811100000001</v>
      </c>
      <c r="C391" s="5">
        <v>0.23177336700000001</v>
      </c>
      <c r="D391" s="5">
        <v>0.25825969399999998</v>
      </c>
      <c r="E391" s="5">
        <v>0.347440943</v>
      </c>
      <c r="F391" s="5">
        <v>0.43552465099999998</v>
      </c>
      <c r="G391" s="5">
        <v>0.4829503</v>
      </c>
      <c r="H391" s="5">
        <v>0.53459966400000003</v>
      </c>
      <c r="I391" s="5">
        <v>0.55732618300000003</v>
      </c>
      <c r="J391" s="5">
        <v>0.56155200299999997</v>
      </c>
      <c r="K391" s="5">
        <v>0.50274508799999995</v>
      </c>
      <c r="L391" s="5">
        <v>0.491865202</v>
      </c>
      <c r="M391" s="5">
        <v>0.51225892299999998</v>
      </c>
      <c r="N391" s="5">
        <v>0.50557979200000003</v>
      </c>
      <c r="O391" s="5">
        <v>0.45718571699999999</v>
      </c>
      <c r="P391" s="5">
        <v>0.43587147300000001</v>
      </c>
      <c r="Q391" s="5">
        <v>0.423758784</v>
      </c>
      <c r="R391" s="5">
        <v>0.40975337699999997</v>
      </c>
      <c r="S391" s="5">
        <f t="shared" si="6"/>
        <v>0.41175337699999998</v>
      </c>
      <c r="T391" s="5">
        <v>0.432148586</v>
      </c>
      <c r="U391" s="5">
        <v>0.442203713</v>
      </c>
      <c r="V391" s="5">
        <v>0.45198350799999998</v>
      </c>
      <c r="W391" s="5">
        <v>0.43947194000000001</v>
      </c>
      <c r="X391" s="5">
        <v>0.41383146500000001</v>
      </c>
      <c r="Y391" s="5">
        <v>0.37225930600000001</v>
      </c>
      <c r="Z391" s="5">
        <v>0.338343169</v>
      </c>
      <c r="AA391" s="5">
        <v>0.27522011600000001</v>
      </c>
      <c r="AB391" s="5">
        <v>0.260692914</v>
      </c>
      <c r="AC391" s="5">
        <v>0.231454352</v>
      </c>
      <c r="AD391" s="5">
        <v>0.23781791699999999</v>
      </c>
      <c r="AE391" s="5">
        <v>0.24324336099999999</v>
      </c>
      <c r="AF391" s="5">
        <v>0.26029365599999998</v>
      </c>
      <c r="AG391" s="5">
        <v>0.267229149</v>
      </c>
      <c r="AH391" s="5">
        <v>0.27128337299999999</v>
      </c>
      <c r="AI391" s="5">
        <v>0.25938278100000001</v>
      </c>
      <c r="AJ391" s="5">
        <v>0.24580006900000001</v>
      </c>
    </row>
    <row r="392" spans="1:36" x14ac:dyDescent="0.3">
      <c r="A392" s="5">
        <v>789</v>
      </c>
      <c r="B392" s="5">
        <v>0.25154287800000003</v>
      </c>
      <c r="C392" s="5">
        <v>0.232094786</v>
      </c>
      <c r="D392" s="5">
        <v>0.258605955</v>
      </c>
      <c r="E392" s="5">
        <v>0.34777469700000002</v>
      </c>
      <c r="F392" s="5">
        <v>0.43580697000000002</v>
      </c>
      <c r="G392" s="5">
        <v>0.48324581100000003</v>
      </c>
      <c r="H392" s="5">
        <v>0.53490835800000003</v>
      </c>
      <c r="I392" s="5">
        <v>0.55763111899999995</v>
      </c>
      <c r="J392" s="5">
        <v>0.56184389199999996</v>
      </c>
      <c r="K392" s="5">
        <v>0.50302659999999999</v>
      </c>
      <c r="L392" s="5">
        <v>0.49215548599999998</v>
      </c>
      <c r="M392" s="5">
        <v>0.51245780500000004</v>
      </c>
      <c r="N392" s="5">
        <v>0.50575063899999995</v>
      </c>
      <c r="O392" s="5">
        <v>0.45740549800000002</v>
      </c>
      <c r="P392" s="5">
        <v>0.43615179100000001</v>
      </c>
      <c r="Q392" s="5">
        <v>0.42409457299999997</v>
      </c>
      <c r="R392" s="5">
        <v>0.410173552</v>
      </c>
      <c r="S392" s="5">
        <f t="shared" si="6"/>
        <v>0.412173552</v>
      </c>
      <c r="T392" s="5">
        <v>0.43258126000000002</v>
      </c>
      <c r="U392" s="5">
        <v>0.44262192700000003</v>
      </c>
      <c r="V392" s="5">
        <v>0.452339924</v>
      </c>
      <c r="W392" s="5">
        <v>0.43984611000000001</v>
      </c>
      <c r="X392" s="5">
        <v>0.41419851600000002</v>
      </c>
      <c r="Y392" s="5">
        <v>0.37266507300000001</v>
      </c>
      <c r="Z392" s="5">
        <v>0.33876947600000001</v>
      </c>
      <c r="AA392" s="5">
        <v>0.27566422299999999</v>
      </c>
      <c r="AB392" s="5">
        <v>0.26106381899999997</v>
      </c>
      <c r="AC392" s="5">
        <v>0.231818248</v>
      </c>
      <c r="AD392" s="5">
        <v>0.238200316</v>
      </c>
      <c r="AE392" s="5">
        <v>0.243664825</v>
      </c>
      <c r="AF392" s="5">
        <v>0.26075677899999999</v>
      </c>
      <c r="AG392" s="5">
        <v>0.26778564300000002</v>
      </c>
      <c r="AH392" s="5">
        <v>0.27182633299999998</v>
      </c>
      <c r="AI392" s="5">
        <v>0.25983796799999997</v>
      </c>
      <c r="AJ392" s="5">
        <v>0.24612853700000001</v>
      </c>
    </row>
    <row r="393" spans="1:36" x14ac:dyDescent="0.3">
      <c r="A393" s="5">
        <v>790</v>
      </c>
      <c r="B393" s="5">
        <v>0.25190372999999999</v>
      </c>
      <c r="C393" s="5">
        <v>0.232455729</v>
      </c>
      <c r="D393" s="5">
        <v>0.25897424299999999</v>
      </c>
      <c r="E393" s="5">
        <v>0.34814371399999999</v>
      </c>
      <c r="F393" s="5">
        <v>0.436160412</v>
      </c>
      <c r="G393" s="5">
        <v>0.48361588100000003</v>
      </c>
      <c r="H393" s="5">
        <v>0.53527889699999998</v>
      </c>
      <c r="I393" s="5">
        <v>0.55798316000000003</v>
      </c>
      <c r="J393" s="5">
        <v>0.56217572999999998</v>
      </c>
      <c r="K393" s="5">
        <v>0.50334590899999998</v>
      </c>
      <c r="L393" s="5">
        <v>0.49246185399999998</v>
      </c>
      <c r="M393" s="5">
        <v>0.51271380200000005</v>
      </c>
      <c r="N393" s="5">
        <v>0.50600455</v>
      </c>
      <c r="O393" s="5">
        <v>0.45770127399999999</v>
      </c>
      <c r="P393" s="5">
        <v>0.436501317</v>
      </c>
      <c r="Q393" s="5">
        <v>0.42447028599999997</v>
      </c>
      <c r="R393" s="5">
        <v>0.410617118</v>
      </c>
      <c r="S393" s="5">
        <f t="shared" si="6"/>
        <v>0.412617118</v>
      </c>
      <c r="T393" s="5">
        <v>0.43303172400000001</v>
      </c>
      <c r="U393" s="5">
        <v>0.44305815199999998</v>
      </c>
      <c r="V393" s="5">
        <v>0.45274277099999999</v>
      </c>
      <c r="W393" s="5">
        <v>0.44023955799999998</v>
      </c>
      <c r="X393" s="5">
        <v>0.414583602</v>
      </c>
      <c r="Y393" s="5">
        <v>0.37307500100000002</v>
      </c>
      <c r="Z393" s="5">
        <v>0.33920065399999999</v>
      </c>
      <c r="AA393" s="5">
        <v>0.27611475400000002</v>
      </c>
      <c r="AB393" s="5">
        <v>0.26146330699999998</v>
      </c>
      <c r="AC393" s="5">
        <v>0.232211102</v>
      </c>
      <c r="AD393" s="5">
        <v>0.23863188499999999</v>
      </c>
      <c r="AE393" s="5">
        <v>0.244114949</v>
      </c>
      <c r="AF393" s="5">
        <v>0.26124062999999997</v>
      </c>
      <c r="AG393" s="5">
        <v>0.26834462100000001</v>
      </c>
      <c r="AH393" s="5">
        <v>0.27241036899999999</v>
      </c>
      <c r="AI393" s="5">
        <v>0.260360168</v>
      </c>
      <c r="AJ393" s="5">
        <v>0.246565285</v>
      </c>
    </row>
    <row r="394" spans="1:36" x14ac:dyDescent="0.3">
      <c r="A394" s="5">
        <v>791</v>
      </c>
      <c r="B394" s="5">
        <v>0.25226303700000002</v>
      </c>
      <c r="C394" s="5">
        <v>0.23281675600000001</v>
      </c>
      <c r="D394" s="5">
        <v>0.25933738899999997</v>
      </c>
      <c r="E394" s="5">
        <v>0.34850533099999997</v>
      </c>
      <c r="F394" s="5">
        <v>0.43649771799999998</v>
      </c>
      <c r="G394" s="5">
        <v>0.48395060499999998</v>
      </c>
      <c r="H394" s="5">
        <v>0.53559527200000001</v>
      </c>
      <c r="I394" s="5">
        <v>0.55828045100000001</v>
      </c>
      <c r="J394" s="5">
        <v>0.56245980799999995</v>
      </c>
      <c r="K394" s="5">
        <v>0.50364504300000001</v>
      </c>
      <c r="L394" s="5">
        <v>0.49278282699999998</v>
      </c>
      <c r="M394" s="5">
        <v>0.51304062500000003</v>
      </c>
      <c r="N394" s="5">
        <v>0.50634838900000001</v>
      </c>
      <c r="O394" s="5">
        <v>0.45807940400000002</v>
      </c>
      <c r="P394" s="5">
        <v>0.43691260700000001</v>
      </c>
      <c r="Q394" s="5">
        <v>0.42491177099999999</v>
      </c>
      <c r="R394" s="5">
        <v>0.411093188</v>
      </c>
      <c r="S394" s="5">
        <f t="shared" si="6"/>
        <v>0.413093188</v>
      </c>
      <c r="T394" s="5">
        <v>0.43351379600000001</v>
      </c>
      <c r="U394" s="5">
        <v>0.44351747699999999</v>
      </c>
      <c r="V394" s="5">
        <v>0.45317056100000003</v>
      </c>
      <c r="W394" s="5">
        <v>0.44063908200000002</v>
      </c>
      <c r="X394" s="5">
        <v>0.414966008</v>
      </c>
      <c r="Y394" s="5">
        <v>0.37347908800000001</v>
      </c>
      <c r="Z394" s="5">
        <v>0.33963285700000001</v>
      </c>
      <c r="AA394" s="5">
        <v>0.27656440100000002</v>
      </c>
      <c r="AB394" s="5">
        <v>0.26188974500000001</v>
      </c>
      <c r="AC394" s="5">
        <v>0.232631214</v>
      </c>
      <c r="AD394" s="5">
        <v>0.239083561</v>
      </c>
      <c r="AE394" s="5">
        <v>0.244581611</v>
      </c>
      <c r="AF394" s="5">
        <v>0.26173294000000003</v>
      </c>
      <c r="AG394" s="5">
        <v>0.268918245</v>
      </c>
      <c r="AH394" s="5">
        <v>0.27298835599999999</v>
      </c>
      <c r="AI394" s="5">
        <v>0.26087855999999998</v>
      </c>
      <c r="AJ394" s="5">
        <v>0.24699224</v>
      </c>
    </row>
    <row r="395" spans="1:36" x14ac:dyDescent="0.3">
      <c r="A395" s="5">
        <v>792</v>
      </c>
      <c r="B395" s="5">
        <v>0.252610538</v>
      </c>
      <c r="C395" s="5">
        <v>0.233160169</v>
      </c>
      <c r="D395" s="5">
        <v>0.259680034</v>
      </c>
      <c r="E395" s="5">
        <v>0.348846453</v>
      </c>
      <c r="F395" s="5">
        <v>0.43681442500000001</v>
      </c>
      <c r="G395" s="5">
        <v>0.48425438599999998</v>
      </c>
      <c r="H395" s="5">
        <v>0.535882623</v>
      </c>
      <c r="I395" s="5">
        <v>0.55856331199999998</v>
      </c>
      <c r="J395" s="5">
        <v>0.56273868599999999</v>
      </c>
      <c r="K395" s="5">
        <v>0.50393975700000004</v>
      </c>
      <c r="L395" s="5">
        <v>0.49311716799999999</v>
      </c>
      <c r="M395" s="5">
        <v>0.51341036399999995</v>
      </c>
      <c r="N395" s="5">
        <v>0.50674987599999999</v>
      </c>
      <c r="O395" s="5">
        <v>0.458505043</v>
      </c>
      <c r="P395" s="5">
        <v>0.43735956500000001</v>
      </c>
      <c r="Q395" s="5">
        <v>0.42539587800000001</v>
      </c>
      <c r="R395" s="5">
        <v>0.41159214199999999</v>
      </c>
      <c r="S395" s="5">
        <f t="shared" si="6"/>
        <v>0.413592142</v>
      </c>
      <c r="T395" s="5">
        <v>0.43400967499999998</v>
      </c>
      <c r="U395" s="5">
        <v>0.44399161999999998</v>
      </c>
      <c r="V395" s="5">
        <v>0.45361942700000002</v>
      </c>
      <c r="W395" s="5">
        <v>0.44106105099999998</v>
      </c>
      <c r="X395" s="5">
        <v>0.41536453299999998</v>
      </c>
      <c r="Y395" s="5">
        <v>0.37389746800000001</v>
      </c>
      <c r="Z395" s="5">
        <v>0.34008165600000001</v>
      </c>
      <c r="AA395" s="5">
        <v>0.277024247</v>
      </c>
      <c r="AB395" s="5">
        <v>0.26233126699999998</v>
      </c>
      <c r="AC395" s="5">
        <v>0.233065726</v>
      </c>
      <c r="AD395" s="5">
        <v>0.23954326000000001</v>
      </c>
      <c r="AE395" s="5">
        <v>0.245059843</v>
      </c>
      <c r="AF395" s="5">
        <v>0.262234142</v>
      </c>
      <c r="AG395" s="5">
        <v>0.26951093199999998</v>
      </c>
      <c r="AH395" s="5">
        <v>0.27356999599999998</v>
      </c>
      <c r="AI395" s="5">
        <v>0.26138622500000003</v>
      </c>
      <c r="AJ395" s="5">
        <v>0.24738112900000001</v>
      </c>
    </row>
    <row r="396" spans="1:36" x14ac:dyDescent="0.3">
      <c r="A396" s="5">
        <v>793</v>
      </c>
      <c r="B396" s="5">
        <v>0.25294660400000002</v>
      </c>
      <c r="C396" s="5">
        <v>0.23348561100000001</v>
      </c>
      <c r="D396" s="5">
        <v>0.26000116899999998</v>
      </c>
      <c r="E396" s="5">
        <v>0.34917479699999998</v>
      </c>
      <c r="F396" s="5">
        <v>0.43714408199999999</v>
      </c>
      <c r="G396" s="5">
        <v>0.48458229000000003</v>
      </c>
      <c r="H396" s="5">
        <v>0.53622079700000003</v>
      </c>
      <c r="I396" s="5">
        <v>0.55891621999999996</v>
      </c>
      <c r="J396" s="5">
        <v>0.56309013799999996</v>
      </c>
      <c r="K396" s="5">
        <v>0.50426541899999999</v>
      </c>
      <c r="L396" s="5">
        <v>0.49345017200000002</v>
      </c>
      <c r="M396" s="5">
        <v>0.51375922900000004</v>
      </c>
      <c r="N396" s="5">
        <v>0.50713723399999999</v>
      </c>
      <c r="O396" s="5">
        <v>0.45890850900000002</v>
      </c>
      <c r="P396" s="5">
        <v>0.43779301700000001</v>
      </c>
      <c r="Q396" s="5">
        <v>0.42586137000000002</v>
      </c>
      <c r="R396" s="5">
        <v>0.41208293000000001</v>
      </c>
      <c r="S396" s="5">
        <f t="shared" si="6"/>
        <v>0.41408293000000002</v>
      </c>
      <c r="T396" s="5">
        <v>0.434479697</v>
      </c>
      <c r="U396" s="5">
        <v>0.444453335</v>
      </c>
      <c r="V396" s="5">
        <v>0.45407614099999999</v>
      </c>
      <c r="W396" s="5">
        <v>0.44151233499999998</v>
      </c>
      <c r="X396" s="5">
        <v>0.41579502899999998</v>
      </c>
      <c r="Y396" s="5">
        <v>0.37434418400000002</v>
      </c>
      <c r="Z396" s="5">
        <v>0.34055370499999998</v>
      </c>
      <c r="AA396" s="5">
        <v>0.27749883600000003</v>
      </c>
      <c r="AB396" s="5">
        <v>0.262760455</v>
      </c>
      <c r="AC396" s="5">
        <v>0.233487365</v>
      </c>
      <c r="AD396" s="5">
        <v>0.239998719</v>
      </c>
      <c r="AE396" s="5">
        <v>0.245537489</v>
      </c>
      <c r="AF396" s="5">
        <v>0.26274088200000001</v>
      </c>
      <c r="AG396" s="5">
        <v>0.27011166399999997</v>
      </c>
      <c r="AH396" s="5">
        <v>0.27418030300000001</v>
      </c>
      <c r="AI396" s="5">
        <v>0.26190374399999999</v>
      </c>
      <c r="AJ396" s="5">
        <v>0.24775509800000001</v>
      </c>
    </row>
    <row r="397" spans="1:36" x14ac:dyDescent="0.3">
      <c r="A397" s="5">
        <v>794</v>
      </c>
      <c r="B397" s="5">
        <v>0.25327478199999998</v>
      </c>
      <c r="C397" s="5">
        <v>0.233823316</v>
      </c>
      <c r="D397" s="5">
        <v>0.26034544700000001</v>
      </c>
      <c r="E397" s="5">
        <v>0.34951889000000003</v>
      </c>
      <c r="F397" s="5">
        <v>0.43744910100000001</v>
      </c>
      <c r="G397" s="5">
        <v>0.48486934700000001</v>
      </c>
      <c r="H397" s="5">
        <v>0.53648858499999996</v>
      </c>
      <c r="I397" s="5">
        <v>0.55915512499999998</v>
      </c>
      <c r="J397" s="5">
        <v>0.56331706299999995</v>
      </c>
      <c r="K397" s="5">
        <v>0.50450476700000002</v>
      </c>
      <c r="L397" s="5">
        <v>0.49368950099999998</v>
      </c>
      <c r="M397" s="5">
        <v>0.51398324399999995</v>
      </c>
      <c r="N397" s="5">
        <v>0.50737700500000005</v>
      </c>
      <c r="O397" s="5">
        <v>0.45918952099999999</v>
      </c>
      <c r="P397" s="5">
        <v>0.438115963</v>
      </c>
      <c r="Q397" s="5">
        <v>0.426218763</v>
      </c>
      <c r="R397" s="5">
        <v>0.41248875600000001</v>
      </c>
      <c r="S397" s="5">
        <f t="shared" si="6"/>
        <v>0.41448875600000001</v>
      </c>
      <c r="T397" s="5">
        <v>0.43488126399999999</v>
      </c>
      <c r="U397" s="5">
        <v>0.44481959700000001</v>
      </c>
      <c r="V397" s="5">
        <v>0.45442334099999998</v>
      </c>
      <c r="W397" s="5">
        <v>0.44184620499999999</v>
      </c>
      <c r="X397" s="5">
        <v>0.41611863900000001</v>
      </c>
      <c r="Y397" s="5">
        <v>0.37468930099999997</v>
      </c>
      <c r="Z397" s="5">
        <v>0.34093426199999999</v>
      </c>
      <c r="AA397" s="5">
        <v>0.27788588800000003</v>
      </c>
      <c r="AB397" s="5">
        <v>0.26309608899999998</v>
      </c>
      <c r="AC397" s="5">
        <v>0.23382639</v>
      </c>
      <c r="AD397" s="5">
        <v>0.240380331</v>
      </c>
      <c r="AE397" s="5">
        <v>0.24593733800000001</v>
      </c>
      <c r="AF397" s="5">
        <v>0.26318421199999997</v>
      </c>
      <c r="AG397" s="5">
        <v>0.27065025999999998</v>
      </c>
      <c r="AH397" s="5">
        <v>0.27473497299999999</v>
      </c>
      <c r="AI397" s="5">
        <v>0.26239204599999999</v>
      </c>
      <c r="AJ397" s="5">
        <v>0.248124071</v>
      </c>
    </row>
    <row r="398" spans="1:36" x14ac:dyDescent="0.3">
      <c r="A398" s="5">
        <v>795</v>
      </c>
      <c r="B398" s="5">
        <v>0.25355670200000002</v>
      </c>
      <c r="C398" s="5">
        <v>0.23412164199999999</v>
      </c>
      <c r="D398" s="5">
        <v>0.26066468799999998</v>
      </c>
      <c r="E398" s="5">
        <v>0.34983097099999999</v>
      </c>
      <c r="F398" s="5">
        <v>0.43770036800000001</v>
      </c>
      <c r="G398" s="5">
        <v>0.48511605800000002</v>
      </c>
      <c r="H398" s="5">
        <v>0.53671667899999997</v>
      </c>
      <c r="I398" s="5">
        <v>0.55935535800000002</v>
      </c>
      <c r="J398" s="5">
        <v>0.56349693999999995</v>
      </c>
      <c r="K398" s="5">
        <v>0.50471042099999996</v>
      </c>
      <c r="L398" s="5">
        <v>0.49390889700000001</v>
      </c>
      <c r="M398" s="5">
        <v>0.51413489599999995</v>
      </c>
      <c r="N398" s="5">
        <v>0.50750097299999997</v>
      </c>
      <c r="O398" s="5">
        <v>0.45937001700000002</v>
      </c>
      <c r="P398" s="5">
        <v>0.43833564899999999</v>
      </c>
      <c r="Q398" s="5">
        <v>0.42648071199999998</v>
      </c>
      <c r="R398" s="5">
        <v>0.41282433200000002</v>
      </c>
      <c r="S398" s="5">
        <f t="shared" si="6"/>
        <v>0.41482433200000002</v>
      </c>
      <c r="T398" s="5">
        <v>0.435227482</v>
      </c>
      <c r="U398" s="5">
        <v>0.44514775899999998</v>
      </c>
      <c r="V398" s="5">
        <v>0.454688708</v>
      </c>
      <c r="W398" s="5">
        <v>0.44211364800000003</v>
      </c>
      <c r="X398" s="5">
        <v>0.41638488299999998</v>
      </c>
      <c r="Y398" s="5">
        <v>0.374991517</v>
      </c>
      <c r="Z398" s="5">
        <v>0.34127186700000001</v>
      </c>
      <c r="AA398" s="5">
        <v>0.27826313800000002</v>
      </c>
      <c r="AB398" s="5">
        <v>0.26341729800000002</v>
      </c>
      <c r="AC398" s="5">
        <v>0.234159231</v>
      </c>
      <c r="AD398" s="5">
        <v>0.2407436</v>
      </c>
      <c r="AE398" s="5">
        <v>0.246336524</v>
      </c>
      <c r="AF398" s="5">
        <v>0.26362458900000002</v>
      </c>
      <c r="AG398" s="5">
        <v>0.27116828999999998</v>
      </c>
      <c r="AH398" s="5">
        <v>0.27525804500000001</v>
      </c>
      <c r="AI398" s="5">
        <v>0.26285075200000002</v>
      </c>
      <c r="AJ398" s="5">
        <v>0.24846616699999999</v>
      </c>
    </row>
    <row r="399" spans="1:36" x14ac:dyDescent="0.3">
      <c r="A399" s="5">
        <v>796</v>
      </c>
      <c r="B399" s="5">
        <v>0.25381231300000001</v>
      </c>
      <c r="C399" s="5">
        <v>0.23438658300000001</v>
      </c>
      <c r="D399" s="5">
        <v>0.26095546400000003</v>
      </c>
      <c r="E399" s="5">
        <v>0.35011146399999998</v>
      </c>
      <c r="F399" s="5">
        <v>0.43792709800000001</v>
      </c>
      <c r="G399" s="5">
        <v>0.48535101400000003</v>
      </c>
      <c r="H399" s="5">
        <v>0.53695163099999998</v>
      </c>
      <c r="I399" s="5">
        <v>0.55958213199999995</v>
      </c>
      <c r="J399" s="5">
        <v>0.56370031499999995</v>
      </c>
      <c r="K399" s="5">
        <v>0.50492793700000005</v>
      </c>
      <c r="L399" s="5">
        <v>0.49414601499999999</v>
      </c>
      <c r="M399" s="5">
        <v>0.51428701600000004</v>
      </c>
      <c r="N399" s="5">
        <v>0.50761007300000005</v>
      </c>
      <c r="O399" s="5">
        <v>0.45952849699999998</v>
      </c>
      <c r="P399" s="5">
        <v>0.43853393400000001</v>
      </c>
      <c r="Q399" s="5">
        <v>0.42671526999999998</v>
      </c>
      <c r="R399" s="5">
        <v>0.41313462299999998</v>
      </c>
      <c r="S399" s="5">
        <f t="shared" si="6"/>
        <v>0.41513462299999998</v>
      </c>
      <c r="T399" s="5">
        <v>0.435557684</v>
      </c>
      <c r="U399" s="5">
        <v>0.44548254999999998</v>
      </c>
      <c r="V399" s="5">
        <v>0.454960262</v>
      </c>
      <c r="W399" s="5">
        <v>0.44240183999999999</v>
      </c>
      <c r="X399" s="5">
        <v>0.416671397</v>
      </c>
      <c r="Y399" s="5">
        <v>0.37531879200000001</v>
      </c>
      <c r="Z399" s="5">
        <v>0.34162208700000002</v>
      </c>
      <c r="AA399" s="5">
        <v>0.27866096800000001</v>
      </c>
      <c r="AB399" s="5">
        <v>0.263758412</v>
      </c>
      <c r="AC399" s="5">
        <v>0.234507673</v>
      </c>
      <c r="AD399" s="5">
        <v>0.24111634800000001</v>
      </c>
      <c r="AE399" s="5">
        <v>0.24675429700000001</v>
      </c>
      <c r="AF399" s="5">
        <v>0.264072378</v>
      </c>
      <c r="AG399" s="5">
        <v>0.271680704</v>
      </c>
      <c r="AH399" s="5">
        <v>0.27577074299999998</v>
      </c>
      <c r="AI399" s="5">
        <v>0.26329157199999997</v>
      </c>
      <c r="AJ399" s="5">
        <v>0.24878829</v>
      </c>
    </row>
    <row r="400" spans="1:36" x14ac:dyDescent="0.3">
      <c r="A400" s="5">
        <v>797</v>
      </c>
      <c r="B400" s="5">
        <v>0.25412252899999999</v>
      </c>
      <c r="C400" s="5">
        <v>0.23469031600000001</v>
      </c>
      <c r="D400" s="5">
        <v>0.261268956</v>
      </c>
      <c r="E400" s="5">
        <v>0.350416701</v>
      </c>
      <c r="F400" s="5">
        <v>0.43821232100000002</v>
      </c>
      <c r="G400" s="5">
        <v>0.48562111699999999</v>
      </c>
      <c r="H400" s="5">
        <v>0.53723396899999998</v>
      </c>
      <c r="I400" s="5">
        <v>0.55985595899999996</v>
      </c>
      <c r="J400" s="5">
        <v>0.56395487099999997</v>
      </c>
      <c r="K400" s="5">
        <v>0.50517356899999999</v>
      </c>
      <c r="L400" s="5">
        <v>0.49438233100000001</v>
      </c>
      <c r="M400" s="5">
        <v>0.51450932900000002</v>
      </c>
      <c r="N400" s="5">
        <v>0.50784706899999998</v>
      </c>
      <c r="O400" s="5">
        <v>0.45978050300000001</v>
      </c>
      <c r="P400" s="5">
        <v>0.43884757200000002</v>
      </c>
      <c r="Q400" s="5">
        <v>0.42702917299999998</v>
      </c>
      <c r="R400" s="5">
        <v>0.41348285099999998</v>
      </c>
      <c r="S400" s="5">
        <f t="shared" si="6"/>
        <v>0.41548285099999999</v>
      </c>
      <c r="T400" s="5">
        <v>0.43592815400000001</v>
      </c>
      <c r="U400" s="5">
        <v>0.44583832600000001</v>
      </c>
      <c r="V400" s="5">
        <v>0.45536008100000003</v>
      </c>
      <c r="W400" s="5">
        <v>0.44280292500000001</v>
      </c>
      <c r="X400" s="5">
        <v>0.41705525300000001</v>
      </c>
      <c r="Y400" s="5">
        <v>0.37572078399999997</v>
      </c>
      <c r="Z400" s="5">
        <v>0.34202486799999998</v>
      </c>
      <c r="AA400" s="5">
        <v>0.27904263299999998</v>
      </c>
      <c r="AB400" s="5">
        <v>0.26409015299999999</v>
      </c>
      <c r="AC400" s="5">
        <v>0.234823537</v>
      </c>
      <c r="AD400" s="5">
        <v>0.24148418499999999</v>
      </c>
      <c r="AE400" s="5">
        <v>0.24713633600000001</v>
      </c>
      <c r="AF400" s="5">
        <v>0.26447685300000001</v>
      </c>
      <c r="AG400" s="5">
        <v>0.27216688900000002</v>
      </c>
      <c r="AH400" s="5">
        <v>0.27628149899999999</v>
      </c>
      <c r="AI400" s="5">
        <v>0.26373543300000002</v>
      </c>
      <c r="AJ400" s="5">
        <v>0.24912916199999999</v>
      </c>
    </row>
    <row r="401" spans="1:36" x14ac:dyDescent="0.3">
      <c r="A401" s="5">
        <v>798</v>
      </c>
      <c r="B401" s="5">
        <v>0.254456503</v>
      </c>
      <c r="C401" s="5">
        <v>0.23502619199999999</v>
      </c>
      <c r="D401" s="5">
        <v>0.26159521899999999</v>
      </c>
      <c r="E401" s="5">
        <v>0.35072177199999999</v>
      </c>
      <c r="F401" s="5">
        <v>0.438467934</v>
      </c>
      <c r="G401" s="5">
        <v>0.48585588099999999</v>
      </c>
      <c r="H401" s="5">
        <v>0.53743623900000004</v>
      </c>
      <c r="I401" s="5">
        <v>0.56003665000000002</v>
      </c>
      <c r="J401" s="5">
        <v>0.56413547500000005</v>
      </c>
      <c r="K401" s="5">
        <v>0.50537792999999998</v>
      </c>
      <c r="L401" s="5">
        <v>0.49460826699999999</v>
      </c>
      <c r="M401" s="5">
        <v>0.51475512400000001</v>
      </c>
      <c r="N401" s="5">
        <v>0.50812943099999996</v>
      </c>
      <c r="O401" s="5">
        <v>0.46010389299999999</v>
      </c>
      <c r="P401" s="5">
        <v>0.43919873300000001</v>
      </c>
      <c r="Q401" s="5">
        <v>0.42738778799999999</v>
      </c>
      <c r="R401" s="5">
        <v>0.41387817799999999</v>
      </c>
      <c r="S401" s="5">
        <f t="shared" si="6"/>
        <v>0.41587817799999999</v>
      </c>
      <c r="T401" s="5">
        <v>0.43631798999999999</v>
      </c>
      <c r="U401" s="5">
        <v>0.44620807000000001</v>
      </c>
      <c r="V401" s="5">
        <v>0.455738476</v>
      </c>
      <c r="W401" s="5">
        <v>0.44317810200000002</v>
      </c>
      <c r="X401" s="5">
        <v>0.41742032000000001</v>
      </c>
      <c r="Y401" s="5">
        <v>0.37610168199999999</v>
      </c>
      <c r="Z401" s="5">
        <v>0.34241899799999997</v>
      </c>
      <c r="AA401" s="5">
        <v>0.27943604100000002</v>
      </c>
      <c r="AB401" s="5">
        <v>0.26443591399999999</v>
      </c>
      <c r="AC401" s="5">
        <v>0.23515884400000001</v>
      </c>
      <c r="AD401" s="5">
        <v>0.241858078</v>
      </c>
      <c r="AE401" s="5">
        <v>0.24753246200000001</v>
      </c>
      <c r="AF401" s="5">
        <v>0.26491409399999999</v>
      </c>
      <c r="AG401" s="5">
        <v>0.27271209499999999</v>
      </c>
      <c r="AH401" s="5">
        <v>0.27682666</v>
      </c>
      <c r="AI401" s="5">
        <v>0.26421042500000003</v>
      </c>
      <c r="AJ401" s="5">
        <v>0.24948218699999999</v>
      </c>
    </row>
    <row r="402" spans="1:36" x14ac:dyDescent="0.3">
      <c r="A402" s="5">
        <v>799</v>
      </c>
      <c r="B402" s="5">
        <v>0.25479260999999997</v>
      </c>
      <c r="C402" s="5">
        <v>0.23536031399999999</v>
      </c>
      <c r="D402" s="5">
        <v>0.261929154</v>
      </c>
      <c r="E402" s="5">
        <v>0.35104035300000003</v>
      </c>
      <c r="F402" s="5">
        <v>0.43872520599999998</v>
      </c>
      <c r="G402" s="5">
        <v>0.486094364</v>
      </c>
      <c r="H402" s="5">
        <v>0.53762581399999998</v>
      </c>
      <c r="I402" s="5">
        <v>0.560206918</v>
      </c>
      <c r="J402" s="5">
        <v>0.56430432500000005</v>
      </c>
      <c r="K402" s="5">
        <v>0.50557055799999995</v>
      </c>
      <c r="L402" s="5">
        <v>0.49484009499999998</v>
      </c>
      <c r="M402" s="5">
        <v>0.51498005000000002</v>
      </c>
      <c r="N402" s="5">
        <v>0.50836336599999998</v>
      </c>
      <c r="O402" s="5">
        <v>0.460387135</v>
      </c>
      <c r="P402" s="5">
        <v>0.43950081899999999</v>
      </c>
      <c r="Q402" s="5">
        <v>0.42773283299999998</v>
      </c>
      <c r="R402" s="5">
        <v>0.41427926300000001</v>
      </c>
      <c r="S402" s="5">
        <f t="shared" si="6"/>
        <v>0.41627926300000001</v>
      </c>
      <c r="T402" s="5">
        <v>0.43670471100000002</v>
      </c>
      <c r="U402" s="5">
        <v>0.44656970400000001</v>
      </c>
      <c r="V402" s="5">
        <v>0.45605010099999999</v>
      </c>
      <c r="W402" s="5">
        <v>0.44347642799999998</v>
      </c>
      <c r="X402" s="5">
        <v>0.41771329499999998</v>
      </c>
      <c r="Y402" s="5">
        <v>0.37641830100000001</v>
      </c>
      <c r="Z402" s="5">
        <v>0.342775251</v>
      </c>
      <c r="AA402" s="5">
        <v>0.27982830600000003</v>
      </c>
      <c r="AB402" s="5">
        <v>0.26478780000000002</v>
      </c>
      <c r="AC402" s="5">
        <v>0.235521703</v>
      </c>
      <c r="AD402" s="5">
        <v>0.24225918499999999</v>
      </c>
      <c r="AE402" s="5">
        <v>0.247968415</v>
      </c>
      <c r="AF402" s="5">
        <v>0.26539444499999998</v>
      </c>
      <c r="AG402" s="5">
        <v>0.27327873699999999</v>
      </c>
      <c r="AH402" s="5">
        <v>0.277386717</v>
      </c>
      <c r="AI402" s="5">
        <v>0.264684857</v>
      </c>
      <c r="AJ402" s="5">
        <v>0.24983107900000001</v>
      </c>
    </row>
    <row r="403" spans="1:36" x14ac:dyDescent="0.3">
      <c r="A403" s="5">
        <v>800</v>
      </c>
      <c r="B403" s="5">
        <v>0.25511495499999998</v>
      </c>
      <c r="C403" s="5">
        <v>0.235674888</v>
      </c>
      <c r="D403" s="5">
        <v>0.26226611100000002</v>
      </c>
      <c r="E403" s="5">
        <v>0.351375769</v>
      </c>
      <c r="F403" s="5">
        <v>0.43900929799999999</v>
      </c>
      <c r="G403" s="5">
        <v>0.48636453200000002</v>
      </c>
      <c r="H403" s="5">
        <v>0.53786401500000003</v>
      </c>
      <c r="I403" s="5">
        <v>0.56043341599999996</v>
      </c>
      <c r="J403" s="5">
        <v>0.56451436700000002</v>
      </c>
      <c r="K403" s="5">
        <v>0.50578232300000003</v>
      </c>
      <c r="L403" s="5">
        <v>0.49508093800000003</v>
      </c>
      <c r="M403" s="5">
        <v>0.51516134300000005</v>
      </c>
      <c r="N403" s="5">
        <v>0.50851337699999999</v>
      </c>
      <c r="O403" s="5">
        <v>0.46057599399999999</v>
      </c>
      <c r="P403" s="5">
        <v>0.43972729199999999</v>
      </c>
      <c r="Q403" s="5">
        <v>0.42802881700000001</v>
      </c>
      <c r="R403" s="5">
        <v>0.41464909</v>
      </c>
      <c r="S403" s="5">
        <f t="shared" si="6"/>
        <v>0.41664909</v>
      </c>
      <c r="T403" s="5">
        <v>0.43707325600000002</v>
      </c>
      <c r="U403" s="5">
        <v>0.44691138899999999</v>
      </c>
      <c r="V403" s="5">
        <v>0.45631282299999998</v>
      </c>
      <c r="W403" s="5">
        <v>0.443721541</v>
      </c>
      <c r="X403" s="5">
        <v>0.41795169100000001</v>
      </c>
      <c r="Y403" s="5">
        <v>0.37669148699999999</v>
      </c>
      <c r="Z403" s="5">
        <v>0.34310215599999999</v>
      </c>
      <c r="AA403" s="5">
        <v>0.28021104200000002</v>
      </c>
      <c r="AB403" s="5">
        <v>0.26513497699999999</v>
      </c>
      <c r="AC403" s="5">
        <v>0.23589406600000001</v>
      </c>
      <c r="AD403" s="5">
        <v>0.24267962300000001</v>
      </c>
      <c r="AE403" s="5">
        <v>0.248427658</v>
      </c>
      <c r="AF403" s="5">
        <v>0.265888028</v>
      </c>
      <c r="AG403" s="5">
        <v>0.27382249400000003</v>
      </c>
      <c r="AH403" s="5">
        <v>0.27793459100000001</v>
      </c>
      <c r="AI403" s="5">
        <v>0.26513714500000002</v>
      </c>
      <c r="AJ403" s="5">
        <v>0.25016729399999998</v>
      </c>
    </row>
    <row r="404" spans="1:36" x14ac:dyDescent="0.3">
      <c r="A404" s="5">
        <v>801</v>
      </c>
      <c r="B404" s="5">
        <v>0.25541242199999997</v>
      </c>
      <c r="C404" s="5">
        <v>0.23599801500000001</v>
      </c>
      <c r="D404" s="5">
        <v>0.26259998899999998</v>
      </c>
      <c r="E404" s="5">
        <v>0.35169252600000001</v>
      </c>
      <c r="F404" s="5">
        <v>0.439281476</v>
      </c>
      <c r="G404" s="5">
        <v>0.48662190500000002</v>
      </c>
      <c r="H404" s="5">
        <v>0.53811271599999999</v>
      </c>
      <c r="I404" s="5">
        <v>0.56064776100000002</v>
      </c>
      <c r="J404" s="5">
        <v>0.564714677</v>
      </c>
      <c r="K404" s="5">
        <v>0.50600383400000004</v>
      </c>
      <c r="L404" s="5">
        <v>0.495291761</v>
      </c>
      <c r="M404" s="5">
        <v>0.51531734200000001</v>
      </c>
      <c r="N404" s="5">
        <v>0.50867065600000005</v>
      </c>
      <c r="O404" s="5">
        <v>0.46077260799999997</v>
      </c>
      <c r="P404" s="5">
        <v>0.43997953400000001</v>
      </c>
      <c r="Q404" s="5">
        <v>0.42829305200000001</v>
      </c>
      <c r="R404" s="5">
        <v>0.41497643899999997</v>
      </c>
      <c r="S404" s="5">
        <f t="shared" si="6"/>
        <v>0.41697643899999998</v>
      </c>
      <c r="T404" s="5">
        <v>0.43742149800000002</v>
      </c>
      <c r="U404" s="5">
        <v>0.44724456699999998</v>
      </c>
      <c r="V404" s="5">
        <v>0.45663108699999999</v>
      </c>
      <c r="W404" s="5">
        <v>0.44405684200000001</v>
      </c>
      <c r="X404" s="5">
        <v>0.41827509400000001</v>
      </c>
      <c r="Y404" s="5">
        <v>0.377054899</v>
      </c>
      <c r="Z404" s="5">
        <v>0.343472208</v>
      </c>
      <c r="AA404" s="5">
        <v>0.28059862099999999</v>
      </c>
      <c r="AB404" s="5">
        <v>0.26546825200000002</v>
      </c>
      <c r="AC404" s="5">
        <v>0.23621320900000001</v>
      </c>
      <c r="AD404" s="5">
        <v>0.24303770699999999</v>
      </c>
      <c r="AE404" s="5">
        <v>0.24880455500000001</v>
      </c>
      <c r="AF404" s="5">
        <v>0.26629845600000002</v>
      </c>
      <c r="AG404" s="5">
        <v>0.274329932</v>
      </c>
      <c r="AH404" s="5">
        <v>0.27844336800000002</v>
      </c>
      <c r="AI404" s="5">
        <v>0.265587142</v>
      </c>
      <c r="AJ404" s="5">
        <v>0.25049703899999998</v>
      </c>
    </row>
    <row r="405" spans="1:36" x14ac:dyDescent="0.3">
      <c r="A405" s="5">
        <v>802</v>
      </c>
      <c r="B405" s="5">
        <v>0.25573357899999999</v>
      </c>
      <c r="C405" s="5">
        <v>0.23631956100000001</v>
      </c>
      <c r="D405" s="5">
        <v>0.26292625200000003</v>
      </c>
      <c r="E405" s="5">
        <v>0.35199370000000002</v>
      </c>
      <c r="F405" s="5">
        <v>0.43952943999999999</v>
      </c>
      <c r="G405" s="5">
        <v>0.486870725</v>
      </c>
      <c r="H405" s="5">
        <v>0.53835641599999995</v>
      </c>
      <c r="I405" s="5">
        <v>0.56086576700000002</v>
      </c>
      <c r="J405" s="5">
        <v>0.56491216300000002</v>
      </c>
      <c r="K405" s="5">
        <v>0.50620510500000004</v>
      </c>
      <c r="L405" s="5">
        <v>0.49550275399999999</v>
      </c>
      <c r="M405" s="5">
        <v>0.51550047600000004</v>
      </c>
      <c r="N405" s="5">
        <v>0.50885862400000004</v>
      </c>
      <c r="O405" s="5">
        <v>0.46102281299999998</v>
      </c>
      <c r="P405" s="5">
        <v>0.44027840499999998</v>
      </c>
      <c r="Q405" s="5">
        <v>0.42861942600000003</v>
      </c>
      <c r="R405" s="5">
        <v>0.41534492899999997</v>
      </c>
      <c r="S405" s="5">
        <f t="shared" si="6"/>
        <v>0.41734492899999998</v>
      </c>
      <c r="T405" s="5">
        <v>0.437783851</v>
      </c>
      <c r="U405" s="5">
        <v>0.44759495100000002</v>
      </c>
      <c r="V405" s="5">
        <v>0.45695303799999998</v>
      </c>
      <c r="W405" s="5">
        <v>0.44436746500000002</v>
      </c>
      <c r="X405" s="5">
        <v>0.41857411900000002</v>
      </c>
      <c r="Y405" s="5">
        <v>0.37737773400000002</v>
      </c>
      <c r="Z405" s="5">
        <v>0.34381809200000002</v>
      </c>
      <c r="AA405" s="5">
        <v>0.280968669</v>
      </c>
      <c r="AB405" s="5">
        <v>0.26579819999999998</v>
      </c>
      <c r="AC405" s="5">
        <v>0.23655322400000001</v>
      </c>
      <c r="AD405" s="5">
        <v>0.24341506700000001</v>
      </c>
      <c r="AE405" s="5">
        <v>0.249214411</v>
      </c>
      <c r="AF405" s="5">
        <v>0.26674736999999998</v>
      </c>
      <c r="AG405" s="5">
        <v>0.27487265300000002</v>
      </c>
      <c r="AH405" s="5">
        <v>0.278994939</v>
      </c>
      <c r="AI405" s="5">
        <v>0.26608095100000001</v>
      </c>
      <c r="AJ405" s="5">
        <v>0.25088566299999998</v>
      </c>
    </row>
    <row r="406" spans="1:36" x14ac:dyDescent="0.3">
      <c r="A406" s="5">
        <v>803</v>
      </c>
      <c r="B406" s="5">
        <v>0.25605088100000001</v>
      </c>
      <c r="C406" s="5">
        <v>0.23662992199999999</v>
      </c>
      <c r="D406" s="5">
        <v>0.26323343599999999</v>
      </c>
      <c r="E406" s="5">
        <v>0.35228760999999997</v>
      </c>
      <c r="F406" s="5">
        <v>0.43978726200000001</v>
      </c>
      <c r="G406" s="5">
        <v>0.48713447500000001</v>
      </c>
      <c r="H406" s="5">
        <v>0.53861340499999999</v>
      </c>
      <c r="I406" s="5">
        <v>0.56111006100000005</v>
      </c>
      <c r="J406" s="5">
        <v>0.56513848799999999</v>
      </c>
      <c r="K406" s="5">
        <v>0.50642895200000004</v>
      </c>
      <c r="L406" s="5">
        <v>0.49573879999999998</v>
      </c>
      <c r="M406" s="5">
        <v>0.51573349899999998</v>
      </c>
      <c r="N406" s="5">
        <v>0.50910248800000002</v>
      </c>
      <c r="O406" s="5">
        <v>0.46131878599999998</v>
      </c>
      <c r="P406" s="5">
        <v>0.44060597299999998</v>
      </c>
      <c r="Q406" s="5">
        <v>0.428983911</v>
      </c>
      <c r="R406" s="5">
        <v>0.41573477800000003</v>
      </c>
      <c r="S406" s="5">
        <f t="shared" si="6"/>
        <v>0.41773477800000003</v>
      </c>
      <c r="T406" s="5">
        <v>0.43816086500000001</v>
      </c>
      <c r="U406" s="5">
        <v>0.44796025900000003</v>
      </c>
      <c r="V406" s="5">
        <v>0.45728676000000001</v>
      </c>
      <c r="W406" s="5">
        <v>0.44467614599999999</v>
      </c>
      <c r="X406" s="5">
        <v>0.41887402099999999</v>
      </c>
      <c r="Y406" s="5">
        <v>0.377698113</v>
      </c>
      <c r="Z406" s="5">
        <v>0.34417500899999998</v>
      </c>
      <c r="AA406" s="5">
        <v>0.281347179</v>
      </c>
      <c r="AB406" s="5">
        <v>0.26614561199999998</v>
      </c>
      <c r="AC406" s="5">
        <v>0.23692187000000001</v>
      </c>
      <c r="AD406" s="5">
        <v>0.24382166699999999</v>
      </c>
      <c r="AE406" s="5">
        <v>0.24965936499999999</v>
      </c>
      <c r="AF406" s="5">
        <v>0.26723232200000002</v>
      </c>
      <c r="AG406" s="5">
        <v>0.275446413</v>
      </c>
      <c r="AH406" s="5">
        <v>0.27957513299999998</v>
      </c>
      <c r="AI406" s="5">
        <v>0.26659160300000001</v>
      </c>
      <c r="AJ406" s="5">
        <v>0.25128421099999998</v>
      </c>
    </row>
    <row r="407" spans="1:36" x14ac:dyDescent="0.3">
      <c r="A407" s="5">
        <v>804</v>
      </c>
      <c r="B407" s="5">
        <v>0.25632719999999998</v>
      </c>
      <c r="C407" s="5">
        <v>0.23692359299999999</v>
      </c>
      <c r="D407" s="5">
        <v>0.263517261</v>
      </c>
      <c r="E407" s="5">
        <v>0.35258164199999997</v>
      </c>
      <c r="F407" s="5">
        <v>0.44008096299999999</v>
      </c>
      <c r="G407" s="5">
        <v>0.48742053499999999</v>
      </c>
      <c r="H407" s="5">
        <v>0.53889125199999999</v>
      </c>
      <c r="I407" s="5">
        <v>0.56138013899999994</v>
      </c>
      <c r="J407" s="5">
        <v>0.56540282100000006</v>
      </c>
      <c r="K407" s="5">
        <v>0.50670334800000005</v>
      </c>
      <c r="L407" s="5">
        <v>0.49600191799999999</v>
      </c>
      <c r="M407" s="5">
        <v>0.51600970099999999</v>
      </c>
      <c r="N407" s="5">
        <v>0.50940678100000003</v>
      </c>
      <c r="O407" s="5">
        <v>0.46163337999999998</v>
      </c>
      <c r="P407" s="5">
        <v>0.44093711299999999</v>
      </c>
      <c r="Q407" s="5">
        <v>0.42933285799999998</v>
      </c>
      <c r="R407" s="5">
        <v>0.416098523</v>
      </c>
      <c r="S407" s="5">
        <f t="shared" si="6"/>
        <v>0.418098523</v>
      </c>
      <c r="T407" s="5">
        <v>0.43853557300000001</v>
      </c>
      <c r="U407" s="5">
        <v>0.44832327199999999</v>
      </c>
      <c r="V407" s="5">
        <v>0.45764999099999998</v>
      </c>
      <c r="W407" s="5">
        <v>0.44503221500000001</v>
      </c>
      <c r="X407" s="5">
        <v>0.41922209599999999</v>
      </c>
      <c r="Y407" s="5">
        <v>0.37807729499999998</v>
      </c>
      <c r="Z407" s="5">
        <v>0.34458053900000002</v>
      </c>
      <c r="AA407" s="5">
        <v>0.281749692</v>
      </c>
      <c r="AB407" s="5">
        <v>0.26651422699999999</v>
      </c>
      <c r="AC407" s="5">
        <v>0.237289953</v>
      </c>
      <c r="AD407" s="5">
        <v>0.244230268</v>
      </c>
      <c r="AE407" s="5">
        <v>0.25009512099999998</v>
      </c>
      <c r="AF407" s="5">
        <v>0.26770472000000001</v>
      </c>
      <c r="AG407" s="5">
        <v>0.27601786</v>
      </c>
      <c r="AH407" s="5">
        <v>0.28014612500000002</v>
      </c>
      <c r="AI407" s="5">
        <v>0.26708168999999998</v>
      </c>
      <c r="AJ407" s="5">
        <v>0.25163193299999997</v>
      </c>
    </row>
    <row r="408" spans="1:36" x14ac:dyDescent="0.3">
      <c r="A408" s="5">
        <v>805</v>
      </c>
      <c r="B408" s="5">
        <v>0.25660245500000001</v>
      </c>
      <c r="C408" s="5">
        <v>0.237209683</v>
      </c>
      <c r="D408" s="5">
        <v>0.26380633399999998</v>
      </c>
      <c r="E408" s="5">
        <v>0.35286624300000002</v>
      </c>
      <c r="F408" s="5">
        <v>0.44033188699999998</v>
      </c>
      <c r="G408" s="5">
        <v>0.48764144599999998</v>
      </c>
      <c r="H408" s="5">
        <v>0.53910152600000005</v>
      </c>
      <c r="I408" s="5">
        <v>0.56157104499999999</v>
      </c>
      <c r="J408" s="5">
        <v>0.56558710199999995</v>
      </c>
      <c r="K408" s="5">
        <v>0.50688467500000001</v>
      </c>
      <c r="L408" s="5">
        <v>0.496212141</v>
      </c>
      <c r="M408" s="5">
        <v>0.51627239899999999</v>
      </c>
      <c r="N408" s="5">
        <v>0.50972656699999996</v>
      </c>
      <c r="O408" s="5">
        <v>0.461981474</v>
      </c>
      <c r="P408" s="5">
        <v>0.44130898400000002</v>
      </c>
      <c r="Q408" s="5">
        <v>0.42970140600000001</v>
      </c>
      <c r="R408" s="5">
        <v>0.41645041500000002</v>
      </c>
      <c r="S408" s="5">
        <f t="shared" si="6"/>
        <v>0.41845041500000002</v>
      </c>
      <c r="T408" s="5">
        <v>0.43888349799999998</v>
      </c>
      <c r="U408" s="5">
        <v>0.44866320500000001</v>
      </c>
      <c r="V408" s="5">
        <v>0.45803158500000002</v>
      </c>
      <c r="W408" s="5">
        <v>0.44540099900000002</v>
      </c>
      <c r="X408" s="5">
        <v>0.419566987</v>
      </c>
      <c r="Y408" s="5">
        <v>0.37842388300000002</v>
      </c>
      <c r="Z408" s="5">
        <v>0.34493636599999999</v>
      </c>
      <c r="AA408" s="5">
        <v>0.28207749599999998</v>
      </c>
      <c r="AB408" s="5">
        <v>0.26682991700000003</v>
      </c>
      <c r="AC408" s="5">
        <v>0.23758484399999999</v>
      </c>
      <c r="AD408" s="5">
        <v>0.24457617700000001</v>
      </c>
      <c r="AE408" s="5">
        <v>0.25046648399999999</v>
      </c>
      <c r="AF408" s="5">
        <v>0.26812580400000002</v>
      </c>
      <c r="AG408" s="5">
        <v>0.27656763099999998</v>
      </c>
      <c r="AH408" s="5">
        <v>0.28073552099999999</v>
      </c>
      <c r="AI408" s="5">
        <v>0.26759803999999998</v>
      </c>
      <c r="AJ408" s="5">
        <v>0.25200365499999999</v>
      </c>
    </row>
    <row r="409" spans="1:36" x14ac:dyDescent="0.3">
      <c r="A409" s="5">
        <v>806</v>
      </c>
      <c r="B409" s="5">
        <v>0.25690496800000001</v>
      </c>
      <c r="C409" s="5">
        <v>0.23751220000000001</v>
      </c>
      <c r="D409" s="5">
        <v>0.26410462499999998</v>
      </c>
      <c r="E409" s="5">
        <v>0.353140964</v>
      </c>
      <c r="F409" s="5">
        <v>0.44056253000000001</v>
      </c>
      <c r="G409" s="5">
        <v>0.48784895</v>
      </c>
      <c r="H409" s="5">
        <v>0.53930313900000004</v>
      </c>
      <c r="I409" s="5">
        <v>0.56176121099999998</v>
      </c>
      <c r="J409" s="5">
        <v>0.56576855400000003</v>
      </c>
      <c r="K409" s="5">
        <v>0.50707756000000004</v>
      </c>
      <c r="L409" s="5">
        <v>0.49642574900000003</v>
      </c>
      <c r="M409" s="5">
        <v>0.51650737000000002</v>
      </c>
      <c r="N409" s="5">
        <v>0.51000020099999999</v>
      </c>
      <c r="O409" s="5">
        <v>0.46228363099999997</v>
      </c>
      <c r="P409" s="5">
        <v>0.44164061799999998</v>
      </c>
      <c r="Q409" s="5">
        <v>0.43002601000000001</v>
      </c>
      <c r="R409" s="5">
        <v>0.41677933099999998</v>
      </c>
      <c r="S409" s="5">
        <f t="shared" si="6"/>
        <v>0.41877933099999998</v>
      </c>
      <c r="T409" s="5">
        <v>0.43919877299999999</v>
      </c>
      <c r="U409" s="5">
        <v>0.44895923700000001</v>
      </c>
      <c r="V409" s="5">
        <v>0.45835166199999999</v>
      </c>
      <c r="W409" s="5">
        <v>0.44572174399999998</v>
      </c>
      <c r="X409" s="5">
        <v>0.41987006799999999</v>
      </c>
      <c r="Y409" s="5">
        <v>0.378739351</v>
      </c>
      <c r="Z409" s="5">
        <v>0.345259647</v>
      </c>
      <c r="AA409" s="5">
        <v>0.28239514300000002</v>
      </c>
      <c r="AB409" s="5">
        <v>0.26710951300000002</v>
      </c>
      <c r="AC409" s="5">
        <v>0.237858879</v>
      </c>
      <c r="AD409" s="5">
        <v>0.24489918099999999</v>
      </c>
      <c r="AE409" s="5">
        <v>0.25082029500000003</v>
      </c>
      <c r="AF409" s="5">
        <v>0.26852738900000001</v>
      </c>
      <c r="AG409" s="5">
        <v>0.27708370700000001</v>
      </c>
      <c r="AH409" s="5">
        <v>0.28130310200000003</v>
      </c>
      <c r="AI409" s="5">
        <v>0.26809727799999999</v>
      </c>
      <c r="AJ409" s="5">
        <v>0.25239346200000001</v>
      </c>
    </row>
    <row r="410" spans="1:36" x14ac:dyDescent="0.3">
      <c r="A410" s="5">
        <v>807</v>
      </c>
      <c r="B410" s="5">
        <v>0.25721036899999999</v>
      </c>
      <c r="C410" s="5">
        <v>0.23782049199999999</v>
      </c>
      <c r="D410" s="5">
        <v>0.26440877299999999</v>
      </c>
      <c r="E410" s="5">
        <v>0.35341472899999998</v>
      </c>
      <c r="F410" s="5">
        <v>0.44077811900000002</v>
      </c>
      <c r="G410" s="5">
        <v>0.48804292300000002</v>
      </c>
      <c r="H410" s="5">
        <v>0.53946810300000003</v>
      </c>
      <c r="I410" s="5">
        <v>0.56191324799999998</v>
      </c>
      <c r="J410" s="5">
        <v>0.56591150199999996</v>
      </c>
      <c r="K410" s="5">
        <v>0.507255919</v>
      </c>
      <c r="L410" s="5">
        <v>0.496617694</v>
      </c>
      <c r="M410" s="5">
        <v>0.51667656900000003</v>
      </c>
      <c r="N410" s="5">
        <v>0.51017639299999995</v>
      </c>
      <c r="O410" s="5">
        <v>0.46249678100000002</v>
      </c>
      <c r="P410" s="5">
        <v>0.44188448600000002</v>
      </c>
      <c r="Q410" s="5">
        <v>0.43028312600000002</v>
      </c>
      <c r="R410" s="5">
        <v>0.41708448199999998</v>
      </c>
      <c r="S410" s="5">
        <f t="shared" si="6"/>
        <v>0.41908448199999998</v>
      </c>
      <c r="T410" s="5">
        <v>0.43949754000000002</v>
      </c>
      <c r="U410" s="5">
        <v>0.44922947600000002</v>
      </c>
      <c r="V410" s="5">
        <v>0.45860002100000002</v>
      </c>
      <c r="W410" s="5">
        <v>0.44597904300000002</v>
      </c>
      <c r="X410" s="5">
        <v>0.42012623300000002</v>
      </c>
      <c r="Y410" s="5">
        <v>0.37903224600000002</v>
      </c>
      <c r="Z410" s="5">
        <v>0.34557601199999999</v>
      </c>
      <c r="AA410" s="5">
        <v>0.28274207800000001</v>
      </c>
      <c r="AB410" s="5">
        <v>0.26739816399999999</v>
      </c>
      <c r="AC410" s="5">
        <v>0.238159595</v>
      </c>
      <c r="AD410" s="5">
        <v>0.245238079</v>
      </c>
      <c r="AE410" s="5">
        <v>0.25119184</v>
      </c>
      <c r="AF410" s="5">
        <v>0.26893806399999998</v>
      </c>
      <c r="AG410" s="5">
        <v>0.27758206200000002</v>
      </c>
      <c r="AH410" s="5">
        <v>0.28182290500000001</v>
      </c>
      <c r="AI410" s="5">
        <v>0.26854967299999999</v>
      </c>
      <c r="AJ410" s="5">
        <v>0.25275534900000002</v>
      </c>
    </row>
    <row r="411" spans="1:36" x14ac:dyDescent="0.3">
      <c r="A411" s="5">
        <v>808</v>
      </c>
      <c r="B411" s="5">
        <v>0.25747177700000001</v>
      </c>
      <c r="C411" s="5">
        <v>0.238107559</v>
      </c>
      <c r="D411" s="5">
        <v>0.26471440200000002</v>
      </c>
      <c r="E411" s="5">
        <v>0.35370216500000001</v>
      </c>
      <c r="F411" s="5">
        <v>0.44097509299999998</v>
      </c>
      <c r="G411" s="5">
        <v>0.48819660300000001</v>
      </c>
      <c r="H411" s="5">
        <v>0.53953414</v>
      </c>
      <c r="I411" s="5">
        <v>0.56194031300000002</v>
      </c>
      <c r="J411" s="5">
        <v>0.56593066299999994</v>
      </c>
      <c r="K411" s="5">
        <v>0.50732518699999996</v>
      </c>
      <c r="L411" s="5">
        <v>0.49672243700000002</v>
      </c>
      <c r="M411" s="5">
        <v>0.51673822199999997</v>
      </c>
      <c r="N411" s="5">
        <v>0.51022345700000005</v>
      </c>
      <c r="O411" s="5">
        <v>0.46260912799999998</v>
      </c>
      <c r="P411" s="5">
        <v>0.44202545599999998</v>
      </c>
      <c r="Q411" s="5">
        <v>0.43047575799999999</v>
      </c>
      <c r="R411" s="5">
        <v>0.41736477799999999</v>
      </c>
      <c r="S411" s="5">
        <f t="shared" si="6"/>
        <v>0.41936477799999999</v>
      </c>
      <c r="T411" s="5">
        <v>0.43979966100000001</v>
      </c>
      <c r="U411" s="5">
        <v>0.44951000200000002</v>
      </c>
      <c r="V411" s="5">
        <v>0.45881757400000001</v>
      </c>
      <c r="W411" s="5">
        <v>0.44619698499999999</v>
      </c>
      <c r="X411" s="5">
        <v>0.42035626999999998</v>
      </c>
      <c r="Y411" s="5">
        <v>0.37931320499999999</v>
      </c>
      <c r="Z411" s="5">
        <v>0.34590415699999999</v>
      </c>
      <c r="AA411" s="5">
        <v>0.28312217200000001</v>
      </c>
      <c r="AB411" s="5">
        <v>0.26773845200000002</v>
      </c>
      <c r="AC411" s="5">
        <v>0.23851041000000001</v>
      </c>
      <c r="AD411" s="5">
        <v>0.245614783</v>
      </c>
      <c r="AE411" s="5">
        <v>0.25159500699999998</v>
      </c>
      <c r="AF411" s="5">
        <v>0.26937220000000001</v>
      </c>
      <c r="AG411" s="5">
        <v>0.27808903400000001</v>
      </c>
      <c r="AH411" s="5">
        <v>0.28228618799999999</v>
      </c>
      <c r="AI411" s="5">
        <v>0.26894478700000002</v>
      </c>
      <c r="AJ411" s="5">
        <v>0.25302909699999998</v>
      </c>
    </row>
    <row r="412" spans="1:36" x14ac:dyDescent="0.3">
      <c r="A412" s="5">
        <v>809</v>
      </c>
      <c r="B412" s="5">
        <v>0.25778868700000002</v>
      </c>
      <c r="C412" s="5">
        <v>0.238435114</v>
      </c>
      <c r="D412" s="5">
        <v>0.265062988</v>
      </c>
      <c r="E412" s="5">
        <v>0.35402025999999998</v>
      </c>
      <c r="F412" s="5">
        <v>0.441203014</v>
      </c>
      <c r="G412" s="5">
        <v>0.48840929100000002</v>
      </c>
      <c r="H412" s="5">
        <v>0.53971499199999995</v>
      </c>
      <c r="I412" s="5">
        <v>0.56208881899999996</v>
      </c>
      <c r="J412" s="5">
        <v>0.56605633600000005</v>
      </c>
      <c r="K412" s="5">
        <v>0.50746311600000005</v>
      </c>
      <c r="L412" s="5">
        <v>0.49686376300000001</v>
      </c>
      <c r="M412" s="5">
        <v>0.51677205000000004</v>
      </c>
      <c r="N412" s="5">
        <v>0.51019994400000002</v>
      </c>
      <c r="O412" s="5">
        <v>0.46263162099999999</v>
      </c>
      <c r="P412" s="5">
        <v>0.44209417400000001</v>
      </c>
      <c r="Q412" s="5">
        <v>0.43057572799999999</v>
      </c>
      <c r="R412" s="5">
        <v>0.41756217699999998</v>
      </c>
      <c r="S412" s="5">
        <f t="shared" si="6"/>
        <v>0.41956217699999998</v>
      </c>
      <c r="T412" s="5">
        <v>0.44003607099999997</v>
      </c>
      <c r="U412" s="5">
        <v>0.449762037</v>
      </c>
      <c r="V412" s="5">
        <v>0.45903804300000001</v>
      </c>
      <c r="W412" s="5">
        <v>0.44644752799999998</v>
      </c>
      <c r="X412" s="5">
        <v>0.42059432099999999</v>
      </c>
      <c r="Y412" s="5">
        <v>0.37958222400000002</v>
      </c>
      <c r="Z412" s="5">
        <v>0.34617546799999999</v>
      </c>
      <c r="AA412" s="5">
        <v>0.283432089</v>
      </c>
      <c r="AB412" s="5">
        <v>0.26800393</v>
      </c>
      <c r="AC412" s="5">
        <v>0.238799715</v>
      </c>
      <c r="AD412" s="5">
        <v>0.24594928699999999</v>
      </c>
      <c r="AE412" s="5">
        <v>0.251970576</v>
      </c>
      <c r="AF412" s="5">
        <v>0.26977586100000001</v>
      </c>
      <c r="AG412" s="5">
        <v>0.27856398900000001</v>
      </c>
      <c r="AH412" s="5">
        <v>0.28274100800000002</v>
      </c>
      <c r="AI412" s="5">
        <v>0.269347479</v>
      </c>
      <c r="AJ412" s="5">
        <v>0.25328057199999998</v>
      </c>
    </row>
    <row r="413" spans="1:36" x14ac:dyDescent="0.3">
      <c r="A413" s="5">
        <v>810</v>
      </c>
      <c r="B413" s="5">
        <v>0.25812375700000001</v>
      </c>
      <c r="C413" s="5">
        <v>0.238777617</v>
      </c>
      <c r="D413" s="5">
        <v>0.26541755500000003</v>
      </c>
      <c r="E413" s="5">
        <v>0.35433625699999999</v>
      </c>
      <c r="F413" s="5">
        <v>0.44142091700000002</v>
      </c>
      <c r="G413" s="5">
        <v>0.48859563299999997</v>
      </c>
      <c r="H413" s="5">
        <v>0.53988239299999996</v>
      </c>
      <c r="I413" s="5">
        <v>0.56221508399999998</v>
      </c>
      <c r="J413" s="5">
        <v>0.56614569299999995</v>
      </c>
      <c r="K413" s="5">
        <v>0.50758196700000002</v>
      </c>
      <c r="L413" s="5">
        <v>0.49696574199999999</v>
      </c>
      <c r="M413" s="5">
        <v>0.51674058899999997</v>
      </c>
      <c r="N413" s="5">
        <v>0.51010343300000005</v>
      </c>
      <c r="O413" s="5">
        <v>0.462566855</v>
      </c>
      <c r="P413" s="5">
        <v>0.44210725000000001</v>
      </c>
      <c r="Q413" s="5">
        <v>0.430599966</v>
      </c>
      <c r="R413" s="5">
        <v>0.41770232099999999</v>
      </c>
      <c r="S413" s="5">
        <f t="shared" si="6"/>
        <v>0.41970232099999999</v>
      </c>
      <c r="T413" s="5">
        <v>0.44024037300000002</v>
      </c>
      <c r="U413" s="5">
        <v>0.44997915399999999</v>
      </c>
      <c r="V413" s="5">
        <v>0.45924461700000002</v>
      </c>
      <c r="W413" s="5">
        <v>0.44670035499999999</v>
      </c>
      <c r="X413" s="5">
        <v>0.42083060799999999</v>
      </c>
      <c r="Y413" s="5">
        <v>0.37984579899999998</v>
      </c>
      <c r="Z413" s="5">
        <v>0.34642414900000001</v>
      </c>
      <c r="AA413" s="5">
        <v>0.28370732500000001</v>
      </c>
      <c r="AB413" s="5">
        <v>0.26821889100000001</v>
      </c>
      <c r="AC413" s="5">
        <v>0.239027661</v>
      </c>
      <c r="AD413" s="5">
        <v>0.24623266299999999</v>
      </c>
      <c r="AE413" s="5">
        <v>0.252292391</v>
      </c>
      <c r="AF413" s="5">
        <v>0.27012460599999999</v>
      </c>
      <c r="AG413" s="5">
        <v>0.27898974700000001</v>
      </c>
      <c r="AH413" s="5">
        <v>0.28317770799999997</v>
      </c>
      <c r="AI413" s="5">
        <v>0.269727777</v>
      </c>
      <c r="AJ413" s="5">
        <v>0.25351785100000002</v>
      </c>
    </row>
    <row r="414" spans="1:36" x14ac:dyDescent="0.3">
      <c r="A414" s="5">
        <v>811</v>
      </c>
      <c r="B414" s="5">
        <v>0.25844402300000002</v>
      </c>
      <c r="C414" s="5">
        <v>0.23911813900000001</v>
      </c>
      <c r="D414" s="5">
        <v>0.265765529</v>
      </c>
      <c r="E414" s="5">
        <v>0.35464198299999999</v>
      </c>
      <c r="F414" s="5">
        <v>0.441611329</v>
      </c>
      <c r="G414" s="5">
        <v>0.48872909199999998</v>
      </c>
      <c r="H414" s="5">
        <v>0.53997450499999999</v>
      </c>
      <c r="I414" s="5">
        <v>0.56224633300000004</v>
      </c>
      <c r="J414" s="5">
        <v>0.56613387800000003</v>
      </c>
      <c r="K414" s="5">
        <v>0.50763724200000004</v>
      </c>
      <c r="L414" s="5">
        <v>0.496995254</v>
      </c>
      <c r="M414" s="5">
        <v>0.51661417899999995</v>
      </c>
      <c r="N414" s="5">
        <v>0.50990710400000006</v>
      </c>
      <c r="O414" s="5">
        <v>0.46240722299999998</v>
      </c>
      <c r="P414" s="5">
        <v>0.44204980500000002</v>
      </c>
      <c r="Q414" s="5">
        <v>0.43055986400000001</v>
      </c>
      <c r="R414" s="5">
        <v>0.41781425900000002</v>
      </c>
      <c r="S414" s="5">
        <f t="shared" si="6"/>
        <v>0.41981425900000002</v>
      </c>
      <c r="T414" s="5">
        <v>0.44044461800000001</v>
      </c>
      <c r="U414" s="5">
        <v>0.45017992299999998</v>
      </c>
      <c r="V414" s="5">
        <v>0.45941617000000001</v>
      </c>
      <c r="W414" s="5">
        <v>0.44691800700000001</v>
      </c>
      <c r="X414" s="5">
        <v>0.42103865400000001</v>
      </c>
      <c r="Y414" s="5">
        <v>0.38009340000000003</v>
      </c>
      <c r="Z414" s="5">
        <v>0.34666896800000002</v>
      </c>
      <c r="AA414" s="5">
        <v>0.283986022</v>
      </c>
      <c r="AB414" s="5">
        <v>0.26842727900000002</v>
      </c>
      <c r="AC414" s="5">
        <v>0.239237535</v>
      </c>
      <c r="AD414" s="5">
        <v>0.24649257699999999</v>
      </c>
      <c r="AE414" s="5">
        <v>0.25258103399999998</v>
      </c>
      <c r="AF414" s="5">
        <v>0.270436067</v>
      </c>
      <c r="AG414" s="5">
        <v>0.27938048700000001</v>
      </c>
      <c r="AH414" s="5">
        <v>0.28359197200000003</v>
      </c>
      <c r="AI414" s="5">
        <v>0.27006809799999998</v>
      </c>
      <c r="AJ414" s="5">
        <v>0.25374128699999998</v>
      </c>
    </row>
    <row r="415" spans="1:36" x14ac:dyDescent="0.3">
      <c r="A415" s="5">
        <v>812</v>
      </c>
      <c r="B415" s="5">
        <v>0.258748957</v>
      </c>
      <c r="C415" s="5">
        <v>0.23946891200000001</v>
      </c>
      <c r="D415" s="5">
        <v>0.26614379399999999</v>
      </c>
      <c r="E415" s="5">
        <v>0.35497357000000002</v>
      </c>
      <c r="F415" s="5">
        <v>0.441805434</v>
      </c>
      <c r="G415" s="5">
        <v>0.48889559300000002</v>
      </c>
      <c r="H415" s="5">
        <v>0.540080373</v>
      </c>
      <c r="I415" s="5">
        <v>0.56227397499999998</v>
      </c>
      <c r="J415" s="5">
        <v>0.56612526900000004</v>
      </c>
      <c r="K415" s="5">
        <v>0.50768895400000003</v>
      </c>
      <c r="L415" s="5">
        <v>0.49701105299999998</v>
      </c>
      <c r="M415" s="5">
        <v>0.51639156100000005</v>
      </c>
      <c r="N415" s="5">
        <v>0.50955903800000002</v>
      </c>
      <c r="O415" s="5">
        <v>0.46213095700000001</v>
      </c>
      <c r="P415" s="5">
        <v>0.44186719899999999</v>
      </c>
      <c r="Q415" s="5">
        <v>0.43045088399999998</v>
      </c>
      <c r="R415" s="5">
        <v>0.41791746600000002</v>
      </c>
      <c r="S415" s="5">
        <f t="shared" si="6"/>
        <v>0.41991746600000002</v>
      </c>
      <c r="T415" s="5">
        <v>0.44066337300000002</v>
      </c>
      <c r="U415" s="5">
        <v>0.45041313599999999</v>
      </c>
      <c r="V415" s="5">
        <v>0.45953744299999999</v>
      </c>
      <c r="W415" s="5">
        <v>0.44707507400000002</v>
      </c>
      <c r="X415" s="5">
        <v>0.42118053500000002</v>
      </c>
      <c r="Y415" s="5">
        <v>0.38029339600000001</v>
      </c>
      <c r="Z415" s="5">
        <v>0.34689211399999997</v>
      </c>
      <c r="AA415" s="5">
        <v>0.28428741099999999</v>
      </c>
      <c r="AB415" s="5">
        <v>0.26867447700000002</v>
      </c>
      <c r="AC415" s="5">
        <v>0.239511943</v>
      </c>
      <c r="AD415" s="5">
        <v>0.246795082</v>
      </c>
      <c r="AE415" s="5">
        <v>0.25291647</v>
      </c>
      <c r="AF415" s="5">
        <v>0.27078171600000001</v>
      </c>
      <c r="AG415" s="5">
        <v>0.27979166500000002</v>
      </c>
      <c r="AH415" s="5">
        <v>0.28399961899999998</v>
      </c>
      <c r="AI415" s="5">
        <v>0.27038699500000002</v>
      </c>
      <c r="AJ415" s="5">
        <v>0.25395171900000002</v>
      </c>
    </row>
    <row r="416" spans="1:36" x14ac:dyDescent="0.3">
      <c r="A416" s="5">
        <v>813</v>
      </c>
      <c r="B416" s="5">
        <v>0.25906875600000001</v>
      </c>
      <c r="C416" s="5">
        <v>0.239820283</v>
      </c>
      <c r="D416" s="5">
        <v>0.26653854199999999</v>
      </c>
      <c r="E416" s="5">
        <v>0.35529739199999999</v>
      </c>
      <c r="F416" s="5">
        <v>0.44196318099999998</v>
      </c>
      <c r="G416" s="5">
        <v>0.48903865899999999</v>
      </c>
      <c r="H416" s="5">
        <v>0.54015850700000001</v>
      </c>
      <c r="I416" s="5">
        <v>0.56230034699999998</v>
      </c>
      <c r="J416" s="5">
        <v>0.56612893200000003</v>
      </c>
      <c r="K416" s="5">
        <v>0.50776705</v>
      </c>
      <c r="L416" s="5">
        <v>0.497079033</v>
      </c>
      <c r="M416" s="5">
        <v>0.51614609</v>
      </c>
      <c r="N416" s="5">
        <v>0.50914956099999997</v>
      </c>
      <c r="O416" s="5">
        <v>0.46180814100000001</v>
      </c>
      <c r="P416" s="5">
        <v>0.441643595</v>
      </c>
      <c r="Q416" s="5">
        <v>0.43035601099999998</v>
      </c>
      <c r="R416" s="5">
        <v>0.41808801699999998</v>
      </c>
      <c r="S416" s="5">
        <f t="shared" si="6"/>
        <v>0.42008801699999998</v>
      </c>
      <c r="T416" s="5">
        <v>0.44094385400000002</v>
      </c>
      <c r="U416" s="5">
        <v>0.45072018600000002</v>
      </c>
      <c r="V416" s="5">
        <v>0.459661449</v>
      </c>
      <c r="W416" s="5">
        <v>0.44725088400000002</v>
      </c>
      <c r="X416" s="5">
        <v>0.421337354</v>
      </c>
      <c r="Y416" s="5">
        <v>0.38050357499999998</v>
      </c>
      <c r="Z416" s="5">
        <v>0.34712769500000001</v>
      </c>
      <c r="AA416" s="5">
        <v>0.28464009699999998</v>
      </c>
      <c r="AB416" s="5">
        <v>0.26893835900000002</v>
      </c>
      <c r="AC416" s="5">
        <v>0.239831076</v>
      </c>
      <c r="AD416" s="5">
        <v>0.247132402</v>
      </c>
      <c r="AE416" s="5">
        <v>0.25331369999999997</v>
      </c>
      <c r="AF416" s="5">
        <v>0.27117647700000003</v>
      </c>
      <c r="AG416" s="5">
        <v>0.28021086099999998</v>
      </c>
      <c r="AH416" s="5">
        <v>0.28435881299999999</v>
      </c>
      <c r="AI416" s="5">
        <v>0.27069537599999999</v>
      </c>
      <c r="AJ416" s="5">
        <v>0.25416525400000001</v>
      </c>
    </row>
    <row r="417" spans="1:36" x14ac:dyDescent="0.3">
      <c r="A417" s="5">
        <v>814</v>
      </c>
      <c r="B417" s="5">
        <v>0.25938640600000001</v>
      </c>
      <c r="C417" s="5">
        <v>0.24015545199999999</v>
      </c>
      <c r="D417" s="5">
        <v>0.26691345</v>
      </c>
      <c r="E417" s="5">
        <v>0.35560714900000001</v>
      </c>
      <c r="F417" s="5">
        <v>0.442118711</v>
      </c>
      <c r="G417" s="5">
        <v>0.489186803</v>
      </c>
      <c r="H417" s="5">
        <v>0.54025191100000003</v>
      </c>
      <c r="I417" s="5">
        <v>0.56235771899999998</v>
      </c>
      <c r="J417" s="5">
        <v>0.56617010999999995</v>
      </c>
      <c r="K417" s="5">
        <v>0.50787105799999999</v>
      </c>
      <c r="L417" s="5">
        <v>0.49718386399999998</v>
      </c>
      <c r="M417" s="5">
        <v>0.515942711</v>
      </c>
      <c r="N417" s="5">
        <v>0.50878148000000001</v>
      </c>
      <c r="O417" s="5">
        <v>0.461525723</v>
      </c>
      <c r="P417" s="5">
        <v>0.441452281</v>
      </c>
      <c r="Q417" s="5">
        <v>0.43030911599999999</v>
      </c>
      <c r="R417" s="5">
        <v>0.41830764100000001</v>
      </c>
      <c r="S417" s="5">
        <f t="shared" si="6"/>
        <v>0.42030764100000001</v>
      </c>
      <c r="T417" s="5">
        <v>0.44126053900000001</v>
      </c>
      <c r="U417" s="5">
        <v>0.45106918099999999</v>
      </c>
      <c r="V417" s="5">
        <v>0.459797497</v>
      </c>
      <c r="W417" s="5">
        <v>0.44743530199999998</v>
      </c>
      <c r="X417" s="5">
        <v>0.421502869</v>
      </c>
      <c r="Y417" s="5">
        <v>0.38071271099999998</v>
      </c>
      <c r="Z417" s="5">
        <v>0.34736729799999999</v>
      </c>
      <c r="AA417" s="5">
        <v>0.285003016</v>
      </c>
      <c r="AB417" s="5">
        <v>0.26921904899999999</v>
      </c>
      <c r="AC417" s="5">
        <v>0.24017946700000001</v>
      </c>
      <c r="AD417" s="5">
        <v>0.24749479699999999</v>
      </c>
      <c r="AE417" s="5">
        <v>0.25375696599999997</v>
      </c>
      <c r="AF417" s="5">
        <v>0.27162927999999997</v>
      </c>
      <c r="AG417" s="5">
        <v>0.28066891199999999</v>
      </c>
      <c r="AH417" s="5">
        <v>0.28473646899999999</v>
      </c>
      <c r="AI417" s="5">
        <v>0.27101435200000001</v>
      </c>
      <c r="AJ417" s="5">
        <v>0.25440459300000001</v>
      </c>
    </row>
    <row r="418" spans="1:36" x14ac:dyDescent="0.3">
      <c r="A418" s="5">
        <v>815</v>
      </c>
      <c r="B418" s="5">
        <v>0.25969186100000002</v>
      </c>
      <c r="C418" s="5">
        <v>0.24047365300000001</v>
      </c>
      <c r="D418" s="5">
        <v>0.26724784800000001</v>
      </c>
      <c r="E418" s="5">
        <v>0.35590268000000003</v>
      </c>
      <c r="F418" s="5">
        <v>0.44230891999999999</v>
      </c>
      <c r="G418" s="5">
        <v>0.489374215</v>
      </c>
      <c r="H418" s="5">
        <v>0.54041089399999998</v>
      </c>
      <c r="I418" s="5">
        <v>0.562485032</v>
      </c>
      <c r="J418" s="5">
        <v>0.56628720600000004</v>
      </c>
      <c r="K418" s="5">
        <v>0.50802220499999995</v>
      </c>
      <c r="L418" s="5">
        <v>0.49732717900000001</v>
      </c>
      <c r="M418" s="5">
        <v>0.51586538000000004</v>
      </c>
      <c r="N418" s="5">
        <v>0.50857912299999997</v>
      </c>
      <c r="O418" s="5">
        <v>0.46138760499999998</v>
      </c>
      <c r="P418" s="5">
        <v>0.44137690000000002</v>
      </c>
      <c r="Q418" s="5">
        <v>0.43033839200000001</v>
      </c>
      <c r="R418" s="5">
        <v>0.41853564100000001</v>
      </c>
      <c r="S418" s="5">
        <f t="shared" si="6"/>
        <v>0.42053564100000002</v>
      </c>
      <c r="T418" s="5">
        <v>0.44156508700000002</v>
      </c>
      <c r="U418" s="5">
        <v>0.45140304199999998</v>
      </c>
      <c r="V418" s="5">
        <v>0.45995608799999999</v>
      </c>
      <c r="W418" s="5">
        <v>0.44762057500000002</v>
      </c>
      <c r="X418" s="5">
        <v>0.42167756299999998</v>
      </c>
      <c r="Y418" s="5">
        <v>0.380924875</v>
      </c>
      <c r="Z418" s="5">
        <v>0.34761487800000002</v>
      </c>
      <c r="AA418" s="5">
        <v>0.28534122699999998</v>
      </c>
      <c r="AB418" s="5">
        <v>0.269519762</v>
      </c>
      <c r="AC418" s="5">
        <v>0.24053517999999999</v>
      </c>
      <c r="AD418" s="5">
        <v>0.24786799400000001</v>
      </c>
      <c r="AE418" s="5">
        <v>0.25420916399999999</v>
      </c>
      <c r="AF418" s="5">
        <v>0.27211793000000001</v>
      </c>
      <c r="AG418" s="5">
        <v>0.28118010500000001</v>
      </c>
      <c r="AH418" s="5">
        <v>0.28519640299999999</v>
      </c>
      <c r="AI418" s="5">
        <v>0.27136948799999999</v>
      </c>
      <c r="AJ418" s="5">
        <v>0.25468813600000001</v>
      </c>
    </row>
    <row r="419" spans="1:36" x14ac:dyDescent="0.3">
      <c r="A419" s="5">
        <v>816</v>
      </c>
      <c r="B419" s="5">
        <v>0.26005378000000001</v>
      </c>
      <c r="C419" s="5">
        <v>0.24084593300000001</v>
      </c>
      <c r="D419" s="5">
        <v>0.26761246700000002</v>
      </c>
      <c r="E419" s="5">
        <v>0.35619545400000002</v>
      </c>
      <c r="F419" s="5">
        <v>0.44251595399999999</v>
      </c>
      <c r="G419" s="5">
        <v>0.48958581299999998</v>
      </c>
      <c r="H419" s="5">
        <v>0.54063913600000002</v>
      </c>
      <c r="I419" s="5">
        <v>0.56271944500000004</v>
      </c>
      <c r="J419" s="5">
        <v>0.566551417</v>
      </c>
      <c r="K419" s="5">
        <v>0.50834357100000005</v>
      </c>
      <c r="L419" s="5">
        <v>0.49764715399999998</v>
      </c>
      <c r="M419" s="5">
        <v>0.51604852300000004</v>
      </c>
      <c r="N419" s="5">
        <v>0.50868617000000005</v>
      </c>
      <c r="O419" s="5">
        <v>0.46151060599999999</v>
      </c>
      <c r="P419" s="5">
        <v>0.44151936400000003</v>
      </c>
      <c r="Q419" s="5">
        <v>0.43048874300000001</v>
      </c>
      <c r="R419" s="5">
        <v>0.418759983</v>
      </c>
      <c r="S419" s="5">
        <f t="shared" si="6"/>
        <v>0.420759983</v>
      </c>
      <c r="T419" s="5">
        <v>0.44182115799999999</v>
      </c>
      <c r="U419" s="5">
        <v>0.45167487299999998</v>
      </c>
      <c r="V419" s="5">
        <v>0.46018745799999999</v>
      </c>
      <c r="W419" s="5">
        <v>0.44788460499999999</v>
      </c>
      <c r="X419" s="5">
        <v>0.42195749100000002</v>
      </c>
      <c r="Y419" s="5">
        <v>0.381251695</v>
      </c>
      <c r="Z419" s="5">
        <v>0.34795257499999999</v>
      </c>
      <c r="AA419" s="5">
        <v>0.28571746199999998</v>
      </c>
      <c r="AB419" s="5">
        <v>0.26985000999999997</v>
      </c>
      <c r="AC419" s="5">
        <v>0.240876435</v>
      </c>
      <c r="AD419" s="5">
        <v>0.24824576600000001</v>
      </c>
      <c r="AE419" s="5">
        <v>0.25462352799999999</v>
      </c>
      <c r="AF419" s="5">
        <v>0.27255880700000001</v>
      </c>
      <c r="AG419" s="5">
        <v>0.28168991300000001</v>
      </c>
      <c r="AH419" s="5">
        <v>0.28570781099999998</v>
      </c>
      <c r="AI419" s="5">
        <v>0.27179555999999999</v>
      </c>
      <c r="AJ419" s="5">
        <v>0.25501960699999998</v>
      </c>
    </row>
    <row r="420" spans="1:36" x14ac:dyDescent="0.3">
      <c r="A420" s="5">
        <v>817</v>
      </c>
      <c r="B420" s="5">
        <v>0.26035447900000003</v>
      </c>
      <c r="C420" s="5">
        <v>0.241156543</v>
      </c>
      <c r="D420" s="5">
        <v>0.26790791600000002</v>
      </c>
      <c r="E420" s="5">
        <v>0.35645945099999998</v>
      </c>
      <c r="F420" s="5">
        <v>0.44275323799999999</v>
      </c>
      <c r="G420" s="5">
        <v>0.48983038400000001</v>
      </c>
      <c r="H420" s="5">
        <v>0.54090300300000005</v>
      </c>
      <c r="I420" s="5">
        <v>0.56298575699999998</v>
      </c>
      <c r="J420" s="5">
        <v>0.56683599200000001</v>
      </c>
      <c r="K420" s="5">
        <v>0.50861960100000003</v>
      </c>
      <c r="L420" s="5">
        <v>0.49792175999999999</v>
      </c>
      <c r="M420" s="5">
        <v>0.51630294700000001</v>
      </c>
      <c r="N420" s="5">
        <v>0.50896125000000003</v>
      </c>
      <c r="O420" s="5">
        <v>0.461807264</v>
      </c>
      <c r="P420" s="5">
        <v>0.44183050200000001</v>
      </c>
      <c r="Q420" s="5">
        <v>0.43080156600000002</v>
      </c>
      <c r="R420" s="5">
        <v>0.41906183499999999</v>
      </c>
      <c r="S420" s="5">
        <f t="shared" si="6"/>
        <v>0.421061835</v>
      </c>
      <c r="T420" s="5">
        <v>0.442078888</v>
      </c>
      <c r="U420" s="5">
        <v>0.45193925200000001</v>
      </c>
      <c r="V420" s="5">
        <v>0.46044995100000002</v>
      </c>
      <c r="W420" s="5">
        <v>0.44817291100000001</v>
      </c>
      <c r="X420" s="5">
        <v>0.42225802499999998</v>
      </c>
      <c r="Y420" s="5">
        <v>0.381595407</v>
      </c>
      <c r="Z420" s="5">
        <v>0.348320405</v>
      </c>
      <c r="AA420" s="5">
        <v>0.28609518099999998</v>
      </c>
      <c r="AB420" s="5">
        <v>0.27018732000000001</v>
      </c>
      <c r="AC420" s="5">
        <v>0.241241019</v>
      </c>
      <c r="AD420" s="5">
        <v>0.248649018</v>
      </c>
      <c r="AE420" s="5">
        <v>0.255066195</v>
      </c>
      <c r="AF420" s="5">
        <v>0.27303675700000002</v>
      </c>
      <c r="AG420" s="5">
        <v>0.28226500900000001</v>
      </c>
      <c r="AH420" s="5">
        <v>0.28626950099999998</v>
      </c>
      <c r="AI420" s="5">
        <v>0.27229134700000002</v>
      </c>
      <c r="AJ420" s="5">
        <v>0.255411045</v>
      </c>
    </row>
    <row r="421" spans="1:36" x14ac:dyDescent="0.3">
      <c r="A421" s="5">
        <v>818</v>
      </c>
      <c r="B421" s="5">
        <v>0.26059078299999999</v>
      </c>
      <c r="C421" s="5">
        <v>0.24139860199999999</v>
      </c>
      <c r="D421" s="5">
        <v>0.26812606500000002</v>
      </c>
      <c r="E421" s="5">
        <v>0.35668210700000003</v>
      </c>
      <c r="F421" s="5">
        <v>0.44299525000000001</v>
      </c>
      <c r="G421" s="5">
        <v>0.49006134099999998</v>
      </c>
      <c r="H421" s="5">
        <v>0.54114991199999996</v>
      </c>
      <c r="I421" s="5">
        <v>0.56322958199999995</v>
      </c>
      <c r="J421" s="5">
        <v>0.56706916900000004</v>
      </c>
      <c r="K421" s="5">
        <v>0.508802007</v>
      </c>
      <c r="L421" s="5">
        <v>0.49810179799999998</v>
      </c>
      <c r="M421" s="5">
        <v>0.51659055899999995</v>
      </c>
      <c r="N421" s="5">
        <v>0.50935059500000002</v>
      </c>
      <c r="O421" s="5">
        <v>0.46220575400000002</v>
      </c>
      <c r="P421" s="5">
        <v>0.44223509</v>
      </c>
      <c r="Q421" s="5">
        <v>0.43116589700000002</v>
      </c>
      <c r="R421" s="5">
        <v>0.41933045499999999</v>
      </c>
      <c r="S421" s="5">
        <f t="shared" si="6"/>
        <v>0.42133045499999999</v>
      </c>
      <c r="T421" s="5">
        <v>0.44228503200000002</v>
      </c>
      <c r="U421" s="5">
        <v>0.45214748500000002</v>
      </c>
      <c r="V421" s="5">
        <v>0.46074127599999998</v>
      </c>
      <c r="W421" s="5">
        <v>0.44845763900000002</v>
      </c>
      <c r="X421" s="5">
        <v>0.42253621299999999</v>
      </c>
      <c r="Y421" s="5">
        <v>0.38189629600000002</v>
      </c>
      <c r="Z421" s="5">
        <v>0.34864377099999999</v>
      </c>
      <c r="AA421" s="5">
        <v>0.28640173200000002</v>
      </c>
      <c r="AB421" s="5">
        <v>0.27047999900000003</v>
      </c>
      <c r="AC421" s="5">
        <v>0.24155541799999999</v>
      </c>
      <c r="AD421" s="5">
        <v>0.249028165</v>
      </c>
      <c r="AE421" s="5">
        <v>0.25546987599999998</v>
      </c>
      <c r="AF421" s="5">
        <v>0.27349262099999999</v>
      </c>
      <c r="AG421" s="5">
        <v>0.28285785499999999</v>
      </c>
      <c r="AH421" s="5">
        <v>0.28687980400000002</v>
      </c>
      <c r="AI421" s="5">
        <v>0.27283177400000003</v>
      </c>
      <c r="AJ421" s="5">
        <v>0.25580300099999997</v>
      </c>
    </row>
    <row r="422" spans="1:36" x14ac:dyDescent="0.3">
      <c r="A422" s="5">
        <v>819</v>
      </c>
      <c r="B422" s="5">
        <v>0.26082598899999998</v>
      </c>
      <c r="C422" s="5">
        <v>0.241627541</v>
      </c>
      <c r="D422" s="5">
        <v>0.268317213</v>
      </c>
      <c r="E422" s="5">
        <v>0.35688582400000002</v>
      </c>
      <c r="F422" s="5">
        <v>0.44322909399999999</v>
      </c>
      <c r="G422" s="5">
        <v>0.490251033</v>
      </c>
      <c r="H422" s="5">
        <v>0.54135575300000005</v>
      </c>
      <c r="I422" s="5">
        <v>0.56343106799999998</v>
      </c>
      <c r="J422" s="5">
        <v>0.56722423600000005</v>
      </c>
      <c r="K422" s="5">
        <v>0.50891777299999996</v>
      </c>
      <c r="L422" s="5">
        <v>0.49820947999999998</v>
      </c>
      <c r="M422" s="5">
        <v>0.51690388499999995</v>
      </c>
      <c r="N422" s="5">
        <v>0.509803232</v>
      </c>
      <c r="O422" s="5">
        <v>0.46262924900000002</v>
      </c>
      <c r="P422" s="5">
        <v>0.44265662300000003</v>
      </c>
      <c r="Q422" s="5">
        <v>0.43145879100000001</v>
      </c>
      <c r="R422" s="5">
        <v>0.41945856799999998</v>
      </c>
      <c r="S422" s="5">
        <f t="shared" si="6"/>
        <v>0.42145856799999998</v>
      </c>
      <c r="T422" s="5">
        <v>0.44240269399999999</v>
      </c>
      <c r="U422" s="5">
        <v>0.45225577</v>
      </c>
      <c r="V422" s="5">
        <v>0.46107043800000003</v>
      </c>
      <c r="W422" s="5">
        <v>0.44874235099999998</v>
      </c>
      <c r="X422" s="5">
        <v>0.42279111400000002</v>
      </c>
      <c r="Y422" s="5">
        <v>0.38214398999999999</v>
      </c>
      <c r="Z422" s="5">
        <v>0.34888201099999999</v>
      </c>
      <c r="AA422" s="5">
        <v>0.28658395599999997</v>
      </c>
      <c r="AB422" s="5">
        <v>0.27068102999999999</v>
      </c>
      <c r="AC422" s="5">
        <v>0.24172719300000001</v>
      </c>
      <c r="AD422" s="5">
        <v>0.24931187399999999</v>
      </c>
      <c r="AE422" s="5">
        <v>0.255739196</v>
      </c>
      <c r="AF422" s="5">
        <v>0.273831661</v>
      </c>
      <c r="AG422" s="5">
        <v>0.28338780400000002</v>
      </c>
      <c r="AH422" s="5">
        <v>0.287520367</v>
      </c>
      <c r="AI422" s="5">
        <v>0.27338508900000003</v>
      </c>
      <c r="AJ422" s="5">
        <v>0.25614461399999999</v>
      </c>
    </row>
    <row r="423" spans="1:36" x14ac:dyDescent="0.3">
      <c r="A423" s="5">
        <v>820</v>
      </c>
      <c r="B423" s="5">
        <v>0.26118239399999998</v>
      </c>
      <c r="C423" s="5">
        <v>0.24194116800000001</v>
      </c>
      <c r="D423" s="5">
        <v>0.268580551</v>
      </c>
      <c r="E423" s="5">
        <v>0.35720830599999998</v>
      </c>
      <c r="F423" s="5">
        <v>0.44358175999999999</v>
      </c>
      <c r="G423" s="5">
        <v>0.49054626899999998</v>
      </c>
      <c r="H423" s="5">
        <v>0.54164183200000005</v>
      </c>
      <c r="I423" s="5">
        <v>0.56366185599999996</v>
      </c>
      <c r="J423" s="5">
        <v>0.56731202300000005</v>
      </c>
      <c r="K423" s="5">
        <v>0.50893069000000002</v>
      </c>
      <c r="L423" s="5">
        <v>0.49816724400000001</v>
      </c>
      <c r="M423" s="5">
        <v>0.51709249499999999</v>
      </c>
      <c r="N423" s="5">
        <v>0.51018238299999996</v>
      </c>
      <c r="O423" s="5">
        <v>0.46299487700000003</v>
      </c>
      <c r="P423" s="5">
        <v>0.44311563100000001</v>
      </c>
      <c r="Q423" s="5">
        <v>0.43178636399999998</v>
      </c>
      <c r="R423" s="5">
        <v>0.41964475499999998</v>
      </c>
      <c r="S423" s="5">
        <f t="shared" si="6"/>
        <v>0.42164475499999998</v>
      </c>
      <c r="T423" s="5">
        <v>0.44260565699999999</v>
      </c>
      <c r="U423" s="5">
        <v>0.45237232300000002</v>
      </c>
      <c r="V423" s="5">
        <v>0.46147157900000002</v>
      </c>
      <c r="W423" s="5">
        <v>0.44914869699999999</v>
      </c>
      <c r="X423" s="5">
        <v>0.42313292400000002</v>
      </c>
      <c r="Y423" s="5">
        <v>0.38245339699999997</v>
      </c>
      <c r="Z423" s="5">
        <v>0.34912650200000001</v>
      </c>
      <c r="AA423" s="5">
        <v>0.28665783099999997</v>
      </c>
      <c r="AB423" s="5">
        <v>0.27074825000000002</v>
      </c>
      <c r="AC423" s="5">
        <v>0.24169388</v>
      </c>
      <c r="AD423" s="5">
        <v>0.24940862</v>
      </c>
      <c r="AE423" s="5">
        <v>0.25582244599999998</v>
      </c>
      <c r="AF423" s="5">
        <v>0.27400190800000002</v>
      </c>
      <c r="AG423" s="5">
        <v>0.28382578600000002</v>
      </c>
      <c r="AH423" s="5">
        <v>0.28813561700000001</v>
      </c>
      <c r="AI423" s="5">
        <v>0.27397022100000001</v>
      </c>
      <c r="AJ423" s="5">
        <v>0.256535026</v>
      </c>
    </row>
    <row r="424" spans="1:36" x14ac:dyDescent="0.3">
      <c r="A424" s="5">
        <v>821</v>
      </c>
      <c r="B424" s="5">
        <v>0.26142155900000003</v>
      </c>
      <c r="C424" s="5">
        <v>0.24219511399999999</v>
      </c>
      <c r="D424" s="5">
        <v>0.26885347500000001</v>
      </c>
      <c r="E424" s="5">
        <v>0.35744578500000002</v>
      </c>
      <c r="F424" s="5">
        <v>0.44374409500000001</v>
      </c>
      <c r="G424" s="5">
        <v>0.49069437399999999</v>
      </c>
      <c r="H424" s="5">
        <v>0.54172355500000002</v>
      </c>
      <c r="I424" s="5">
        <v>0.56371558300000002</v>
      </c>
      <c r="J424" s="5">
        <v>0.56737201400000004</v>
      </c>
      <c r="K424" s="5">
        <v>0.50902835000000002</v>
      </c>
      <c r="L424" s="5">
        <v>0.49831793600000002</v>
      </c>
      <c r="M424" s="5">
        <v>0.51718032800000002</v>
      </c>
      <c r="N424" s="5">
        <v>0.51024105099999995</v>
      </c>
      <c r="O424" s="5">
        <v>0.46311945700000001</v>
      </c>
      <c r="P424" s="5">
        <v>0.44324155999999998</v>
      </c>
      <c r="Q424" s="5">
        <v>0.43202109900000002</v>
      </c>
      <c r="R424" s="5">
        <v>0.41997815599999999</v>
      </c>
      <c r="S424" s="5">
        <f t="shared" si="6"/>
        <v>0.42197815599999999</v>
      </c>
      <c r="T424" s="5">
        <v>0.44290681300000001</v>
      </c>
      <c r="U424" s="5">
        <v>0.45264818499999998</v>
      </c>
      <c r="V424" s="5">
        <v>0.461582302</v>
      </c>
      <c r="W424" s="5">
        <v>0.44924113100000002</v>
      </c>
      <c r="X424" s="5">
        <v>0.42323615199999998</v>
      </c>
      <c r="Y424" s="5">
        <v>0.38260849800000002</v>
      </c>
      <c r="Z424" s="5">
        <v>0.34935714499999998</v>
      </c>
      <c r="AA424" s="5">
        <v>0.28696134699999998</v>
      </c>
      <c r="AB424" s="5">
        <v>0.27102805000000002</v>
      </c>
      <c r="AC424" s="5">
        <v>0.24200782500000001</v>
      </c>
      <c r="AD424" s="5">
        <v>0.24971510999999999</v>
      </c>
      <c r="AE424" s="5">
        <v>0.25620115700000001</v>
      </c>
      <c r="AF424" s="5">
        <v>0.27442104299999998</v>
      </c>
      <c r="AG424" s="5">
        <v>0.28427570499999999</v>
      </c>
      <c r="AH424" s="5">
        <v>0.288574153</v>
      </c>
      <c r="AI424" s="5">
        <v>0.27437666599999999</v>
      </c>
      <c r="AJ424" s="5">
        <v>0.25690637999999999</v>
      </c>
    </row>
    <row r="425" spans="1:36" x14ac:dyDescent="0.3">
      <c r="A425" s="5">
        <v>822</v>
      </c>
      <c r="B425" s="5">
        <v>0.26156754500000001</v>
      </c>
      <c r="C425" s="5">
        <v>0.242400378</v>
      </c>
      <c r="D425" s="5">
        <v>0.26911147099999999</v>
      </c>
      <c r="E425" s="5">
        <v>0.35757971</v>
      </c>
      <c r="F425" s="5">
        <v>0.443726603</v>
      </c>
      <c r="G425" s="5">
        <v>0.49070604299999998</v>
      </c>
      <c r="H425" s="5">
        <v>0.54165775800000004</v>
      </c>
      <c r="I425" s="5">
        <v>0.56366450199999996</v>
      </c>
      <c r="J425" s="5">
        <v>0.56746121599999999</v>
      </c>
      <c r="K425" s="5">
        <v>0.50923255999999995</v>
      </c>
      <c r="L425" s="5">
        <v>0.498637989</v>
      </c>
      <c r="M425" s="5">
        <v>0.51720991000000005</v>
      </c>
      <c r="N425" s="5">
        <v>0.51006706899999998</v>
      </c>
      <c r="O425" s="5">
        <v>0.46305406100000002</v>
      </c>
      <c r="P425" s="5">
        <v>0.443098353</v>
      </c>
      <c r="Q425" s="5">
        <v>0.432142902</v>
      </c>
      <c r="R425" s="5">
        <v>0.42035165800000002</v>
      </c>
      <c r="S425" s="5">
        <f t="shared" si="6"/>
        <v>0.42235165800000002</v>
      </c>
      <c r="T425" s="5">
        <v>0.44321801999999999</v>
      </c>
      <c r="U425" s="5">
        <v>0.45301465600000002</v>
      </c>
      <c r="V425" s="5">
        <v>0.46148568400000001</v>
      </c>
      <c r="W425" s="5">
        <v>0.449118613</v>
      </c>
      <c r="X425" s="5">
        <v>0.42317624300000001</v>
      </c>
      <c r="Y425" s="5">
        <v>0.38266125000000001</v>
      </c>
      <c r="Z425" s="5">
        <v>0.34958272699999998</v>
      </c>
      <c r="AA425" s="5">
        <v>0.28745458499999998</v>
      </c>
      <c r="AB425" s="5">
        <v>0.27148983599999998</v>
      </c>
      <c r="AC425" s="5">
        <v>0.24262429199999999</v>
      </c>
      <c r="AD425" s="5">
        <v>0.250248107</v>
      </c>
      <c r="AE425" s="5">
        <v>0.25687366</v>
      </c>
      <c r="AF425" s="5">
        <v>0.27509332600000003</v>
      </c>
      <c r="AG425" s="5">
        <v>0.28480810600000001</v>
      </c>
      <c r="AH425" s="5">
        <v>0.28892786300000001</v>
      </c>
      <c r="AI425" s="5">
        <v>0.27467025900000003</v>
      </c>
      <c r="AJ425" s="5">
        <v>0.25724604200000001</v>
      </c>
    </row>
    <row r="426" spans="1:36" x14ac:dyDescent="0.3">
      <c r="A426" s="5">
        <v>823</v>
      </c>
      <c r="B426" s="5">
        <v>0.261821201</v>
      </c>
      <c r="C426" s="5">
        <v>0.242665519</v>
      </c>
      <c r="D426" s="5">
        <v>0.26934857699999998</v>
      </c>
      <c r="E426" s="5">
        <v>0.35773429600000001</v>
      </c>
      <c r="F426" s="5">
        <v>0.44379359800000001</v>
      </c>
      <c r="G426" s="5">
        <v>0.49079440600000002</v>
      </c>
      <c r="H426" s="5">
        <v>0.54175534000000003</v>
      </c>
      <c r="I426" s="5">
        <v>0.56377924899999998</v>
      </c>
      <c r="J426" s="5">
        <v>0.56762654499999998</v>
      </c>
      <c r="K426" s="5">
        <v>0.50941568800000003</v>
      </c>
      <c r="L426" s="5">
        <v>0.49881004400000001</v>
      </c>
      <c r="M426" s="5">
        <v>0.51724174999999994</v>
      </c>
      <c r="N426" s="5">
        <v>0.51001946200000003</v>
      </c>
      <c r="O426" s="5">
        <v>0.46304158099999998</v>
      </c>
      <c r="P426" s="5">
        <v>0.44309043399999998</v>
      </c>
      <c r="Q426" s="5">
        <v>0.43221227600000001</v>
      </c>
      <c r="R426" s="5">
        <v>0.42050084500000001</v>
      </c>
      <c r="S426" s="5">
        <f t="shared" si="6"/>
        <v>0.42250084500000001</v>
      </c>
      <c r="T426" s="5">
        <v>0.443363648</v>
      </c>
      <c r="U426" s="5">
        <v>0.45321547000000001</v>
      </c>
      <c r="V426" s="5">
        <v>0.46158924299999998</v>
      </c>
      <c r="W426" s="5">
        <v>0.449265054</v>
      </c>
      <c r="X426" s="5">
        <v>0.42331759000000002</v>
      </c>
      <c r="Y426" s="5">
        <v>0.38284996999999998</v>
      </c>
      <c r="Z426" s="5">
        <v>0.349815496</v>
      </c>
      <c r="AA426" s="5">
        <v>0.28778313900000002</v>
      </c>
      <c r="AB426" s="5">
        <v>0.271790264</v>
      </c>
      <c r="AC426" s="5">
        <v>0.24300782100000001</v>
      </c>
      <c r="AD426" s="5">
        <v>0.25068986999999998</v>
      </c>
      <c r="AE426" s="5">
        <v>0.25741520000000001</v>
      </c>
      <c r="AF426" s="5">
        <v>0.275657025</v>
      </c>
      <c r="AG426" s="5">
        <v>0.285416218</v>
      </c>
      <c r="AH426" s="5">
        <v>0.28944118699999999</v>
      </c>
      <c r="AI426" s="5">
        <v>0.27510182</v>
      </c>
      <c r="AJ426" s="5">
        <v>0.25756517000000001</v>
      </c>
    </row>
    <row r="427" spans="1:36" x14ac:dyDescent="0.3">
      <c r="A427" s="5">
        <v>824</v>
      </c>
      <c r="B427" s="5">
        <v>0.26212428599999998</v>
      </c>
      <c r="C427" s="5">
        <v>0.24293805299999999</v>
      </c>
      <c r="D427" s="5">
        <v>0.26956814400000001</v>
      </c>
      <c r="E427" s="5">
        <v>0.35801366499999998</v>
      </c>
      <c r="F427" s="5">
        <v>0.444124197</v>
      </c>
      <c r="G427" s="5">
        <v>0.49105764899999998</v>
      </c>
      <c r="H427" s="5">
        <v>0.542079906</v>
      </c>
      <c r="I427" s="5">
        <v>0.56404683700000002</v>
      </c>
      <c r="J427" s="5">
        <v>0.56772618500000005</v>
      </c>
      <c r="K427" s="5">
        <v>0.509402994</v>
      </c>
      <c r="L427" s="5">
        <v>0.49869043099999999</v>
      </c>
      <c r="M427" s="5">
        <v>0.51737185900000005</v>
      </c>
      <c r="N427" s="5">
        <v>0.51036865200000003</v>
      </c>
      <c r="O427" s="5">
        <v>0.46333392899999998</v>
      </c>
      <c r="P427" s="5">
        <v>0.44347691700000003</v>
      </c>
      <c r="Q427" s="5">
        <v>0.43232268800000001</v>
      </c>
      <c r="R427" s="5">
        <v>0.42038430900000001</v>
      </c>
      <c r="S427" s="5">
        <f t="shared" si="6"/>
        <v>0.42238430900000001</v>
      </c>
      <c r="T427" s="5">
        <v>0.44328300999999998</v>
      </c>
      <c r="U427" s="5">
        <v>0.45309549300000002</v>
      </c>
      <c r="V427" s="5">
        <v>0.46192091499999999</v>
      </c>
      <c r="W427" s="5">
        <v>0.44965777099999998</v>
      </c>
      <c r="X427" s="5">
        <v>0.42366000599999998</v>
      </c>
      <c r="Y427" s="5">
        <v>0.383152349</v>
      </c>
      <c r="Z427" s="5">
        <v>0.34999951000000001</v>
      </c>
      <c r="AA427" s="5">
        <v>0.287782339</v>
      </c>
      <c r="AB427" s="5">
        <v>0.27177295000000001</v>
      </c>
      <c r="AC427" s="5">
        <v>0.24289808800000001</v>
      </c>
      <c r="AD427" s="5">
        <v>0.25077717799999999</v>
      </c>
      <c r="AE427" s="5">
        <v>0.257483723</v>
      </c>
      <c r="AF427" s="5">
        <v>0.27583253699999999</v>
      </c>
      <c r="AG427" s="5">
        <v>0.28591783199999998</v>
      </c>
      <c r="AH427" s="5">
        <v>0.290139592</v>
      </c>
      <c r="AI427" s="5">
        <v>0.27571718699999997</v>
      </c>
      <c r="AJ427" s="5">
        <v>0.25786996499999998</v>
      </c>
    </row>
    <row r="428" spans="1:36" x14ac:dyDescent="0.3">
      <c r="A428" s="5">
        <v>825</v>
      </c>
      <c r="B428" s="5">
        <v>0.26234787100000001</v>
      </c>
      <c r="C428" s="5">
        <v>0.243157551</v>
      </c>
      <c r="D428" s="5">
        <v>0.26976238800000002</v>
      </c>
      <c r="E428" s="5">
        <v>0.35825404700000002</v>
      </c>
      <c r="F428" s="5">
        <v>0.4443974</v>
      </c>
      <c r="G428" s="5">
        <v>0.49126150600000001</v>
      </c>
      <c r="H428" s="5">
        <v>0.54229586699999999</v>
      </c>
      <c r="I428" s="5">
        <v>0.56421125400000005</v>
      </c>
      <c r="J428" s="5">
        <v>0.56776713400000001</v>
      </c>
      <c r="K428" s="5">
        <v>0.50936328900000005</v>
      </c>
      <c r="L428" s="5">
        <v>0.49859151099999999</v>
      </c>
      <c r="M428" s="5">
        <v>0.51749361299999996</v>
      </c>
      <c r="N428" s="5">
        <v>0.510680464</v>
      </c>
      <c r="O428" s="5">
        <v>0.46361803200000001</v>
      </c>
      <c r="P428" s="5">
        <v>0.44382199</v>
      </c>
      <c r="Q428" s="5">
        <v>0.43246863400000002</v>
      </c>
      <c r="R428" s="5">
        <v>0.42034456399999998</v>
      </c>
      <c r="S428" s="5">
        <f t="shared" si="6"/>
        <v>0.42234456399999998</v>
      </c>
      <c r="T428" s="5">
        <v>0.44323732900000001</v>
      </c>
      <c r="U428" s="5">
        <v>0.453004195</v>
      </c>
      <c r="V428" s="5">
        <v>0.46215957400000002</v>
      </c>
      <c r="W428" s="5">
        <v>0.44992544800000001</v>
      </c>
      <c r="X428" s="5">
        <v>0.42389840400000001</v>
      </c>
      <c r="Y428" s="5">
        <v>0.38336988500000002</v>
      </c>
      <c r="Z428" s="5">
        <v>0.350138434</v>
      </c>
      <c r="AA428" s="5">
        <v>0.28778192499999999</v>
      </c>
      <c r="AB428" s="5">
        <v>0.27176266799999999</v>
      </c>
      <c r="AC428" s="5">
        <v>0.24281989800000001</v>
      </c>
      <c r="AD428" s="5">
        <v>0.25084373700000001</v>
      </c>
      <c r="AE428" s="5">
        <v>0.25754782700000001</v>
      </c>
      <c r="AF428" s="5">
        <v>0.27599753999999999</v>
      </c>
      <c r="AG428" s="5">
        <v>0.28636051600000001</v>
      </c>
      <c r="AH428" s="5">
        <v>0.29074781799999999</v>
      </c>
      <c r="AI428" s="5">
        <v>0.276256006</v>
      </c>
      <c r="AJ428" s="5">
        <v>0.258181985</v>
      </c>
    </row>
    <row r="429" spans="1:36" x14ac:dyDescent="0.3">
      <c r="A429" s="5">
        <v>826</v>
      </c>
      <c r="B429" s="5">
        <v>0.26250211099999998</v>
      </c>
      <c r="C429" s="5">
        <v>0.24334651400000001</v>
      </c>
      <c r="D429" s="5">
        <v>0.269959532</v>
      </c>
      <c r="E429" s="5">
        <v>0.35840155899999998</v>
      </c>
      <c r="F429" s="5">
        <v>0.44447421100000001</v>
      </c>
      <c r="G429" s="5">
        <v>0.49130906099999999</v>
      </c>
      <c r="H429" s="5">
        <v>0.54227951799999996</v>
      </c>
      <c r="I429" s="5">
        <v>0.56417603500000002</v>
      </c>
      <c r="J429" s="5">
        <v>0.56775443800000003</v>
      </c>
      <c r="K429" s="5">
        <v>0.50937112500000004</v>
      </c>
      <c r="L429" s="5">
        <v>0.49863302900000001</v>
      </c>
      <c r="M429" s="5">
        <v>0.51751050700000001</v>
      </c>
      <c r="N429" s="5">
        <v>0.51069968700000001</v>
      </c>
      <c r="O429" s="5">
        <v>0.46368430199999999</v>
      </c>
      <c r="P429" s="5">
        <v>0.44387438600000001</v>
      </c>
      <c r="Q429" s="5">
        <v>0.43257844699999998</v>
      </c>
      <c r="R429" s="5">
        <v>0.420481202</v>
      </c>
      <c r="S429" s="5">
        <f t="shared" si="6"/>
        <v>0.422481202</v>
      </c>
      <c r="T429" s="5">
        <v>0.44331878200000002</v>
      </c>
      <c r="U429" s="5">
        <v>0.45308246499999999</v>
      </c>
      <c r="V429" s="5">
        <v>0.46216696000000002</v>
      </c>
      <c r="W429" s="5">
        <v>0.44992957300000003</v>
      </c>
      <c r="X429" s="5">
        <v>0.42391194199999999</v>
      </c>
      <c r="Y429" s="5">
        <v>0.383427191</v>
      </c>
      <c r="Z429" s="5">
        <v>0.350247794</v>
      </c>
      <c r="AA429" s="5">
        <v>0.28794748100000001</v>
      </c>
      <c r="AB429" s="5">
        <v>0.27191700000000002</v>
      </c>
      <c r="AC429" s="5">
        <v>0.24302536299999999</v>
      </c>
      <c r="AD429" s="5">
        <v>0.25108244899999999</v>
      </c>
      <c r="AE429" s="5">
        <v>0.25786025200000001</v>
      </c>
      <c r="AF429" s="5">
        <v>0.27635992999999998</v>
      </c>
      <c r="AG429" s="5">
        <v>0.28680529700000001</v>
      </c>
      <c r="AH429" s="5">
        <v>0.29117759599999998</v>
      </c>
      <c r="AI429" s="5">
        <v>0.276629966</v>
      </c>
      <c r="AJ429" s="5">
        <v>0.25849909300000001</v>
      </c>
    </row>
    <row r="430" spans="1:36" x14ac:dyDescent="0.3">
      <c r="A430" s="5">
        <v>827</v>
      </c>
      <c r="B430" s="5">
        <v>0.26274430199999999</v>
      </c>
      <c r="C430" s="5">
        <v>0.24360435799999999</v>
      </c>
      <c r="D430" s="5">
        <v>0.27021571999999999</v>
      </c>
      <c r="E430" s="5">
        <v>0.35854771800000002</v>
      </c>
      <c r="F430" s="5">
        <v>0.44447365900000002</v>
      </c>
      <c r="G430" s="5">
        <v>0.49128956800000001</v>
      </c>
      <c r="H430" s="5">
        <v>0.54218337100000003</v>
      </c>
      <c r="I430" s="5">
        <v>0.56403705000000004</v>
      </c>
      <c r="J430" s="5">
        <v>0.56764871299999997</v>
      </c>
      <c r="K430" s="5">
        <v>0.509329535</v>
      </c>
      <c r="L430" s="5">
        <v>0.49864109899999998</v>
      </c>
      <c r="M430" s="5">
        <v>0.51735797400000005</v>
      </c>
      <c r="N430" s="5">
        <v>0.510466788</v>
      </c>
      <c r="O430" s="5">
        <v>0.46352452599999999</v>
      </c>
      <c r="P430" s="5">
        <v>0.443694386</v>
      </c>
      <c r="Q430" s="5">
        <v>0.43253082599999998</v>
      </c>
      <c r="R430" s="5">
        <v>0.42057676199999999</v>
      </c>
      <c r="S430" s="5">
        <f t="shared" si="6"/>
        <v>0.42257676199999999</v>
      </c>
      <c r="T430" s="5">
        <v>0.44338545200000001</v>
      </c>
      <c r="U430" s="5">
        <v>0.45315950999999999</v>
      </c>
      <c r="V430" s="5">
        <v>0.462040807</v>
      </c>
      <c r="W430" s="5">
        <v>0.44981903099999998</v>
      </c>
      <c r="X430" s="5">
        <v>0.42380922199999999</v>
      </c>
      <c r="Y430" s="5">
        <v>0.38339267999999999</v>
      </c>
      <c r="Z430" s="5">
        <v>0.35033287000000002</v>
      </c>
      <c r="AA430" s="5">
        <v>0.28817926799999999</v>
      </c>
      <c r="AB430" s="5">
        <v>0.27212834899999999</v>
      </c>
      <c r="AC430" s="5">
        <v>0.24334028599999999</v>
      </c>
      <c r="AD430" s="5">
        <v>0.25142312300000003</v>
      </c>
      <c r="AE430" s="5">
        <v>0.258295257</v>
      </c>
      <c r="AF430" s="5">
        <v>0.27681818499999999</v>
      </c>
      <c r="AG430" s="5">
        <v>0.28725909700000002</v>
      </c>
      <c r="AH430" s="5">
        <v>0.29155404600000001</v>
      </c>
      <c r="AI430" s="5">
        <v>0.27695546599999998</v>
      </c>
      <c r="AJ430" s="5">
        <v>0.25877650200000002</v>
      </c>
    </row>
    <row r="431" spans="1:36" x14ac:dyDescent="0.3">
      <c r="A431" s="5">
        <v>828</v>
      </c>
      <c r="B431" s="5">
        <v>0.26300335800000002</v>
      </c>
      <c r="C431" s="5">
        <v>0.24388375100000001</v>
      </c>
      <c r="D431" s="5">
        <v>0.27048410299999998</v>
      </c>
      <c r="E431" s="5">
        <v>0.35872519899999999</v>
      </c>
      <c r="F431" s="5">
        <v>0.44456236799999999</v>
      </c>
      <c r="G431" s="5">
        <v>0.49136147699999999</v>
      </c>
      <c r="H431" s="5">
        <v>0.542232571</v>
      </c>
      <c r="I431" s="5">
        <v>0.56405834399999999</v>
      </c>
      <c r="J431" s="5">
        <v>0.56766058699999999</v>
      </c>
      <c r="K431" s="5">
        <v>0.50936685100000001</v>
      </c>
      <c r="L431" s="5">
        <v>0.49866119399999997</v>
      </c>
      <c r="M431" s="5">
        <v>0.51721298999999998</v>
      </c>
      <c r="N431" s="5">
        <v>0.51025732999999995</v>
      </c>
      <c r="O431" s="5">
        <v>0.463331624</v>
      </c>
      <c r="P431" s="5">
        <v>0.44353229700000002</v>
      </c>
      <c r="Q431" s="5">
        <v>0.43242356999999998</v>
      </c>
      <c r="R431" s="5">
        <v>0.42056247000000002</v>
      </c>
      <c r="S431" s="5">
        <f t="shared" si="6"/>
        <v>0.42256247000000002</v>
      </c>
      <c r="T431" s="5">
        <v>0.44339161599999999</v>
      </c>
      <c r="U431" s="5">
        <v>0.45320832500000002</v>
      </c>
      <c r="V431" s="5">
        <v>0.46200371299999998</v>
      </c>
      <c r="W431" s="5">
        <v>0.44982533000000002</v>
      </c>
      <c r="X431" s="5">
        <v>0.423827807</v>
      </c>
      <c r="Y431" s="5">
        <v>0.38348148799999998</v>
      </c>
      <c r="Z431" s="5">
        <v>0.350457462</v>
      </c>
      <c r="AA431" s="5">
        <v>0.28839255200000002</v>
      </c>
      <c r="AB431" s="5">
        <v>0.27231023500000001</v>
      </c>
      <c r="AC431" s="5">
        <v>0.24358386500000001</v>
      </c>
      <c r="AD431" s="5">
        <v>0.25170768300000002</v>
      </c>
      <c r="AE431" s="5">
        <v>0.25866336600000001</v>
      </c>
      <c r="AF431" s="5">
        <v>0.27723710099999999</v>
      </c>
      <c r="AG431" s="5">
        <v>0.28772826899999998</v>
      </c>
      <c r="AH431" s="5">
        <v>0.29200909400000002</v>
      </c>
      <c r="AI431" s="5">
        <v>0.277360885</v>
      </c>
      <c r="AJ431" s="5">
        <v>0.25906918200000001</v>
      </c>
    </row>
    <row r="432" spans="1:36" x14ac:dyDescent="0.3">
      <c r="A432" s="5">
        <v>829</v>
      </c>
      <c r="B432" s="5">
        <v>0.26327498599999999</v>
      </c>
      <c r="C432" s="5">
        <v>0.24416901899999999</v>
      </c>
      <c r="D432" s="5">
        <v>0.27073988100000002</v>
      </c>
      <c r="E432" s="5">
        <v>0.35893015099999998</v>
      </c>
      <c r="F432" s="5">
        <v>0.44471143699999999</v>
      </c>
      <c r="G432" s="5">
        <v>0.49148292300000002</v>
      </c>
      <c r="H432" s="5">
        <v>0.54234601699999996</v>
      </c>
      <c r="I432" s="5">
        <v>0.56414321999999995</v>
      </c>
      <c r="J432" s="5">
        <v>0.56769537299999995</v>
      </c>
      <c r="K432" s="5">
        <v>0.50938174800000002</v>
      </c>
      <c r="L432" s="5">
        <v>0.49862225900000001</v>
      </c>
      <c r="M432" s="5">
        <v>0.51711132900000001</v>
      </c>
      <c r="N432" s="5">
        <v>0.51015526600000005</v>
      </c>
      <c r="O432" s="5">
        <v>0.46323308400000002</v>
      </c>
      <c r="P432" s="5">
        <v>0.44349053599999999</v>
      </c>
      <c r="Q432" s="5">
        <v>0.43235480300000001</v>
      </c>
      <c r="R432" s="5">
        <v>0.42049155700000002</v>
      </c>
      <c r="S432" s="5">
        <f t="shared" si="6"/>
        <v>0.42249155700000002</v>
      </c>
      <c r="T432" s="5">
        <v>0.44334900599999999</v>
      </c>
      <c r="U432" s="5">
        <v>0.45319965499999998</v>
      </c>
      <c r="V432" s="5">
        <v>0.46204610400000001</v>
      </c>
      <c r="W432" s="5">
        <v>0.44991561400000002</v>
      </c>
      <c r="X432" s="5">
        <v>0.423919463</v>
      </c>
      <c r="Y432" s="5">
        <v>0.38362174799999998</v>
      </c>
      <c r="Z432" s="5">
        <v>0.350581533</v>
      </c>
      <c r="AA432" s="5">
        <v>0.28852687199999999</v>
      </c>
      <c r="AB432" s="5">
        <v>0.27243000699999997</v>
      </c>
      <c r="AC432" s="5">
        <v>0.24372603200000001</v>
      </c>
      <c r="AD432" s="5">
        <v>0.251920423</v>
      </c>
      <c r="AE432" s="5">
        <v>0.258938642</v>
      </c>
      <c r="AF432" s="5">
        <v>0.27757621799999999</v>
      </c>
      <c r="AG432" s="5">
        <v>0.28819729900000002</v>
      </c>
      <c r="AH432" s="5">
        <v>0.29253219800000002</v>
      </c>
      <c r="AI432" s="5">
        <v>0.277829147</v>
      </c>
      <c r="AJ432" s="5">
        <v>0.25938668199999998</v>
      </c>
    </row>
    <row r="433" spans="1:36" x14ac:dyDescent="0.3">
      <c r="A433" s="5">
        <v>830</v>
      </c>
      <c r="B433" s="5">
        <v>0.26353862900000002</v>
      </c>
      <c r="C433" s="5">
        <v>0.24443958399999999</v>
      </c>
      <c r="D433" s="5">
        <v>0.27097057000000002</v>
      </c>
      <c r="E433" s="5">
        <v>0.35913726699999998</v>
      </c>
      <c r="F433" s="5">
        <v>0.44485105200000002</v>
      </c>
      <c r="G433" s="5">
        <v>0.49157883600000002</v>
      </c>
      <c r="H433" s="5">
        <v>0.54240670199999996</v>
      </c>
      <c r="I433" s="5">
        <v>0.56416035099999995</v>
      </c>
      <c r="J433" s="5">
        <v>0.56765174799999996</v>
      </c>
      <c r="K433" s="5">
        <v>0.50930320399999995</v>
      </c>
      <c r="L433" s="5">
        <v>0.49850653099999997</v>
      </c>
      <c r="M433" s="5">
        <v>0.51705161499999996</v>
      </c>
      <c r="N433" s="5">
        <v>0.51015820599999995</v>
      </c>
      <c r="O433" s="5">
        <v>0.46327435</v>
      </c>
      <c r="P433" s="5">
        <v>0.44357258999999999</v>
      </c>
      <c r="Q433" s="5">
        <v>0.43238432399999999</v>
      </c>
      <c r="R433" s="5">
        <v>0.42045397600000001</v>
      </c>
      <c r="S433" s="5">
        <f t="shared" si="6"/>
        <v>0.42245397600000001</v>
      </c>
      <c r="T433" s="5">
        <v>0.44330412400000002</v>
      </c>
      <c r="U433" s="5">
        <v>0.45315023399999999</v>
      </c>
      <c r="V433" s="5">
        <v>0.46209759900000003</v>
      </c>
      <c r="W433" s="5">
        <v>0.449997117</v>
      </c>
      <c r="X433" s="5">
        <v>0.42398624800000001</v>
      </c>
      <c r="Y433" s="5">
        <v>0.38371077599999998</v>
      </c>
      <c r="Z433" s="5">
        <v>0.35067218700000002</v>
      </c>
      <c r="AA433" s="5">
        <v>0.28859370200000001</v>
      </c>
      <c r="AB433" s="5">
        <v>0.27250961000000001</v>
      </c>
      <c r="AC433" s="5">
        <v>0.243821555</v>
      </c>
      <c r="AD433" s="5">
        <v>0.25210749500000001</v>
      </c>
      <c r="AE433" s="5">
        <v>0.25917523100000001</v>
      </c>
      <c r="AF433" s="5">
        <v>0.27786843500000002</v>
      </c>
      <c r="AG433" s="5">
        <v>0.28865671100000001</v>
      </c>
      <c r="AH433" s="5">
        <v>0.293064045</v>
      </c>
      <c r="AI433" s="5">
        <v>0.278299146</v>
      </c>
      <c r="AJ433" s="5">
        <v>0.25971588299999998</v>
      </c>
    </row>
    <row r="434" spans="1:36" x14ac:dyDescent="0.3">
      <c r="A434" s="5">
        <v>831</v>
      </c>
      <c r="B434" s="5">
        <v>0.26370566899999998</v>
      </c>
      <c r="C434" s="5">
        <v>0.2446545</v>
      </c>
      <c r="D434" s="5">
        <v>0.27118414899999999</v>
      </c>
      <c r="E434" s="5">
        <v>0.35930743300000001</v>
      </c>
      <c r="F434" s="5">
        <v>0.44495495800000001</v>
      </c>
      <c r="G434" s="5">
        <v>0.49163196100000001</v>
      </c>
      <c r="H434" s="5">
        <v>0.54241885000000001</v>
      </c>
      <c r="I434" s="5">
        <v>0.56412977399999997</v>
      </c>
      <c r="J434" s="5">
        <v>0.56759463600000004</v>
      </c>
      <c r="K434" s="5">
        <v>0.50925748100000001</v>
      </c>
      <c r="L434" s="5">
        <v>0.49846566799999997</v>
      </c>
      <c r="M434" s="5">
        <v>0.51702797300000003</v>
      </c>
      <c r="N434" s="5">
        <v>0.51019422199999998</v>
      </c>
      <c r="O434" s="5">
        <v>0.46336097799999998</v>
      </c>
      <c r="P434" s="5">
        <v>0.44366094099999998</v>
      </c>
      <c r="Q434" s="5">
        <v>0.432479587</v>
      </c>
      <c r="R434" s="5">
        <v>0.42052948800000001</v>
      </c>
      <c r="S434" s="5">
        <f t="shared" si="6"/>
        <v>0.42252948800000001</v>
      </c>
      <c r="T434" s="5">
        <v>0.44333347000000001</v>
      </c>
      <c r="U434" s="5">
        <v>0.453164756</v>
      </c>
      <c r="V434" s="5">
        <v>0.46210175199999998</v>
      </c>
      <c r="W434" s="5">
        <v>0.45001581400000001</v>
      </c>
      <c r="X434" s="5">
        <v>0.42400016699999998</v>
      </c>
      <c r="Y434" s="5">
        <v>0.383754559</v>
      </c>
      <c r="Z434" s="5">
        <v>0.35077441700000001</v>
      </c>
      <c r="AA434" s="5">
        <v>0.28873984899999999</v>
      </c>
      <c r="AB434" s="5">
        <v>0.27265033300000002</v>
      </c>
      <c r="AC434" s="5">
        <v>0.24400739900000001</v>
      </c>
      <c r="AD434" s="5">
        <v>0.25236173899999997</v>
      </c>
      <c r="AE434" s="5">
        <v>0.25949706</v>
      </c>
      <c r="AF434" s="5">
        <v>0.27824700699999999</v>
      </c>
      <c r="AG434" s="5">
        <v>0.28913149599999999</v>
      </c>
      <c r="AH434" s="5">
        <v>0.29354230199999998</v>
      </c>
      <c r="AI434" s="5">
        <v>0.27871654800000001</v>
      </c>
      <c r="AJ434" s="5">
        <v>0.26001997300000002</v>
      </c>
    </row>
    <row r="435" spans="1:36" x14ac:dyDescent="0.3">
      <c r="A435" s="5">
        <v>832</v>
      </c>
      <c r="B435" s="5">
        <v>0.26391040999999998</v>
      </c>
      <c r="C435" s="5">
        <v>0.244870065</v>
      </c>
      <c r="D435" s="5">
        <v>0.27139807199999999</v>
      </c>
      <c r="E435" s="5">
        <v>0.359461945</v>
      </c>
      <c r="F435" s="5">
        <v>0.44503904599999999</v>
      </c>
      <c r="G435" s="5">
        <v>0.49169086699999998</v>
      </c>
      <c r="H435" s="5">
        <v>0.54244155299999997</v>
      </c>
      <c r="I435" s="5">
        <v>0.56413333700000001</v>
      </c>
      <c r="J435" s="5">
        <v>0.56760477300000001</v>
      </c>
      <c r="K435" s="5">
        <v>0.50927524300000004</v>
      </c>
      <c r="L435" s="5">
        <v>0.49852005799999999</v>
      </c>
      <c r="M435" s="5">
        <v>0.51708254099999995</v>
      </c>
      <c r="N435" s="5">
        <v>0.51026968299999997</v>
      </c>
      <c r="O435" s="5">
        <v>0.463467026</v>
      </c>
      <c r="P435" s="5">
        <v>0.44375616000000001</v>
      </c>
      <c r="Q435" s="5">
        <v>0.43257850199999998</v>
      </c>
      <c r="R435" s="5">
        <v>0.42060676899999999</v>
      </c>
      <c r="S435" s="5">
        <f t="shared" si="6"/>
        <v>0.42260676899999999</v>
      </c>
      <c r="T435" s="5">
        <v>0.44337053599999998</v>
      </c>
      <c r="U435" s="5">
        <v>0.45321162999999998</v>
      </c>
      <c r="V435" s="5">
        <v>0.46214651699999998</v>
      </c>
      <c r="W435" s="5">
        <v>0.45009197699999998</v>
      </c>
      <c r="X435" s="5">
        <v>0.42408887499999998</v>
      </c>
      <c r="Y435" s="5">
        <v>0.38388212599999999</v>
      </c>
      <c r="Z435" s="5">
        <v>0.35093229799999998</v>
      </c>
      <c r="AA435" s="5">
        <v>0.28893268599999999</v>
      </c>
      <c r="AB435" s="5">
        <v>0.27282893000000003</v>
      </c>
      <c r="AC435" s="5">
        <v>0.24423352800000001</v>
      </c>
      <c r="AD435" s="5">
        <v>0.25265100699999998</v>
      </c>
      <c r="AE435" s="5">
        <v>0.25987039499999998</v>
      </c>
      <c r="AF435" s="5">
        <v>0.278679342</v>
      </c>
      <c r="AG435" s="5">
        <v>0.28964355400000003</v>
      </c>
      <c r="AH435" s="5">
        <v>0.29404538200000002</v>
      </c>
      <c r="AI435" s="5">
        <v>0.27916170899999998</v>
      </c>
      <c r="AJ435" s="5">
        <v>0.26036775099999998</v>
      </c>
    </row>
    <row r="436" spans="1:36" x14ac:dyDescent="0.3">
      <c r="A436" s="5">
        <v>833</v>
      </c>
      <c r="B436" s="5">
        <v>0.26414873100000003</v>
      </c>
      <c r="C436" s="5">
        <v>0.245095698</v>
      </c>
      <c r="D436" s="5">
        <v>0.271596212</v>
      </c>
      <c r="E436" s="5">
        <v>0.35960643599999997</v>
      </c>
      <c r="F436" s="5">
        <v>0.44513678000000001</v>
      </c>
      <c r="G436" s="5">
        <v>0.491776781</v>
      </c>
      <c r="H436" s="5">
        <v>0.542517535</v>
      </c>
      <c r="I436" s="5">
        <v>0.56420884800000004</v>
      </c>
      <c r="J436" s="5">
        <v>0.56768300199999999</v>
      </c>
      <c r="K436" s="5">
        <v>0.50933531700000001</v>
      </c>
      <c r="L436" s="5">
        <v>0.49859101500000003</v>
      </c>
      <c r="M436" s="5">
        <v>0.51716778299999999</v>
      </c>
      <c r="N436" s="5">
        <v>0.51038465700000002</v>
      </c>
      <c r="O436" s="5">
        <v>0.463592424</v>
      </c>
      <c r="P436" s="5">
        <v>0.44388775800000002</v>
      </c>
      <c r="Q436" s="5">
        <v>0.43268969099999999</v>
      </c>
      <c r="R436" s="5">
        <v>0.420676732</v>
      </c>
      <c r="S436" s="5">
        <f t="shared" si="6"/>
        <v>0.422676732</v>
      </c>
      <c r="T436" s="5">
        <v>0.44340597599999998</v>
      </c>
      <c r="U436" s="5">
        <v>0.45326402700000001</v>
      </c>
      <c r="V436" s="5">
        <v>0.46223824600000002</v>
      </c>
      <c r="W436" s="5">
        <v>0.45020973800000003</v>
      </c>
      <c r="X436" s="5">
        <v>0.42420872799999998</v>
      </c>
      <c r="Y436" s="5">
        <v>0.38403396400000001</v>
      </c>
      <c r="Z436" s="5">
        <v>0.35108611499999998</v>
      </c>
      <c r="AA436" s="5">
        <v>0.28909151599999999</v>
      </c>
      <c r="AB436" s="5">
        <v>0.27297076799999997</v>
      </c>
      <c r="AC436" s="5">
        <v>0.24440957099999999</v>
      </c>
      <c r="AD436" s="5">
        <v>0.25290231800000001</v>
      </c>
      <c r="AE436" s="5">
        <v>0.26019688899999999</v>
      </c>
      <c r="AF436" s="5">
        <v>0.27907488000000003</v>
      </c>
      <c r="AG436" s="5">
        <v>0.29015923999999998</v>
      </c>
      <c r="AH436" s="5">
        <v>0.29458146099999999</v>
      </c>
      <c r="AI436" s="5">
        <v>0.27963990599999999</v>
      </c>
      <c r="AJ436" s="5">
        <v>0.26071183999999997</v>
      </c>
    </row>
    <row r="437" spans="1:36" x14ac:dyDescent="0.3">
      <c r="A437" s="5">
        <v>834</v>
      </c>
      <c r="B437" s="5">
        <v>0.26437208200000001</v>
      </c>
      <c r="C437" s="5">
        <v>0.245320343</v>
      </c>
      <c r="D437" s="5">
        <v>0.27176797499999999</v>
      </c>
      <c r="E437" s="5">
        <v>0.35975604500000002</v>
      </c>
      <c r="F437" s="5">
        <v>0.445283127</v>
      </c>
      <c r="G437" s="5">
        <v>0.49190246300000001</v>
      </c>
      <c r="H437" s="5">
        <v>0.54266509600000001</v>
      </c>
      <c r="I437" s="5">
        <v>0.56435391499999998</v>
      </c>
      <c r="J437" s="5">
        <v>0.56779217599999998</v>
      </c>
      <c r="K437" s="5">
        <v>0.50939956600000003</v>
      </c>
      <c r="L437" s="5">
        <v>0.49860415699999999</v>
      </c>
      <c r="M437" s="5">
        <v>0.517236896</v>
      </c>
      <c r="N437" s="5">
        <v>0.51053800900000001</v>
      </c>
      <c r="O437" s="5">
        <v>0.463750461</v>
      </c>
      <c r="P437" s="5">
        <v>0.44408056800000001</v>
      </c>
      <c r="Q437" s="5">
        <v>0.43283779</v>
      </c>
      <c r="R437" s="5">
        <v>0.42076306400000002</v>
      </c>
      <c r="S437" s="5">
        <f t="shared" si="6"/>
        <v>0.42276306400000002</v>
      </c>
      <c r="T437" s="5">
        <v>0.443453561</v>
      </c>
      <c r="U437" s="5">
        <v>0.453307187</v>
      </c>
      <c r="V437" s="5">
        <v>0.46235604699999999</v>
      </c>
      <c r="W437" s="5">
        <v>0.45032093699999998</v>
      </c>
      <c r="X437" s="5">
        <v>0.42428842300000003</v>
      </c>
      <c r="Y437" s="5">
        <v>0.38412517000000002</v>
      </c>
      <c r="Z437" s="5">
        <v>0.35118038000000001</v>
      </c>
      <c r="AA437" s="5">
        <v>0.28916861599999999</v>
      </c>
      <c r="AB437" s="5">
        <v>0.27303640200000001</v>
      </c>
      <c r="AC437" s="5">
        <v>0.24448940899999999</v>
      </c>
      <c r="AD437" s="5">
        <v>0.253075626</v>
      </c>
      <c r="AE437" s="5">
        <v>0.26041307800000002</v>
      </c>
      <c r="AF437" s="5">
        <v>0.27937058199999998</v>
      </c>
      <c r="AG437" s="5">
        <v>0.29063866999999999</v>
      </c>
      <c r="AH437" s="5">
        <v>0.29512804799999998</v>
      </c>
      <c r="AI437" s="5">
        <v>0.28012647899999998</v>
      </c>
      <c r="AJ437" s="5">
        <v>0.26100578499999999</v>
      </c>
    </row>
    <row r="438" spans="1:36" x14ac:dyDescent="0.3">
      <c r="A438" s="5">
        <v>835</v>
      </c>
      <c r="B438" s="5">
        <v>0.26457428599999999</v>
      </c>
      <c r="C438" s="5">
        <v>0.245531633</v>
      </c>
      <c r="D438" s="5">
        <v>0.27198058000000003</v>
      </c>
      <c r="E438" s="5">
        <v>0.35999131699999998</v>
      </c>
      <c r="F438" s="5">
        <v>0.44550561700000002</v>
      </c>
      <c r="G438" s="5">
        <v>0.49210508800000002</v>
      </c>
      <c r="H438" s="5">
        <v>0.54285616699999995</v>
      </c>
      <c r="I438" s="5">
        <v>0.564506065</v>
      </c>
      <c r="J438" s="5">
        <v>0.56789753200000004</v>
      </c>
      <c r="K438" s="5">
        <v>0.50946788300000001</v>
      </c>
      <c r="L438" s="5">
        <v>0.49866719799999998</v>
      </c>
      <c r="M438" s="5">
        <v>0.51738156499999999</v>
      </c>
      <c r="N438" s="5">
        <v>0.51072664499999998</v>
      </c>
      <c r="O438" s="5">
        <v>0.46394985399999999</v>
      </c>
      <c r="P438" s="5">
        <v>0.444285078</v>
      </c>
      <c r="Q438" s="5">
        <v>0.43299312000000001</v>
      </c>
      <c r="R438" s="5">
        <v>0.42086046999999999</v>
      </c>
      <c r="S438" s="5">
        <f t="shared" si="6"/>
        <v>0.42286046999999999</v>
      </c>
      <c r="T438" s="5">
        <v>0.443534443</v>
      </c>
      <c r="U438" s="5">
        <v>0.45337803999999998</v>
      </c>
      <c r="V438" s="5">
        <v>0.46250718299999999</v>
      </c>
      <c r="W438" s="5">
        <v>0.45046639300000002</v>
      </c>
      <c r="X438" s="5">
        <v>0.42441300700000001</v>
      </c>
      <c r="Y438" s="5">
        <v>0.38426375200000001</v>
      </c>
      <c r="Z438" s="5">
        <v>0.35133381600000002</v>
      </c>
      <c r="AA438" s="5">
        <v>0.28932143700000001</v>
      </c>
      <c r="AB438" s="5">
        <v>0.27320162199999998</v>
      </c>
      <c r="AC438" s="5">
        <v>0.24466285099999999</v>
      </c>
      <c r="AD438" s="5">
        <v>0.25332743400000002</v>
      </c>
      <c r="AE438" s="5">
        <v>0.26069602400000003</v>
      </c>
      <c r="AF438" s="5">
        <v>0.27971158699999998</v>
      </c>
      <c r="AG438" s="5">
        <v>0.29112326900000002</v>
      </c>
      <c r="AH438" s="5">
        <v>0.29567404800000002</v>
      </c>
      <c r="AI438" s="5">
        <v>0.28061704599999998</v>
      </c>
      <c r="AJ438" s="5">
        <v>0.26139157000000002</v>
      </c>
    </row>
    <row r="439" spans="1:36" x14ac:dyDescent="0.3">
      <c r="A439" s="5">
        <v>836</v>
      </c>
      <c r="B439" s="5">
        <v>0.26479250999999998</v>
      </c>
      <c r="C439" s="5">
        <v>0.24573751099999999</v>
      </c>
      <c r="D439" s="5">
        <v>0.27217749200000002</v>
      </c>
      <c r="E439" s="5">
        <v>0.360176318</v>
      </c>
      <c r="F439" s="5">
        <v>0.445661735</v>
      </c>
      <c r="G439" s="5">
        <v>0.49225395300000002</v>
      </c>
      <c r="H439" s="5">
        <v>0.54300116099999995</v>
      </c>
      <c r="I439" s="5">
        <v>0.56461958999999995</v>
      </c>
      <c r="J439" s="5">
        <v>0.56799746399999995</v>
      </c>
      <c r="K439" s="5">
        <v>0.50956445100000003</v>
      </c>
      <c r="L439" s="5">
        <v>0.49879692799999997</v>
      </c>
      <c r="M439" s="5">
        <v>0.517580288</v>
      </c>
      <c r="N439" s="5">
        <v>0.51096626899999997</v>
      </c>
      <c r="O439" s="5">
        <v>0.46420562999999998</v>
      </c>
      <c r="P439" s="5">
        <v>0.44452023099999999</v>
      </c>
      <c r="Q439" s="5">
        <v>0.43317705000000001</v>
      </c>
      <c r="R439" s="5">
        <v>0.42099540600000002</v>
      </c>
      <c r="S439" s="5">
        <f t="shared" si="6"/>
        <v>0.42299540600000002</v>
      </c>
      <c r="T439" s="5">
        <v>0.44363450799999998</v>
      </c>
      <c r="U439" s="5">
        <v>0.45346215499999998</v>
      </c>
      <c r="V439" s="5">
        <v>0.46262911600000001</v>
      </c>
      <c r="W439" s="5">
        <v>0.45059700699999999</v>
      </c>
      <c r="X439" s="5">
        <v>0.424553289</v>
      </c>
      <c r="Y439" s="5">
        <v>0.384435207</v>
      </c>
      <c r="Z439" s="5">
        <v>0.351538146</v>
      </c>
      <c r="AA439" s="5">
        <v>0.28953353399999998</v>
      </c>
      <c r="AB439" s="5">
        <v>0.27340478099999999</v>
      </c>
      <c r="AC439" s="5">
        <v>0.24487199900000001</v>
      </c>
      <c r="AD439" s="5">
        <v>0.25358740800000001</v>
      </c>
      <c r="AE439" s="5">
        <v>0.261007822</v>
      </c>
      <c r="AF439" s="5">
        <v>0.28007878800000002</v>
      </c>
      <c r="AG439" s="5">
        <v>0.29158832200000001</v>
      </c>
      <c r="AH439" s="5">
        <v>0.296180165</v>
      </c>
      <c r="AI439" s="5">
        <v>0.28107275700000001</v>
      </c>
      <c r="AJ439" s="5">
        <v>0.26175759500000001</v>
      </c>
    </row>
    <row r="440" spans="1:36" x14ac:dyDescent="0.3">
      <c r="A440" s="5">
        <v>837</v>
      </c>
      <c r="B440" s="5">
        <v>0.26503883</v>
      </c>
      <c r="C440" s="5">
        <v>0.24596853399999999</v>
      </c>
      <c r="D440" s="5">
        <v>0.27237673000000001</v>
      </c>
      <c r="E440" s="5">
        <v>0.360335462</v>
      </c>
      <c r="F440" s="5">
        <v>0.44579028900000001</v>
      </c>
      <c r="G440" s="5">
        <v>0.49237619100000002</v>
      </c>
      <c r="H440" s="5">
        <v>0.54312802199999999</v>
      </c>
      <c r="I440" s="5">
        <v>0.56473111200000004</v>
      </c>
      <c r="J440" s="5">
        <v>0.56810973399999998</v>
      </c>
      <c r="K440" s="5">
        <v>0.50968425699999997</v>
      </c>
      <c r="L440" s="5">
        <v>0.49894049499999998</v>
      </c>
      <c r="M440" s="5">
        <v>0.51776307200000005</v>
      </c>
      <c r="N440" s="5">
        <v>0.51119762899999999</v>
      </c>
      <c r="O440" s="5">
        <v>0.46446196699999998</v>
      </c>
      <c r="P440" s="5">
        <v>0.44477317900000002</v>
      </c>
      <c r="Q440" s="5">
        <v>0.43341083000000002</v>
      </c>
      <c r="R440" s="5">
        <v>0.42119326600000001</v>
      </c>
      <c r="S440" s="5">
        <f t="shared" si="6"/>
        <v>0.42319326600000001</v>
      </c>
      <c r="T440" s="5">
        <v>0.44378135200000002</v>
      </c>
      <c r="U440" s="5">
        <v>0.453583815</v>
      </c>
      <c r="V440" s="5">
        <v>0.46274924299999998</v>
      </c>
      <c r="W440" s="5">
        <v>0.45072499999999999</v>
      </c>
      <c r="X440" s="5">
        <v>0.42470017199999999</v>
      </c>
      <c r="Y440" s="5">
        <v>0.38461683699999999</v>
      </c>
      <c r="Z440" s="5">
        <v>0.35176006100000001</v>
      </c>
      <c r="AA440" s="5">
        <v>0.28976215900000002</v>
      </c>
      <c r="AB440" s="5">
        <v>0.27360491300000001</v>
      </c>
      <c r="AC440" s="5">
        <v>0.245080564</v>
      </c>
      <c r="AD440" s="5">
        <v>0.25383800699999998</v>
      </c>
      <c r="AE440" s="5">
        <v>0.26132207400000002</v>
      </c>
      <c r="AF440" s="5">
        <v>0.28045039199999999</v>
      </c>
      <c r="AG440" s="5">
        <v>0.29204872500000001</v>
      </c>
      <c r="AH440" s="5">
        <v>0.296653848</v>
      </c>
      <c r="AI440" s="5">
        <v>0.28149157600000002</v>
      </c>
      <c r="AJ440" s="5">
        <v>0.26206800400000002</v>
      </c>
    </row>
    <row r="441" spans="1:36" x14ac:dyDescent="0.3">
      <c r="A441" s="5">
        <v>838</v>
      </c>
      <c r="B441" s="5">
        <v>0.26530003899999999</v>
      </c>
      <c r="C441" s="5">
        <v>0.246250421</v>
      </c>
      <c r="D441" s="5">
        <v>0.27262820100000001</v>
      </c>
      <c r="E441" s="5">
        <v>0.36057325800000001</v>
      </c>
      <c r="F441" s="5">
        <v>0.44601572299999998</v>
      </c>
      <c r="G441" s="5">
        <v>0.492574664</v>
      </c>
      <c r="H441" s="5">
        <v>0.54331473100000005</v>
      </c>
      <c r="I441" s="5">
        <v>0.56490472199999997</v>
      </c>
      <c r="J441" s="5">
        <v>0.56825130899999998</v>
      </c>
      <c r="K441" s="5">
        <v>0.50980211099999995</v>
      </c>
      <c r="L441" s="5">
        <v>0.499021457</v>
      </c>
      <c r="M441" s="5">
        <v>0.51785789100000001</v>
      </c>
      <c r="N441" s="5">
        <v>0.51134026700000001</v>
      </c>
      <c r="O441" s="5">
        <v>0.46463953899999999</v>
      </c>
      <c r="P441" s="5">
        <v>0.44501003500000003</v>
      </c>
      <c r="Q441" s="5">
        <v>0.43369576500000001</v>
      </c>
      <c r="R441" s="5">
        <v>0.42145739199999999</v>
      </c>
      <c r="S441" s="5">
        <f t="shared" si="6"/>
        <v>0.42345739199999999</v>
      </c>
      <c r="T441" s="5">
        <v>0.44400831099999999</v>
      </c>
      <c r="U441" s="5">
        <v>0.453776917</v>
      </c>
      <c r="V441" s="5">
        <v>0.462939302</v>
      </c>
      <c r="W441" s="5">
        <v>0.45089717899999998</v>
      </c>
      <c r="X441" s="5">
        <v>0.42486066099999997</v>
      </c>
      <c r="Y441" s="5">
        <v>0.38479102199999998</v>
      </c>
      <c r="Z441" s="5">
        <v>0.35196282699999998</v>
      </c>
      <c r="AA441" s="5">
        <v>0.289963146</v>
      </c>
      <c r="AB441" s="5">
        <v>0.27378849900000002</v>
      </c>
      <c r="AC441" s="5">
        <v>0.245277568</v>
      </c>
      <c r="AD441" s="5">
        <v>0.25409732400000001</v>
      </c>
      <c r="AE441" s="5">
        <v>0.261625</v>
      </c>
      <c r="AF441" s="5">
        <v>0.280805684</v>
      </c>
      <c r="AG441" s="5">
        <v>0.29253050800000002</v>
      </c>
      <c r="AH441" s="5">
        <v>0.29712644399999999</v>
      </c>
      <c r="AI441" s="5">
        <v>0.28189502399999999</v>
      </c>
      <c r="AJ441" s="5">
        <v>0.26234577399999998</v>
      </c>
    </row>
    <row r="442" spans="1:36" x14ac:dyDescent="0.3">
      <c r="A442" s="5">
        <v>839</v>
      </c>
      <c r="B442" s="5">
        <v>0.26552396</v>
      </c>
      <c r="C442" s="5">
        <v>0.246490347</v>
      </c>
      <c r="D442" s="5">
        <v>0.27286164800000001</v>
      </c>
      <c r="E442" s="5">
        <v>0.36079957299999998</v>
      </c>
      <c r="F442" s="5">
        <v>0.44620991599999998</v>
      </c>
      <c r="G442" s="5">
        <v>0.49273721199999998</v>
      </c>
      <c r="H442" s="5">
        <v>0.543436115</v>
      </c>
      <c r="I442" s="5">
        <v>0.56501734000000003</v>
      </c>
      <c r="J442" s="5">
        <v>0.56835159999999996</v>
      </c>
      <c r="K442" s="5">
        <v>0.50989606399999998</v>
      </c>
      <c r="L442" s="5">
        <v>0.49912110599999998</v>
      </c>
      <c r="M442" s="5">
        <v>0.51799899599999999</v>
      </c>
      <c r="N442" s="5">
        <v>0.511521373</v>
      </c>
      <c r="O442" s="5">
        <v>0.46483120700000002</v>
      </c>
      <c r="P442" s="5">
        <v>0.44521332200000002</v>
      </c>
      <c r="Q442" s="5">
        <v>0.43391855600000001</v>
      </c>
      <c r="R442" s="5">
        <v>0.421663962</v>
      </c>
      <c r="S442" s="5">
        <f t="shared" si="6"/>
        <v>0.42366396200000001</v>
      </c>
      <c r="T442" s="5">
        <v>0.44420948700000001</v>
      </c>
      <c r="U442" s="5">
        <v>0.45397596299999998</v>
      </c>
      <c r="V442" s="5">
        <v>0.463170788</v>
      </c>
      <c r="W442" s="5">
        <v>0.45112152500000002</v>
      </c>
      <c r="X442" s="5">
        <v>0.425062732</v>
      </c>
      <c r="Y442" s="5">
        <v>0.385016266</v>
      </c>
      <c r="Z442" s="5">
        <v>0.35220425399999999</v>
      </c>
      <c r="AA442" s="5">
        <v>0.290202197</v>
      </c>
      <c r="AB442" s="5">
        <v>0.27402810399999999</v>
      </c>
      <c r="AC442" s="5">
        <v>0.245520971</v>
      </c>
      <c r="AD442" s="5">
        <v>0.25438437600000002</v>
      </c>
      <c r="AE442" s="5">
        <v>0.261940483</v>
      </c>
      <c r="AF442" s="5">
        <v>0.28115325499999999</v>
      </c>
      <c r="AG442" s="5">
        <v>0.29297408400000002</v>
      </c>
      <c r="AH442" s="5">
        <v>0.29759615900000003</v>
      </c>
      <c r="AI442" s="5">
        <v>0.28231041000000001</v>
      </c>
      <c r="AJ442" s="5">
        <v>0.26265891400000002</v>
      </c>
    </row>
    <row r="443" spans="1:36" x14ac:dyDescent="0.3">
      <c r="A443" s="5">
        <v>840</v>
      </c>
      <c r="B443" s="5">
        <v>0.26575172400000002</v>
      </c>
      <c r="C443" s="5">
        <v>0.24672226799999999</v>
      </c>
      <c r="D443" s="5">
        <v>0.27309213599999999</v>
      </c>
      <c r="E443" s="5">
        <v>0.361018966</v>
      </c>
      <c r="F443" s="5">
        <v>0.44639622699999998</v>
      </c>
      <c r="G443" s="5">
        <v>0.49289833799999999</v>
      </c>
      <c r="H443" s="5">
        <v>0.54358094700000004</v>
      </c>
      <c r="I443" s="5">
        <v>0.56514717599999997</v>
      </c>
      <c r="J443" s="5">
        <v>0.56847035999999995</v>
      </c>
      <c r="K443" s="5">
        <v>0.51001076700000003</v>
      </c>
      <c r="L443" s="5">
        <v>0.49924687000000001</v>
      </c>
      <c r="M443" s="5">
        <v>0.518148367</v>
      </c>
      <c r="N443" s="5">
        <v>0.51170368099999997</v>
      </c>
      <c r="O443" s="5">
        <v>0.46502012399999998</v>
      </c>
      <c r="P443" s="5">
        <v>0.44540755900000001</v>
      </c>
      <c r="Q443" s="5">
        <v>0.43409975000000001</v>
      </c>
      <c r="R443" s="5">
        <v>0.42183970100000001</v>
      </c>
      <c r="S443" s="5">
        <f t="shared" si="6"/>
        <v>0.42383970100000001</v>
      </c>
      <c r="T443" s="5">
        <v>0.44437690499999999</v>
      </c>
      <c r="U443" s="5">
        <v>0.454146946</v>
      </c>
      <c r="V443" s="5">
        <v>0.46337129999999999</v>
      </c>
      <c r="W443" s="5">
        <v>0.45133621699999998</v>
      </c>
      <c r="X443" s="5">
        <v>0.42526297400000002</v>
      </c>
      <c r="Y443" s="5">
        <v>0.38524386700000002</v>
      </c>
      <c r="Z443" s="5">
        <v>0.35244985299999998</v>
      </c>
      <c r="AA443" s="5">
        <v>0.29045172299999999</v>
      </c>
      <c r="AB443" s="5">
        <v>0.27426839800000002</v>
      </c>
      <c r="AC443" s="5">
        <v>0.24576351599999999</v>
      </c>
      <c r="AD443" s="5">
        <v>0.25467127699999997</v>
      </c>
      <c r="AE443" s="5">
        <v>0.262261837</v>
      </c>
      <c r="AF443" s="5">
        <v>0.28150903700000002</v>
      </c>
      <c r="AG443" s="5">
        <v>0.29342939899999998</v>
      </c>
      <c r="AH443" s="5">
        <v>0.29808796599999998</v>
      </c>
      <c r="AI443" s="5">
        <v>0.28275185200000003</v>
      </c>
      <c r="AJ443" s="5">
        <v>0.262987892</v>
      </c>
    </row>
    <row r="444" spans="1:36" x14ac:dyDescent="0.3">
      <c r="A444" s="5">
        <v>841</v>
      </c>
      <c r="B444" s="5">
        <v>0.26599472699999999</v>
      </c>
      <c r="C444" s="5">
        <v>0.24696220499999999</v>
      </c>
      <c r="D444" s="5">
        <v>0.27332785300000001</v>
      </c>
      <c r="E444" s="5">
        <v>0.36123696199999999</v>
      </c>
      <c r="F444" s="5">
        <v>0.44659219500000003</v>
      </c>
      <c r="G444" s="5">
        <v>0.49307789200000002</v>
      </c>
      <c r="H444" s="5">
        <v>0.54377059699999997</v>
      </c>
      <c r="I444" s="5">
        <v>0.56531504499999996</v>
      </c>
      <c r="J444" s="5">
        <v>0.56862503099999995</v>
      </c>
      <c r="K444" s="5">
        <v>0.51016149200000005</v>
      </c>
      <c r="L444" s="5">
        <v>0.499404338</v>
      </c>
      <c r="M444" s="5">
        <v>0.51830640400000005</v>
      </c>
      <c r="N444" s="5">
        <v>0.51189376600000003</v>
      </c>
      <c r="O444" s="5">
        <v>0.465223895</v>
      </c>
      <c r="P444" s="5">
        <v>0.44562515200000002</v>
      </c>
      <c r="Q444" s="5">
        <v>0.434297761</v>
      </c>
      <c r="R444" s="5">
        <v>0.42203809199999998</v>
      </c>
      <c r="S444" s="5">
        <f t="shared" si="6"/>
        <v>0.42403809199999998</v>
      </c>
      <c r="T444" s="5">
        <v>0.44455112800000002</v>
      </c>
      <c r="U444" s="5">
        <v>0.45431207899999998</v>
      </c>
      <c r="V444" s="5">
        <v>0.46353832699999997</v>
      </c>
      <c r="W444" s="5">
        <v>0.451516523</v>
      </c>
      <c r="X444" s="5">
        <v>0.42543680299999997</v>
      </c>
      <c r="Y444" s="5">
        <v>0.385441174</v>
      </c>
      <c r="Z444" s="5">
        <v>0.35267597000000001</v>
      </c>
      <c r="AA444" s="5">
        <v>0.29068818400000002</v>
      </c>
      <c r="AB444" s="5">
        <v>0.27448292200000002</v>
      </c>
      <c r="AC444" s="5">
        <v>0.24598920299999999</v>
      </c>
      <c r="AD444" s="5">
        <v>0.25495076700000002</v>
      </c>
      <c r="AE444" s="5">
        <v>0.26258400199999998</v>
      </c>
      <c r="AF444" s="5">
        <v>0.28187832000000002</v>
      </c>
      <c r="AG444" s="5">
        <v>0.29390765200000002</v>
      </c>
      <c r="AH444" s="5">
        <v>0.29859457099999998</v>
      </c>
      <c r="AI444" s="5">
        <v>0.28320409000000002</v>
      </c>
      <c r="AJ444" s="5">
        <v>0.263317458</v>
      </c>
    </row>
    <row r="445" spans="1:36" x14ac:dyDescent="0.3">
      <c r="A445" s="5">
        <v>842</v>
      </c>
      <c r="B445" s="5">
        <v>0.26622231299999999</v>
      </c>
      <c r="C445" s="5">
        <v>0.24719259499999999</v>
      </c>
      <c r="D445" s="5">
        <v>0.273559108</v>
      </c>
      <c r="E445" s="5">
        <v>0.36144924499999997</v>
      </c>
      <c r="F445" s="5">
        <v>0.44679057100000003</v>
      </c>
      <c r="G445" s="5">
        <v>0.49326256099999999</v>
      </c>
      <c r="H445" s="5">
        <v>0.54393302200000004</v>
      </c>
      <c r="I445" s="5">
        <v>0.56546048599999998</v>
      </c>
      <c r="J445" s="5">
        <v>0.56877380200000005</v>
      </c>
      <c r="K445" s="5">
        <v>0.51032288800000003</v>
      </c>
      <c r="L445" s="5">
        <v>0.499599562</v>
      </c>
      <c r="M445" s="5">
        <v>0.51852518599999997</v>
      </c>
      <c r="N445" s="5">
        <v>0.51215250000000001</v>
      </c>
      <c r="O445" s="5">
        <v>0.46549766399999998</v>
      </c>
      <c r="P445" s="5">
        <v>0.445893133</v>
      </c>
      <c r="Q445" s="5">
        <v>0.43458253299999999</v>
      </c>
      <c r="R445" s="5">
        <v>0.42231200800000002</v>
      </c>
      <c r="S445" s="5">
        <f t="shared" si="6"/>
        <v>0.42431200800000002</v>
      </c>
      <c r="T445" s="5">
        <v>0.444803173</v>
      </c>
      <c r="U445" s="5">
        <v>0.45454290000000003</v>
      </c>
      <c r="V445" s="5">
        <v>0.46374657200000002</v>
      </c>
      <c r="W445" s="5">
        <v>0.45168929099999999</v>
      </c>
      <c r="X445" s="5">
        <v>0.425592417</v>
      </c>
      <c r="Y445" s="5">
        <v>0.38560994300000001</v>
      </c>
      <c r="Z445" s="5">
        <v>0.35288313700000001</v>
      </c>
      <c r="AA445" s="5">
        <v>0.29090473300000003</v>
      </c>
      <c r="AB445" s="5">
        <v>0.27469126700000002</v>
      </c>
      <c r="AC445" s="5">
        <v>0.246225678</v>
      </c>
      <c r="AD445" s="5">
        <v>0.25524113399999998</v>
      </c>
      <c r="AE445" s="5">
        <v>0.26290655800000001</v>
      </c>
      <c r="AF445" s="5">
        <v>0.282252738</v>
      </c>
      <c r="AG445" s="5">
        <v>0.294367447</v>
      </c>
      <c r="AH445" s="5">
        <v>0.29907403900000001</v>
      </c>
      <c r="AI445" s="5">
        <v>0.28362420599999999</v>
      </c>
      <c r="AJ445" s="5">
        <v>0.263645148</v>
      </c>
    </row>
    <row r="446" spans="1:36" x14ac:dyDescent="0.3">
      <c r="A446" s="5">
        <v>843</v>
      </c>
      <c r="B446" s="5">
        <v>0.266436059</v>
      </c>
      <c r="C446" s="5">
        <v>0.247405974</v>
      </c>
      <c r="D446" s="5">
        <v>0.27375291899999998</v>
      </c>
      <c r="E446" s="5">
        <v>0.36161819699999997</v>
      </c>
      <c r="F446" s="5">
        <v>0.44692794299999999</v>
      </c>
      <c r="G446" s="5">
        <v>0.49340884499999998</v>
      </c>
      <c r="H446" s="5">
        <v>0.54406985399999996</v>
      </c>
      <c r="I446" s="5">
        <v>0.56559088499999999</v>
      </c>
      <c r="J446" s="5">
        <v>0.56890344599999998</v>
      </c>
      <c r="K446" s="5">
        <v>0.51045461199999997</v>
      </c>
      <c r="L446" s="5">
        <v>0.49973800200000001</v>
      </c>
      <c r="M446" s="5">
        <v>0.51867322999999999</v>
      </c>
      <c r="N446" s="5">
        <v>0.512315089</v>
      </c>
      <c r="O446" s="5">
        <v>0.46567865800000002</v>
      </c>
      <c r="P446" s="5">
        <v>0.44608494700000001</v>
      </c>
      <c r="Q446" s="5">
        <v>0.43477305700000002</v>
      </c>
      <c r="R446" s="5">
        <v>0.42249845800000002</v>
      </c>
      <c r="S446" s="5">
        <f t="shared" si="6"/>
        <v>0.42449845800000002</v>
      </c>
      <c r="T446" s="5">
        <v>0.44500087399999999</v>
      </c>
      <c r="U446" s="5">
        <v>0.454757256</v>
      </c>
      <c r="V446" s="5">
        <v>0.46397342800000002</v>
      </c>
      <c r="W446" s="5">
        <v>0.45191866000000003</v>
      </c>
      <c r="X446" s="5">
        <v>0.42580753799999999</v>
      </c>
      <c r="Y446" s="5">
        <v>0.38583529</v>
      </c>
      <c r="Z446" s="5">
        <v>0.353109538</v>
      </c>
      <c r="AA446" s="5">
        <v>0.29113111800000002</v>
      </c>
      <c r="AB446" s="5">
        <v>0.27490743499999998</v>
      </c>
      <c r="AC446" s="5">
        <v>0.246453282</v>
      </c>
      <c r="AD446" s="5">
        <v>0.25551254499999998</v>
      </c>
      <c r="AE446" s="5">
        <v>0.26322925600000002</v>
      </c>
      <c r="AF446" s="5">
        <v>0.28262294300000002</v>
      </c>
      <c r="AG446" s="5">
        <v>0.29481724199999998</v>
      </c>
      <c r="AH446" s="5">
        <v>0.29954990100000001</v>
      </c>
      <c r="AI446" s="5">
        <v>0.28401594099999999</v>
      </c>
      <c r="AJ446" s="5">
        <v>0.26391922499999998</v>
      </c>
    </row>
    <row r="447" spans="1:36" x14ac:dyDescent="0.3">
      <c r="A447" s="5">
        <v>844</v>
      </c>
      <c r="B447" s="5">
        <v>0.266671251</v>
      </c>
      <c r="C447" s="5">
        <v>0.24764399200000001</v>
      </c>
      <c r="D447" s="5">
        <v>0.27397185499999999</v>
      </c>
      <c r="E447" s="5">
        <v>0.36182477699999999</v>
      </c>
      <c r="F447" s="5">
        <v>0.44710245100000001</v>
      </c>
      <c r="G447" s="5">
        <v>0.49357916499999999</v>
      </c>
      <c r="H447" s="5">
        <v>0.544240167</v>
      </c>
      <c r="I447" s="5">
        <v>0.56575141699999998</v>
      </c>
      <c r="J447" s="5">
        <v>0.56904926899999997</v>
      </c>
      <c r="K447" s="5">
        <v>0.510592983</v>
      </c>
      <c r="L447" s="5">
        <v>0.49986523999999999</v>
      </c>
      <c r="M447" s="5">
        <v>0.51880467900000005</v>
      </c>
      <c r="N447" s="5">
        <v>0.51246262899999995</v>
      </c>
      <c r="O447" s="5">
        <v>0.46584068699999998</v>
      </c>
      <c r="P447" s="5">
        <v>0.44626396899999998</v>
      </c>
      <c r="Q447" s="5">
        <v>0.434938292</v>
      </c>
      <c r="R447" s="5">
        <v>0.42266409700000002</v>
      </c>
      <c r="S447" s="5">
        <f t="shared" si="6"/>
        <v>0.42466409700000002</v>
      </c>
      <c r="T447" s="5">
        <v>0.44518080199999999</v>
      </c>
      <c r="U447" s="5">
        <v>0.45494887299999998</v>
      </c>
      <c r="V447" s="5">
        <v>0.464196887</v>
      </c>
      <c r="W447" s="5">
        <v>0.45216429899999999</v>
      </c>
      <c r="X447" s="5">
        <v>0.42604244899999999</v>
      </c>
      <c r="Y447" s="5">
        <v>0.38608157300000001</v>
      </c>
      <c r="Z447" s="5">
        <v>0.35335185600000002</v>
      </c>
      <c r="AA447" s="5">
        <v>0.29136483899999999</v>
      </c>
      <c r="AB447" s="5">
        <v>0.27512405600000001</v>
      </c>
      <c r="AC447" s="5">
        <v>0.24667198100000001</v>
      </c>
      <c r="AD447" s="5">
        <v>0.25577758</v>
      </c>
      <c r="AE447" s="5">
        <v>0.26353625600000002</v>
      </c>
      <c r="AF447" s="5">
        <v>0.28297452299999998</v>
      </c>
      <c r="AG447" s="5">
        <v>0.29527867899999999</v>
      </c>
      <c r="AH447" s="5">
        <v>0.300040684</v>
      </c>
      <c r="AI447" s="5">
        <v>0.28442704400000002</v>
      </c>
      <c r="AJ447" s="5">
        <v>0.26421477300000001</v>
      </c>
    </row>
    <row r="448" spans="1:36" x14ac:dyDescent="0.3">
      <c r="A448" s="5">
        <v>845</v>
      </c>
      <c r="B448" s="5">
        <v>0.26693093899999998</v>
      </c>
      <c r="C448" s="5">
        <v>0.24791238700000001</v>
      </c>
      <c r="D448" s="5">
        <v>0.27423367900000001</v>
      </c>
      <c r="E448" s="5">
        <v>0.36208878</v>
      </c>
      <c r="F448" s="5">
        <v>0.44733902599999997</v>
      </c>
      <c r="G448" s="5">
        <v>0.49377833700000001</v>
      </c>
      <c r="H448" s="5">
        <v>0.54443627999999999</v>
      </c>
      <c r="I448" s="5">
        <v>0.56593070999999995</v>
      </c>
      <c r="J448" s="5">
        <v>0.569198604</v>
      </c>
      <c r="K448" s="5">
        <v>0.51073155699999995</v>
      </c>
      <c r="L448" s="5">
        <v>0.49999009900000002</v>
      </c>
      <c r="M448" s="5">
        <v>0.51893864199999995</v>
      </c>
      <c r="N448" s="5">
        <v>0.51263083300000001</v>
      </c>
      <c r="O448" s="5">
        <v>0.46602336900000002</v>
      </c>
      <c r="P448" s="5">
        <v>0.446466209</v>
      </c>
      <c r="Q448" s="5">
        <v>0.43513134799999997</v>
      </c>
      <c r="R448" s="5">
        <v>0.42285683000000002</v>
      </c>
      <c r="S448" s="5">
        <f t="shared" si="6"/>
        <v>0.42485683000000002</v>
      </c>
      <c r="T448" s="5">
        <v>0.44537211999999998</v>
      </c>
      <c r="U448" s="5">
        <v>0.45512142700000002</v>
      </c>
      <c r="V448" s="5">
        <v>0.46440192699999999</v>
      </c>
      <c r="W448" s="5">
        <v>0.45238416300000001</v>
      </c>
      <c r="X448" s="5">
        <v>0.426251031</v>
      </c>
      <c r="Y448" s="5">
        <v>0.38630488600000001</v>
      </c>
      <c r="Z448" s="5">
        <v>0.35358917899999998</v>
      </c>
      <c r="AA448" s="5">
        <v>0.29159173399999999</v>
      </c>
      <c r="AB448" s="5">
        <v>0.27532291399999997</v>
      </c>
      <c r="AC448" s="5">
        <v>0.24687403599999999</v>
      </c>
      <c r="AD448" s="5">
        <v>0.256037819</v>
      </c>
      <c r="AE448" s="5">
        <v>0.263815464</v>
      </c>
      <c r="AF448" s="5">
        <v>0.28329900699999999</v>
      </c>
      <c r="AG448" s="5">
        <v>0.29574739900000002</v>
      </c>
      <c r="AH448" s="5">
        <v>0.30054228700000002</v>
      </c>
      <c r="AI448" s="5">
        <v>0.28487805399999999</v>
      </c>
      <c r="AJ448" s="5">
        <v>0.26456211499999999</v>
      </c>
    </row>
    <row r="449" spans="1:36" x14ac:dyDescent="0.3">
      <c r="A449" s="5">
        <v>846</v>
      </c>
      <c r="B449" s="5">
        <v>0.26714624399999998</v>
      </c>
      <c r="C449" s="5">
        <v>0.24813349100000001</v>
      </c>
      <c r="D449" s="5">
        <v>0.27443975199999998</v>
      </c>
      <c r="E449" s="5">
        <v>0.36227702000000001</v>
      </c>
      <c r="F449" s="5">
        <v>0.44747129499999999</v>
      </c>
      <c r="G449" s="5">
        <v>0.49386577399999998</v>
      </c>
      <c r="H449" s="5">
        <v>0.54450542199999996</v>
      </c>
      <c r="I449" s="5">
        <v>0.565999323</v>
      </c>
      <c r="J449" s="5">
        <v>0.56922985199999998</v>
      </c>
      <c r="K449" s="5">
        <v>0.51075213600000002</v>
      </c>
      <c r="L449" s="5">
        <v>0.499995036</v>
      </c>
      <c r="M449" s="5">
        <v>0.51895586500000002</v>
      </c>
      <c r="N449" s="5">
        <v>0.51267723099999996</v>
      </c>
      <c r="O449" s="5">
        <v>0.46611257699999997</v>
      </c>
      <c r="P449" s="5">
        <v>0.44660518999999999</v>
      </c>
      <c r="Q449" s="5">
        <v>0.435282369</v>
      </c>
      <c r="R449" s="5">
        <v>0.42300274900000001</v>
      </c>
      <c r="S449" s="5">
        <f t="shared" si="6"/>
        <v>0.42500274900000001</v>
      </c>
      <c r="T449" s="5">
        <v>0.44552708699999999</v>
      </c>
      <c r="U449" s="5">
        <v>0.45526740399999999</v>
      </c>
      <c r="V449" s="5">
        <v>0.46458955400000002</v>
      </c>
      <c r="W449" s="5">
        <v>0.45257526599999998</v>
      </c>
      <c r="X449" s="5">
        <v>0.42642166199999998</v>
      </c>
      <c r="Y449" s="5">
        <v>0.38649333200000002</v>
      </c>
      <c r="Z449" s="5">
        <v>0.353784934</v>
      </c>
      <c r="AA449" s="5">
        <v>0.29178742099999999</v>
      </c>
      <c r="AB449" s="5">
        <v>0.27547228099999999</v>
      </c>
      <c r="AC449" s="5">
        <v>0.24702807099999999</v>
      </c>
      <c r="AD449" s="5">
        <v>0.25625819799999999</v>
      </c>
      <c r="AE449" s="5">
        <v>0.26406381899999998</v>
      </c>
      <c r="AF449" s="5">
        <v>0.28359694000000002</v>
      </c>
      <c r="AG449" s="5">
        <v>0.29616722000000001</v>
      </c>
      <c r="AH449" s="5">
        <v>0.30101360300000002</v>
      </c>
      <c r="AI449" s="5">
        <v>0.28532781899999998</v>
      </c>
      <c r="AJ449" s="5">
        <v>0.26486667600000002</v>
      </c>
    </row>
    <row r="450" spans="1:36" x14ac:dyDescent="0.3">
      <c r="A450" s="5">
        <v>847</v>
      </c>
      <c r="B450" s="5">
        <v>0.267415552</v>
      </c>
      <c r="C450" s="5">
        <v>0.24840432200000001</v>
      </c>
      <c r="D450" s="5">
        <v>0.27469714000000001</v>
      </c>
      <c r="E450" s="5">
        <v>0.36251195000000003</v>
      </c>
      <c r="F450" s="5">
        <v>0.44766375200000003</v>
      </c>
      <c r="G450" s="5">
        <v>0.49403961600000001</v>
      </c>
      <c r="H450" s="5">
        <v>0.54464510399999999</v>
      </c>
      <c r="I450" s="5">
        <v>0.56610733000000002</v>
      </c>
      <c r="J450" s="5">
        <v>0.56933251699999998</v>
      </c>
      <c r="K450" s="5">
        <v>0.51087168500000002</v>
      </c>
      <c r="L450" s="5">
        <v>0.50013276699999998</v>
      </c>
      <c r="M450" s="5">
        <v>0.51910039100000005</v>
      </c>
      <c r="N450" s="5">
        <v>0.512843033</v>
      </c>
      <c r="O450" s="5">
        <v>0.46629150600000002</v>
      </c>
      <c r="P450" s="5">
        <v>0.44679786199999999</v>
      </c>
      <c r="Q450" s="5">
        <v>0.43549331400000002</v>
      </c>
      <c r="R450" s="5">
        <v>0.42322654799999998</v>
      </c>
      <c r="S450" s="5">
        <f t="shared" si="6"/>
        <v>0.42522654799999998</v>
      </c>
      <c r="T450" s="5">
        <v>0.44572982700000002</v>
      </c>
      <c r="U450" s="5">
        <v>0.45544465699999997</v>
      </c>
      <c r="V450" s="5">
        <v>0.46473653500000001</v>
      </c>
      <c r="W450" s="5">
        <v>0.452721282</v>
      </c>
      <c r="X450" s="5">
        <v>0.42655715900000002</v>
      </c>
      <c r="Y450" s="5">
        <v>0.38665764899999999</v>
      </c>
      <c r="Z450" s="5">
        <v>0.35398955599999998</v>
      </c>
      <c r="AA450" s="5">
        <v>0.29201666100000001</v>
      </c>
      <c r="AB450" s="5">
        <v>0.27568008599999999</v>
      </c>
      <c r="AC450" s="5">
        <v>0.24724043900000001</v>
      </c>
      <c r="AD450" s="5">
        <v>0.25650383599999999</v>
      </c>
      <c r="AE450" s="5">
        <v>0.26436475999999998</v>
      </c>
      <c r="AF450" s="5">
        <v>0.28393942799999999</v>
      </c>
      <c r="AG450" s="5">
        <v>0.29657209099999998</v>
      </c>
      <c r="AH450" s="5">
        <v>0.30142776100000002</v>
      </c>
      <c r="AI450" s="5">
        <v>0.28569863200000001</v>
      </c>
      <c r="AJ450" s="5">
        <v>0.26514085500000001</v>
      </c>
    </row>
    <row r="451" spans="1:36" x14ac:dyDescent="0.3">
      <c r="A451" s="5">
        <v>848</v>
      </c>
      <c r="B451" s="5">
        <v>0.267671353</v>
      </c>
      <c r="C451" s="5">
        <v>0.24866518700000001</v>
      </c>
      <c r="D451" s="5">
        <v>0.27496046499999999</v>
      </c>
      <c r="E451" s="5">
        <v>0.36273589499999997</v>
      </c>
      <c r="F451" s="5">
        <v>0.44784068999999999</v>
      </c>
      <c r="G451" s="5">
        <v>0.49422187200000001</v>
      </c>
      <c r="H451" s="5">
        <v>0.54480525899999999</v>
      </c>
      <c r="I451" s="5">
        <v>0.56623952099999997</v>
      </c>
      <c r="J451" s="5">
        <v>0.56949022299999996</v>
      </c>
      <c r="K451" s="5">
        <v>0.51106196599999998</v>
      </c>
      <c r="L451" s="5">
        <v>0.500369218</v>
      </c>
      <c r="M451" s="5">
        <v>0.51928928200000002</v>
      </c>
      <c r="N451" s="5">
        <v>0.51302122500000003</v>
      </c>
      <c r="O451" s="5">
        <v>0.46648368699999998</v>
      </c>
      <c r="P451" s="5">
        <v>0.44697929800000002</v>
      </c>
      <c r="Q451" s="5">
        <v>0.43570197300000002</v>
      </c>
      <c r="R451" s="5">
        <v>0.42347204700000002</v>
      </c>
      <c r="S451" s="5">
        <f t="shared" si="6"/>
        <v>0.42547204700000002</v>
      </c>
      <c r="T451" s="5">
        <v>0.44594443700000003</v>
      </c>
      <c r="U451" s="5">
        <v>0.45565371700000001</v>
      </c>
      <c r="V451" s="5">
        <v>0.46485975200000001</v>
      </c>
      <c r="W451" s="5">
        <v>0.452855071</v>
      </c>
      <c r="X451" s="5">
        <v>0.42669663499999999</v>
      </c>
      <c r="Y451" s="5">
        <v>0.38683896299999998</v>
      </c>
      <c r="Z451" s="5">
        <v>0.35421979399999998</v>
      </c>
      <c r="AA451" s="5">
        <v>0.29229157500000003</v>
      </c>
      <c r="AB451" s="5">
        <v>0.27593474000000001</v>
      </c>
      <c r="AC451" s="5">
        <v>0.24752068699999999</v>
      </c>
      <c r="AD451" s="5">
        <v>0.25679865299999999</v>
      </c>
      <c r="AE451" s="5">
        <v>0.26471974300000001</v>
      </c>
      <c r="AF451" s="5">
        <v>0.28432359000000001</v>
      </c>
      <c r="AG451" s="5">
        <v>0.29699382400000002</v>
      </c>
      <c r="AH451" s="5">
        <v>0.30183593399999997</v>
      </c>
      <c r="AI451" s="5">
        <v>0.28603307700000002</v>
      </c>
      <c r="AJ451" s="5">
        <v>0.26543078199999998</v>
      </c>
    </row>
    <row r="452" spans="1:36" x14ac:dyDescent="0.3">
      <c r="A452" s="5">
        <v>849</v>
      </c>
      <c r="B452" s="5">
        <v>0.26785475199999997</v>
      </c>
      <c r="C452" s="5">
        <v>0.24886024600000001</v>
      </c>
      <c r="D452" s="5">
        <v>0.27517132100000002</v>
      </c>
      <c r="E452" s="5">
        <v>0.36289227499999999</v>
      </c>
      <c r="F452" s="5">
        <v>0.44793048099999999</v>
      </c>
      <c r="G452" s="5">
        <v>0.49432057600000001</v>
      </c>
      <c r="H452" s="5">
        <v>0.54491200399999995</v>
      </c>
      <c r="I452" s="5">
        <v>0.56635369000000002</v>
      </c>
      <c r="J452" s="5">
        <v>0.569632323</v>
      </c>
      <c r="K452" s="5">
        <v>0.51122699800000004</v>
      </c>
      <c r="L452" s="5">
        <v>0.50057266099999997</v>
      </c>
      <c r="M452" s="5">
        <v>0.51938588299999999</v>
      </c>
      <c r="N452" s="5">
        <v>0.51307433300000005</v>
      </c>
      <c r="O452" s="5">
        <v>0.46658227099999999</v>
      </c>
      <c r="P452" s="5">
        <v>0.44708139699999999</v>
      </c>
      <c r="Q452" s="5">
        <v>0.43583465999999998</v>
      </c>
      <c r="R452" s="5">
        <v>0.423655057</v>
      </c>
      <c r="S452" s="5">
        <f t="shared" ref="S452:S503" si="7">(R452+0.002)</f>
        <v>0.425655057</v>
      </c>
      <c r="T452" s="5">
        <v>0.44612065699999998</v>
      </c>
      <c r="U452" s="5">
        <v>0.45586428899999998</v>
      </c>
      <c r="V452" s="5">
        <v>0.46499463600000002</v>
      </c>
      <c r="W452" s="5">
        <v>0.45301634499999999</v>
      </c>
      <c r="X452" s="5">
        <v>0.42687140299999998</v>
      </c>
      <c r="Y452" s="5">
        <v>0.38705894600000001</v>
      </c>
      <c r="Z452" s="5">
        <v>0.35446276100000002</v>
      </c>
      <c r="AA452" s="5">
        <v>0.292578856</v>
      </c>
      <c r="AB452" s="5">
        <v>0.27618224400000002</v>
      </c>
      <c r="AC452" s="5">
        <v>0.247817169</v>
      </c>
      <c r="AD452" s="5">
        <v>0.25712402200000001</v>
      </c>
      <c r="AE452" s="5">
        <v>0.26508389599999999</v>
      </c>
      <c r="AF452" s="5">
        <v>0.28471046300000002</v>
      </c>
      <c r="AG452" s="5">
        <v>0.29744384400000001</v>
      </c>
      <c r="AH452" s="5">
        <v>0.30228677199999998</v>
      </c>
      <c r="AI452" s="5">
        <v>0.28639794600000001</v>
      </c>
      <c r="AJ452" s="5">
        <v>0.265757032</v>
      </c>
    </row>
    <row r="453" spans="1:36" x14ac:dyDescent="0.3">
      <c r="A453" s="5">
        <v>850</v>
      </c>
      <c r="B453" s="5">
        <v>0.26810868900000001</v>
      </c>
      <c r="C453" s="5">
        <v>0.249109313</v>
      </c>
      <c r="D453" s="5">
        <v>0.27538380400000001</v>
      </c>
      <c r="E453" s="5">
        <v>0.363105395</v>
      </c>
      <c r="F453" s="5">
        <v>0.44811216799999998</v>
      </c>
      <c r="G453" s="5">
        <v>0.49448281799999999</v>
      </c>
      <c r="H453" s="5">
        <v>0.54507085700000002</v>
      </c>
      <c r="I453" s="5">
        <v>0.56649344099999999</v>
      </c>
      <c r="J453" s="5">
        <v>0.56973652299999999</v>
      </c>
      <c r="K453" s="5">
        <v>0.51131995399999997</v>
      </c>
      <c r="L453" s="5">
        <v>0.50060756699999998</v>
      </c>
      <c r="M453" s="5">
        <v>0.51942396099999999</v>
      </c>
      <c r="N453" s="5">
        <v>0.51312349700000004</v>
      </c>
      <c r="O453" s="5">
        <v>0.46664743600000003</v>
      </c>
      <c r="P453" s="5">
        <v>0.44720751600000003</v>
      </c>
      <c r="Q453" s="5">
        <v>0.43594601700000002</v>
      </c>
      <c r="R453" s="5">
        <v>0.42378923699999999</v>
      </c>
      <c r="S453" s="5">
        <f t="shared" si="7"/>
        <v>0.42578923699999999</v>
      </c>
      <c r="T453" s="5">
        <v>0.446289188</v>
      </c>
      <c r="U453" s="5">
        <v>0.45601594400000001</v>
      </c>
      <c r="V453" s="5">
        <v>0.46519555200000001</v>
      </c>
      <c r="W453" s="5">
        <v>0.45321719399999999</v>
      </c>
      <c r="X453" s="5">
        <v>0.42705411700000001</v>
      </c>
      <c r="Y453" s="5">
        <v>0.38725187100000003</v>
      </c>
      <c r="Z453" s="5">
        <v>0.35465213899999998</v>
      </c>
      <c r="AA453" s="5">
        <v>0.29276666200000001</v>
      </c>
      <c r="AB453" s="5">
        <v>0.27637193399999999</v>
      </c>
      <c r="AC453" s="5">
        <v>0.248000003</v>
      </c>
      <c r="AD453" s="5">
        <v>0.25738450200000001</v>
      </c>
      <c r="AE453" s="5">
        <v>0.26537233399999999</v>
      </c>
      <c r="AF453" s="5">
        <v>0.28504589699999999</v>
      </c>
      <c r="AG453" s="5">
        <v>0.297884761</v>
      </c>
      <c r="AH453" s="5">
        <v>0.30274640800000002</v>
      </c>
      <c r="AI453" s="5">
        <v>0.28681273299999999</v>
      </c>
      <c r="AJ453" s="5">
        <v>0.26602172499999999</v>
      </c>
    </row>
    <row r="454" spans="1:36" x14ac:dyDescent="0.3">
      <c r="A454" s="5">
        <v>851</v>
      </c>
      <c r="B454" s="5">
        <v>0.26839307800000001</v>
      </c>
      <c r="C454" s="5">
        <v>0.249392061</v>
      </c>
      <c r="D454" s="5">
        <v>0.27565867599999999</v>
      </c>
      <c r="E454" s="5">
        <v>0.36340422700000002</v>
      </c>
      <c r="F454" s="5">
        <v>0.44838376000000002</v>
      </c>
      <c r="G454" s="5">
        <v>0.49469822499999999</v>
      </c>
      <c r="H454" s="5">
        <v>0.54525966599999998</v>
      </c>
      <c r="I454" s="5">
        <v>0.56663249999999998</v>
      </c>
      <c r="J454" s="5">
        <v>0.569794256</v>
      </c>
      <c r="K454" s="5">
        <v>0.51135927400000003</v>
      </c>
      <c r="L454" s="5">
        <v>0.50061005000000003</v>
      </c>
      <c r="M454" s="5">
        <v>0.51948833999999999</v>
      </c>
      <c r="N454" s="5">
        <v>0.51325030299999996</v>
      </c>
      <c r="O454" s="5">
        <v>0.46678646299999998</v>
      </c>
      <c r="P454" s="5">
        <v>0.447422867</v>
      </c>
      <c r="Q454" s="5">
        <v>0.436126077</v>
      </c>
      <c r="R454" s="5">
        <v>0.423961906</v>
      </c>
      <c r="S454" s="5">
        <f t="shared" si="7"/>
        <v>0.425961906</v>
      </c>
      <c r="T454" s="5">
        <v>0.446484094</v>
      </c>
      <c r="U454" s="5">
        <v>0.45615591</v>
      </c>
      <c r="V454" s="5">
        <v>0.46542856399999999</v>
      </c>
      <c r="W454" s="5">
        <v>0.45344770000000001</v>
      </c>
      <c r="X454" s="5">
        <v>0.427241435</v>
      </c>
      <c r="Y454" s="5">
        <v>0.38743326700000003</v>
      </c>
      <c r="Z454" s="5">
        <v>0.35482489699999997</v>
      </c>
      <c r="AA454" s="5">
        <v>0.29290263100000002</v>
      </c>
      <c r="AB454" s="5">
        <v>0.27650785300000003</v>
      </c>
      <c r="AC454" s="5">
        <v>0.24811307099999999</v>
      </c>
      <c r="AD454" s="5">
        <v>0.25757319699999998</v>
      </c>
      <c r="AE454" s="5">
        <v>0.26556967999999997</v>
      </c>
      <c r="AF454" s="5">
        <v>0.28529135</v>
      </c>
      <c r="AG454" s="5">
        <v>0.29827124100000002</v>
      </c>
      <c r="AH454" s="5">
        <v>0.30321311899999998</v>
      </c>
      <c r="AI454" s="5">
        <v>0.28724014599999997</v>
      </c>
      <c r="AJ454" s="5">
        <v>0.26628780899999999</v>
      </c>
    </row>
    <row r="455" spans="1:36" x14ac:dyDescent="0.3">
      <c r="A455" s="5">
        <v>852</v>
      </c>
      <c r="B455" s="5">
        <v>0.26865998699999999</v>
      </c>
      <c r="C455" s="5">
        <v>0.249669429</v>
      </c>
      <c r="D455" s="5">
        <v>0.27595187700000001</v>
      </c>
      <c r="E455" s="5">
        <v>0.36368450699999999</v>
      </c>
      <c r="F455" s="5">
        <v>0.448608267</v>
      </c>
      <c r="G455" s="5">
        <v>0.49488184200000002</v>
      </c>
      <c r="H455" s="5">
        <v>0.545405578</v>
      </c>
      <c r="I455" s="5">
        <v>0.56674720099999998</v>
      </c>
      <c r="J455" s="5">
        <v>0.56989329</v>
      </c>
      <c r="K455" s="5">
        <v>0.511471762</v>
      </c>
      <c r="L455" s="5">
        <v>0.50076032500000001</v>
      </c>
      <c r="M455" s="5">
        <v>0.51963352399999996</v>
      </c>
      <c r="N455" s="5">
        <v>0.51341085200000003</v>
      </c>
      <c r="O455" s="5">
        <v>0.46697413100000001</v>
      </c>
      <c r="P455" s="5">
        <v>0.44763423299999999</v>
      </c>
      <c r="Q455" s="5">
        <v>0.43636125999999997</v>
      </c>
      <c r="R455" s="5">
        <v>0.42422227099999998</v>
      </c>
      <c r="S455" s="5">
        <f t="shared" si="7"/>
        <v>0.42622227099999999</v>
      </c>
      <c r="T455" s="5">
        <v>0.44672050000000002</v>
      </c>
      <c r="U455" s="5">
        <v>0.456371466</v>
      </c>
      <c r="V455" s="5">
        <v>0.46560749099999998</v>
      </c>
      <c r="W455" s="5">
        <v>0.45362892799999999</v>
      </c>
      <c r="X455" s="5">
        <v>0.42740005399999997</v>
      </c>
      <c r="Y455" s="5">
        <v>0.38761395399999998</v>
      </c>
      <c r="Z455" s="5">
        <v>0.355033877</v>
      </c>
      <c r="AA455" s="5">
        <v>0.29312472699999997</v>
      </c>
      <c r="AB455" s="5">
        <v>0.27669832100000002</v>
      </c>
      <c r="AC455" s="5">
        <v>0.24832041499999999</v>
      </c>
      <c r="AD455" s="5">
        <v>0.25780196700000002</v>
      </c>
      <c r="AE455" s="5">
        <v>0.26583539</v>
      </c>
      <c r="AF455" s="5">
        <v>0.28558854700000003</v>
      </c>
      <c r="AG455" s="5">
        <v>0.29865639500000002</v>
      </c>
      <c r="AH455" s="5">
        <v>0.30362553199999998</v>
      </c>
      <c r="AI455" s="5">
        <v>0.28760653200000003</v>
      </c>
      <c r="AJ455" s="5">
        <v>0.26657331200000001</v>
      </c>
    </row>
    <row r="456" spans="1:36" x14ac:dyDescent="0.3">
      <c r="A456" s="5">
        <v>853</v>
      </c>
      <c r="B456" s="5">
        <v>0.26887391300000002</v>
      </c>
      <c r="C456" s="5">
        <v>0.24990298399999999</v>
      </c>
      <c r="D456" s="5">
        <v>0.27618267499999999</v>
      </c>
      <c r="E456" s="5">
        <v>0.36382297000000002</v>
      </c>
      <c r="F456" s="5">
        <v>0.44864999999999999</v>
      </c>
      <c r="G456" s="5">
        <v>0.49495620600000001</v>
      </c>
      <c r="H456" s="5">
        <v>0.54545623600000004</v>
      </c>
      <c r="I456" s="5">
        <v>0.56683516899999997</v>
      </c>
      <c r="J456" s="5">
        <v>0.57012210600000002</v>
      </c>
      <c r="K456" s="5">
        <v>0.51176451899999997</v>
      </c>
      <c r="L456" s="5">
        <v>0.50115278299999999</v>
      </c>
      <c r="M456" s="5">
        <v>0.51985513699999997</v>
      </c>
      <c r="N456" s="5">
        <v>0.51351123700000001</v>
      </c>
      <c r="O456" s="5">
        <v>0.467123118</v>
      </c>
      <c r="P456" s="5">
        <v>0.44771286799999999</v>
      </c>
      <c r="Q456" s="5">
        <v>0.43657769299999999</v>
      </c>
      <c r="R456" s="5">
        <v>0.42455315300000002</v>
      </c>
      <c r="S456" s="5">
        <f t="shared" si="7"/>
        <v>0.42655315300000002</v>
      </c>
      <c r="T456" s="5">
        <v>0.44698226800000002</v>
      </c>
      <c r="U456" s="5">
        <v>0.456710909</v>
      </c>
      <c r="V456" s="5">
        <v>0.46567080599999999</v>
      </c>
      <c r="W456" s="5">
        <v>0.45370084399999999</v>
      </c>
      <c r="X456" s="5">
        <v>0.42751285999999999</v>
      </c>
      <c r="Y456" s="5">
        <v>0.38780868499999999</v>
      </c>
      <c r="Z456" s="5">
        <v>0.35531633699999998</v>
      </c>
      <c r="AA456" s="5">
        <v>0.29354090100000002</v>
      </c>
      <c r="AB456" s="5">
        <v>0.27704509700000002</v>
      </c>
      <c r="AC456" s="5">
        <v>0.24875550599999999</v>
      </c>
      <c r="AD456" s="5">
        <v>0.25818732700000002</v>
      </c>
      <c r="AE456" s="5">
        <v>0.26633083299999999</v>
      </c>
      <c r="AF456" s="5">
        <v>0.28609541900000002</v>
      </c>
      <c r="AG456" s="5">
        <v>0.29912497799999999</v>
      </c>
      <c r="AH456" s="5">
        <v>0.30394841500000003</v>
      </c>
      <c r="AI456" s="5">
        <v>0.28787298</v>
      </c>
      <c r="AJ456" s="5">
        <v>0.266865872</v>
      </c>
    </row>
    <row r="457" spans="1:36" x14ac:dyDescent="0.3">
      <c r="A457" s="5">
        <v>854</v>
      </c>
      <c r="B457" s="5">
        <v>0.26909686199999999</v>
      </c>
      <c r="C457" s="5">
        <v>0.25012352599999998</v>
      </c>
      <c r="D457" s="5">
        <v>0.27639419700000001</v>
      </c>
      <c r="E457" s="5">
        <v>0.363975716</v>
      </c>
      <c r="F457" s="5">
        <v>0.44875077099999999</v>
      </c>
      <c r="G457" s="5">
        <v>0.495088519</v>
      </c>
      <c r="H457" s="5">
        <v>0.54559208699999995</v>
      </c>
      <c r="I457" s="5">
        <v>0.56698439199999995</v>
      </c>
      <c r="J457" s="5">
        <v>0.57031923900000003</v>
      </c>
      <c r="K457" s="5">
        <v>0.51197041799999998</v>
      </c>
      <c r="L457" s="5">
        <v>0.501376394</v>
      </c>
      <c r="M457" s="5">
        <v>0.51996809499999996</v>
      </c>
      <c r="N457" s="5">
        <v>0.51357270200000005</v>
      </c>
      <c r="O457" s="5">
        <v>0.467221989</v>
      </c>
      <c r="P457" s="5">
        <v>0.44779449100000002</v>
      </c>
      <c r="Q457" s="5">
        <v>0.43671506799999998</v>
      </c>
      <c r="R457" s="5">
        <v>0.42475407100000001</v>
      </c>
      <c r="S457" s="5">
        <f t="shared" si="7"/>
        <v>0.42675407100000001</v>
      </c>
      <c r="T457" s="5">
        <v>0.44717564700000001</v>
      </c>
      <c r="U457" s="5">
        <v>0.456945412</v>
      </c>
      <c r="V457" s="5">
        <v>0.46580627899999999</v>
      </c>
      <c r="W457" s="5">
        <v>0.45386790199999999</v>
      </c>
      <c r="X457" s="5">
        <v>0.42771388500000002</v>
      </c>
      <c r="Y457" s="5">
        <v>0.38806255499999998</v>
      </c>
      <c r="Z457" s="5">
        <v>0.35560343799999999</v>
      </c>
      <c r="AA457" s="5">
        <v>0.29389464300000001</v>
      </c>
      <c r="AB457" s="5">
        <v>0.27736060800000001</v>
      </c>
      <c r="AC457" s="5">
        <v>0.24910557899999999</v>
      </c>
      <c r="AD457" s="5">
        <v>0.25856196599999998</v>
      </c>
      <c r="AE457" s="5">
        <v>0.26677824999999999</v>
      </c>
      <c r="AF457" s="5">
        <v>0.28658526299999998</v>
      </c>
      <c r="AG457" s="5">
        <v>0.29965857499999998</v>
      </c>
      <c r="AH457" s="5">
        <v>0.30442725199999998</v>
      </c>
      <c r="AI457" s="5">
        <v>0.28826017700000001</v>
      </c>
      <c r="AJ457" s="5">
        <v>0.26712282199999998</v>
      </c>
    </row>
    <row r="458" spans="1:36" x14ac:dyDescent="0.3">
      <c r="A458" s="5">
        <v>855</v>
      </c>
      <c r="B458" s="5">
        <v>0.26932827500000001</v>
      </c>
      <c r="C458" s="5">
        <v>0.25035210200000002</v>
      </c>
      <c r="D458" s="5">
        <v>0.27660135400000002</v>
      </c>
      <c r="E458" s="5">
        <v>0.36421565</v>
      </c>
      <c r="F458" s="5">
        <v>0.44900105200000001</v>
      </c>
      <c r="G458" s="5">
        <v>0.49533003799999997</v>
      </c>
      <c r="H458" s="5">
        <v>0.54585979500000004</v>
      </c>
      <c r="I458" s="5">
        <v>0.56721123799999995</v>
      </c>
      <c r="J458" s="5">
        <v>0.57044399499999998</v>
      </c>
      <c r="K458" s="5">
        <v>0.51204775199999997</v>
      </c>
      <c r="L458" s="5">
        <v>0.50137109199999996</v>
      </c>
      <c r="M458" s="5">
        <v>0.520038942</v>
      </c>
      <c r="N458" s="5">
        <v>0.51372027099999995</v>
      </c>
      <c r="O458" s="5">
        <v>0.46737155600000002</v>
      </c>
      <c r="P458" s="5">
        <v>0.44800467900000002</v>
      </c>
      <c r="Q458" s="5">
        <v>0.43681789900000001</v>
      </c>
      <c r="R458" s="5">
        <v>0.42479177400000001</v>
      </c>
      <c r="S458" s="5">
        <f t="shared" si="7"/>
        <v>0.42679177400000001</v>
      </c>
      <c r="T458" s="5">
        <v>0.44725816600000001</v>
      </c>
      <c r="U458" s="5">
        <v>0.45700515800000002</v>
      </c>
      <c r="V458" s="5">
        <v>0.46604866099999998</v>
      </c>
      <c r="W458" s="5">
        <v>0.45414713600000001</v>
      </c>
      <c r="X458" s="5">
        <v>0.42795560900000001</v>
      </c>
      <c r="Y458" s="5">
        <v>0.388292317</v>
      </c>
      <c r="Z458" s="5">
        <v>0.355787407</v>
      </c>
      <c r="AA458" s="5">
        <v>0.29401532200000002</v>
      </c>
      <c r="AB458" s="5">
        <v>0.27746439000000001</v>
      </c>
      <c r="AC458" s="5">
        <v>0.24917824499999999</v>
      </c>
      <c r="AD458" s="5">
        <v>0.25873031200000002</v>
      </c>
      <c r="AE458" s="5">
        <v>0.26695817900000002</v>
      </c>
      <c r="AF458" s="5">
        <v>0.28682178400000002</v>
      </c>
      <c r="AG458" s="5">
        <v>0.30007065900000002</v>
      </c>
      <c r="AH458" s="5">
        <v>0.30495217699999999</v>
      </c>
      <c r="AI458" s="5">
        <v>0.28871812200000002</v>
      </c>
      <c r="AJ458" s="5">
        <v>0.267373894</v>
      </c>
    </row>
    <row r="459" spans="1:36" x14ac:dyDescent="0.3">
      <c r="A459" s="5">
        <v>856</v>
      </c>
      <c r="B459" s="5">
        <v>0.26955327899999998</v>
      </c>
      <c r="C459" s="5">
        <v>0.25057663600000002</v>
      </c>
      <c r="D459" s="5">
        <v>0.276799823</v>
      </c>
      <c r="E459" s="5">
        <v>0.36447839500000001</v>
      </c>
      <c r="F459" s="5">
        <v>0.44928902500000001</v>
      </c>
      <c r="G459" s="5">
        <v>0.49557832899999998</v>
      </c>
      <c r="H459" s="5">
        <v>0.54613476599999999</v>
      </c>
      <c r="I459" s="5">
        <v>0.56742999800000005</v>
      </c>
      <c r="J459" s="5">
        <v>0.57050966400000003</v>
      </c>
      <c r="K459" s="5">
        <v>0.51205540500000002</v>
      </c>
      <c r="L459" s="5">
        <v>0.50127465100000002</v>
      </c>
      <c r="M459" s="5">
        <v>0.52009453999999999</v>
      </c>
      <c r="N459" s="5">
        <v>0.51389081700000006</v>
      </c>
      <c r="O459" s="5">
        <v>0.46752400399999999</v>
      </c>
      <c r="P459" s="5">
        <v>0.44824619500000001</v>
      </c>
      <c r="Q459" s="5">
        <v>0.43690326600000001</v>
      </c>
      <c r="R459" s="5">
        <v>0.42476928400000002</v>
      </c>
      <c r="S459" s="5">
        <f t="shared" si="7"/>
        <v>0.42676928400000003</v>
      </c>
      <c r="T459" s="5">
        <v>0.44730068899999997</v>
      </c>
      <c r="U459" s="5">
        <v>0.45700909000000001</v>
      </c>
      <c r="V459" s="5">
        <v>0.46633142500000002</v>
      </c>
      <c r="W459" s="5">
        <v>0.45445200499999999</v>
      </c>
      <c r="X459" s="5">
        <v>0.42819239399999998</v>
      </c>
      <c r="Y459" s="5">
        <v>0.38848867300000001</v>
      </c>
      <c r="Z459" s="5">
        <v>0.35591336000000001</v>
      </c>
      <c r="AA459" s="5">
        <v>0.294027865</v>
      </c>
      <c r="AB459" s="5">
        <v>0.27746832799999999</v>
      </c>
      <c r="AC459" s="5">
        <v>0.24913443399999999</v>
      </c>
      <c r="AD459" s="5">
        <v>0.25879839599999999</v>
      </c>
      <c r="AE459" s="5">
        <v>0.26701290500000002</v>
      </c>
      <c r="AF459" s="5">
        <v>0.28693180099999999</v>
      </c>
      <c r="AG459" s="5">
        <v>0.30038810599999999</v>
      </c>
      <c r="AH459" s="5">
        <v>0.30544395800000002</v>
      </c>
      <c r="AI459" s="5">
        <v>0.28916713999999999</v>
      </c>
      <c r="AJ459" s="5">
        <v>0.26763690299999998</v>
      </c>
    </row>
    <row r="460" spans="1:36" x14ac:dyDescent="0.3">
      <c r="A460" s="5">
        <v>857</v>
      </c>
      <c r="B460" s="5">
        <v>0.26975441500000003</v>
      </c>
      <c r="C460" s="5">
        <v>0.25076926399999999</v>
      </c>
      <c r="D460" s="5">
        <v>0.276979647</v>
      </c>
      <c r="E460" s="5">
        <v>0.36463178800000001</v>
      </c>
      <c r="F460" s="5">
        <v>0.44940597999999998</v>
      </c>
      <c r="G460" s="5">
        <v>0.49566778</v>
      </c>
      <c r="H460" s="5">
        <v>0.54622327800000003</v>
      </c>
      <c r="I460" s="5">
        <v>0.56751907400000001</v>
      </c>
      <c r="J460" s="5">
        <v>0.57057293099999995</v>
      </c>
      <c r="K460" s="5">
        <v>0.51211368000000002</v>
      </c>
      <c r="L460" s="5">
        <v>0.50132902000000001</v>
      </c>
      <c r="M460" s="5">
        <v>0.52013271999999999</v>
      </c>
      <c r="N460" s="5">
        <v>0.51391995599999996</v>
      </c>
      <c r="O460" s="5">
        <v>0.467554619</v>
      </c>
      <c r="P460" s="5">
        <v>0.44830717599999997</v>
      </c>
      <c r="Q460" s="5">
        <v>0.436972635</v>
      </c>
      <c r="R460" s="5">
        <v>0.42486014</v>
      </c>
      <c r="S460" s="5">
        <f t="shared" si="7"/>
        <v>0.42686014</v>
      </c>
      <c r="T460" s="5">
        <v>0.44743411100000002</v>
      </c>
      <c r="U460" s="5">
        <v>0.45716875600000001</v>
      </c>
      <c r="V460" s="5">
        <v>0.46653386099999999</v>
      </c>
      <c r="W460" s="5">
        <v>0.45465033199999999</v>
      </c>
      <c r="X460" s="5">
        <v>0.42839399099999997</v>
      </c>
      <c r="Y460" s="5">
        <v>0.38869918199999998</v>
      </c>
      <c r="Z460" s="5">
        <v>0.356122838</v>
      </c>
      <c r="AA460" s="5">
        <v>0.29422903700000003</v>
      </c>
      <c r="AB460" s="5">
        <v>0.27765718</v>
      </c>
      <c r="AC460" s="5">
        <v>0.24933327999999999</v>
      </c>
      <c r="AD460" s="5">
        <v>0.25905403599999999</v>
      </c>
      <c r="AE460" s="5">
        <v>0.26729844000000003</v>
      </c>
      <c r="AF460" s="5">
        <v>0.28726317699999998</v>
      </c>
      <c r="AG460" s="5">
        <v>0.300792014</v>
      </c>
      <c r="AH460" s="5">
        <v>0.30588120099999999</v>
      </c>
      <c r="AI460" s="5">
        <v>0.28954190699999999</v>
      </c>
      <c r="AJ460" s="5">
        <v>0.26791495300000001</v>
      </c>
    </row>
    <row r="461" spans="1:36" x14ac:dyDescent="0.3">
      <c r="A461" s="5">
        <v>858</v>
      </c>
      <c r="B461" s="5">
        <v>0.26989900900000002</v>
      </c>
      <c r="C461" s="5">
        <v>0.250922547</v>
      </c>
      <c r="D461" s="5">
        <v>0.27715351100000002</v>
      </c>
      <c r="E461" s="5">
        <v>0.36477424600000002</v>
      </c>
      <c r="F461" s="5">
        <v>0.44950875299999998</v>
      </c>
      <c r="G461" s="5">
        <v>0.49576388399999999</v>
      </c>
      <c r="H461" s="5">
        <v>0.546301437</v>
      </c>
      <c r="I461" s="5">
        <v>0.56759441399999999</v>
      </c>
      <c r="J461" s="5">
        <v>0.57069249499999997</v>
      </c>
      <c r="K461" s="5">
        <v>0.51226146400000006</v>
      </c>
      <c r="L461" s="5">
        <v>0.50152135499999995</v>
      </c>
      <c r="M461" s="5">
        <v>0.520258781</v>
      </c>
      <c r="N461" s="5">
        <v>0.51401744100000002</v>
      </c>
      <c r="O461" s="5">
        <v>0.46766572000000001</v>
      </c>
      <c r="P461" s="5">
        <v>0.448404519</v>
      </c>
      <c r="Q461" s="5">
        <v>0.43711757099999998</v>
      </c>
      <c r="R461" s="5">
        <v>0.42504082500000001</v>
      </c>
      <c r="S461" s="5">
        <f t="shared" si="7"/>
        <v>0.42704082500000001</v>
      </c>
      <c r="T461" s="5">
        <v>0.44758652999999998</v>
      </c>
      <c r="U461" s="5">
        <v>0.45732536899999998</v>
      </c>
      <c r="V461" s="5">
        <v>0.46661342</v>
      </c>
      <c r="W461" s="5">
        <v>0.45473070100000001</v>
      </c>
      <c r="X461" s="5">
        <v>0.42849119800000002</v>
      </c>
      <c r="Y461" s="5">
        <v>0.38883651200000002</v>
      </c>
      <c r="Z461" s="5">
        <v>0.35630230099999999</v>
      </c>
      <c r="AA461" s="5">
        <v>0.29443458700000003</v>
      </c>
      <c r="AB461" s="5">
        <v>0.27783577700000001</v>
      </c>
      <c r="AC461" s="5">
        <v>0.24953256500000001</v>
      </c>
      <c r="AD461" s="5">
        <v>0.25928019299999999</v>
      </c>
      <c r="AE461" s="5">
        <v>0.26757434600000002</v>
      </c>
      <c r="AF461" s="5">
        <v>0.28756938900000001</v>
      </c>
      <c r="AG461" s="5">
        <v>0.30115173699999997</v>
      </c>
      <c r="AH461" s="5">
        <v>0.30619587599999998</v>
      </c>
      <c r="AI461" s="5">
        <v>0.28982537600000002</v>
      </c>
      <c r="AJ461" s="5">
        <v>0.26815790299999998</v>
      </c>
    </row>
    <row r="462" spans="1:36" x14ac:dyDescent="0.3">
      <c r="A462" s="5">
        <v>859</v>
      </c>
      <c r="B462" s="5">
        <v>0.27007878699999999</v>
      </c>
      <c r="C462" s="5">
        <v>0.25112439399999997</v>
      </c>
      <c r="D462" s="5">
        <v>0.27736581799999999</v>
      </c>
      <c r="E462" s="5">
        <v>0.36495740100000001</v>
      </c>
      <c r="F462" s="5">
        <v>0.449640029</v>
      </c>
      <c r="G462" s="5">
        <v>0.49587965899999997</v>
      </c>
      <c r="H462" s="5">
        <v>0.54637780700000005</v>
      </c>
      <c r="I462" s="5">
        <v>0.56764543099999998</v>
      </c>
      <c r="J462" s="5">
        <v>0.57077802700000002</v>
      </c>
      <c r="K462" s="5">
        <v>0.51238227199999997</v>
      </c>
      <c r="L462" s="5">
        <v>0.50168104199999997</v>
      </c>
      <c r="M462" s="5">
        <v>0.52038194800000004</v>
      </c>
      <c r="N462" s="5">
        <v>0.51413142700000003</v>
      </c>
      <c r="O462" s="5">
        <v>0.46780642300000003</v>
      </c>
      <c r="P462" s="5">
        <v>0.44853448499999998</v>
      </c>
      <c r="Q462" s="5">
        <v>0.43729048999999998</v>
      </c>
      <c r="R462" s="5">
        <v>0.42525644899999998</v>
      </c>
      <c r="S462" s="5">
        <f t="shared" si="7"/>
        <v>0.42725644899999998</v>
      </c>
      <c r="T462" s="5">
        <v>0.44776107399999998</v>
      </c>
      <c r="U462" s="5">
        <v>0.45749328700000003</v>
      </c>
      <c r="V462" s="5">
        <v>0.46669993799999998</v>
      </c>
      <c r="W462" s="5">
        <v>0.454812673</v>
      </c>
      <c r="X462" s="5">
        <v>0.42856925699999998</v>
      </c>
      <c r="Y462" s="5">
        <v>0.38895476899999998</v>
      </c>
      <c r="Z462" s="5">
        <v>0.35647454000000001</v>
      </c>
      <c r="AA462" s="5">
        <v>0.29466087400000002</v>
      </c>
      <c r="AB462" s="5">
        <v>0.27803823799999999</v>
      </c>
      <c r="AC462" s="5">
        <v>0.24976596300000001</v>
      </c>
      <c r="AD462" s="5">
        <v>0.259539197</v>
      </c>
      <c r="AE462" s="5">
        <v>0.26788467799999999</v>
      </c>
      <c r="AF462" s="5">
        <v>0.287908946</v>
      </c>
      <c r="AG462" s="5">
        <v>0.30155628299999998</v>
      </c>
      <c r="AH462" s="5">
        <v>0.306562581</v>
      </c>
      <c r="AI462" s="5">
        <v>0.29014366899999999</v>
      </c>
      <c r="AJ462" s="5">
        <v>0.26840801399999997</v>
      </c>
    </row>
    <row r="463" spans="1:36" x14ac:dyDescent="0.3">
      <c r="A463" s="5">
        <v>860</v>
      </c>
      <c r="B463" s="5">
        <v>0.27033105200000002</v>
      </c>
      <c r="C463" s="5">
        <v>0.25138412500000001</v>
      </c>
      <c r="D463" s="5">
        <v>0.27760532100000002</v>
      </c>
      <c r="E463" s="5">
        <v>0.36516932899999999</v>
      </c>
      <c r="F463" s="5">
        <v>0.44979545199999998</v>
      </c>
      <c r="G463" s="5">
        <v>0.49600709100000001</v>
      </c>
      <c r="H463" s="5">
        <v>0.54646412200000005</v>
      </c>
      <c r="I463" s="5">
        <v>0.56769983099999999</v>
      </c>
      <c r="J463" s="5">
        <v>0.57082379100000002</v>
      </c>
      <c r="K463" s="5">
        <v>0.51244280799999997</v>
      </c>
      <c r="L463" s="5">
        <v>0.50175378299999995</v>
      </c>
      <c r="M463" s="5">
        <v>0.52046830399999999</v>
      </c>
      <c r="N463" s="5">
        <v>0.51423755199999999</v>
      </c>
      <c r="O463" s="5">
        <v>0.46794081399999998</v>
      </c>
      <c r="P463" s="5">
        <v>0.44867903100000001</v>
      </c>
      <c r="Q463" s="5">
        <v>0.43744601300000002</v>
      </c>
      <c r="R463" s="5">
        <v>0.425444137</v>
      </c>
      <c r="S463" s="5">
        <f t="shared" si="7"/>
        <v>0.427444137</v>
      </c>
      <c r="T463" s="5">
        <v>0.4479379</v>
      </c>
      <c r="U463" s="5">
        <v>0.457663816</v>
      </c>
      <c r="V463" s="5">
        <v>0.466855882</v>
      </c>
      <c r="W463" s="5">
        <v>0.45496388300000001</v>
      </c>
      <c r="X463" s="5">
        <v>0.428692448</v>
      </c>
      <c r="Y463" s="5">
        <v>0.389095678</v>
      </c>
      <c r="Z463" s="5">
        <v>0.35664710799999999</v>
      </c>
      <c r="AA463" s="5">
        <v>0.29488301099999997</v>
      </c>
      <c r="AB463" s="5">
        <v>0.27824256200000003</v>
      </c>
      <c r="AC463" s="5">
        <v>0.250002163</v>
      </c>
      <c r="AD463" s="5">
        <v>0.25982050800000001</v>
      </c>
      <c r="AE463" s="5">
        <v>0.26820820099999998</v>
      </c>
      <c r="AF463" s="5">
        <v>0.28827145999999998</v>
      </c>
      <c r="AG463" s="5">
        <v>0.302002612</v>
      </c>
      <c r="AH463" s="5">
        <v>0.30701934400000003</v>
      </c>
      <c r="AI463" s="5">
        <v>0.29053179699999998</v>
      </c>
      <c r="AJ463" s="5">
        <v>0.26868413400000002</v>
      </c>
    </row>
    <row r="464" spans="1:36" x14ac:dyDescent="0.3">
      <c r="A464" s="5">
        <v>861</v>
      </c>
      <c r="B464" s="5">
        <v>0.27060929</v>
      </c>
      <c r="C464" s="5">
        <v>0.25160990799999999</v>
      </c>
      <c r="D464" s="5">
        <v>0.27779838000000001</v>
      </c>
      <c r="E464" s="5">
        <v>0.36533581100000001</v>
      </c>
      <c r="F464" s="5">
        <v>0.44993349700000002</v>
      </c>
      <c r="G464" s="5">
        <v>0.49613593299999997</v>
      </c>
      <c r="H464" s="5">
        <v>0.54659643400000002</v>
      </c>
      <c r="I464" s="5">
        <v>0.56784148300000004</v>
      </c>
      <c r="J464" s="5">
        <v>0.57094133400000002</v>
      </c>
      <c r="K464" s="5">
        <v>0.512531352</v>
      </c>
      <c r="L464" s="5">
        <v>0.50184826999999999</v>
      </c>
      <c r="M464" s="5">
        <v>0.52057752899999998</v>
      </c>
      <c r="N464" s="5">
        <v>0.51437698300000001</v>
      </c>
      <c r="O464" s="5">
        <v>0.46808617200000002</v>
      </c>
      <c r="P464" s="5">
        <v>0.44883435799999999</v>
      </c>
      <c r="Q464" s="5">
        <v>0.43756743799999998</v>
      </c>
      <c r="R464" s="5">
        <v>0.42554861900000002</v>
      </c>
      <c r="S464" s="5">
        <f t="shared" si="7"/>
        <v>0.42754861900000002</v>
      </c>
      <c r="T464" s="5">
        <v>0.44806683200000003</v>
      </c>
      <c r="U464" s="5">
        <v>0.45778495600000002</v>
      </c>
      <c r="V464" s="5">
        <v>0.46703682800000001</v>
      </c>
      <c r="W464" s="5">
        <v>0.455167618</v>
      </c>
      <c r="X464" s="5">
        <v>0.42887556100000002</v>
      </c>
      <c r="Y464" s="5">
        <v>0.38926850200000002</v>
      </c>
      <c r="Z464" s="5">
        <v>0.35679832500000003</v>
      </c>
      <c r="AA464" s="5">
        <v>0.29501439699999998</v>
      </c>
      <c r="AB464" s="5">
        <v>0.27834353899999997</v>
      </c>
      <c r="AC464" s="5">
        <v>0.25011101600000002</v>
      </c>
      <c r="AD464" s="5">
        <v>0.26000083099999999</v>
      </c>
      <c r="AE464" s="5">
        <v>0.26842097500000001</v>
      </c>
      <c r="AF464" s="5">
        <v>0.288535031</v>
      </c>
      <c r="AG464" s="5">
        <v>0.30235912599999998</v>
      </c>
      <c r="AH464" s="5">
        <v>0.30741482599999997</v>
      </c>
      <c r="AI464" s="5">
        <v>0.29089952099999999</v>
      </c>
      <c r="AJ464" s="5">
        <v>0.26896583800000001</v>
      </c>
    </row>
    <row r="465" spans="1:36" x14ac:dyDescent="0.3">
      <c r="A465" s="5">
        <v>862</v>
      </c>
      <c r="B465" s="5">
        <v>0.27086683299999997</v>
      </c>
      <c r="C465" s="5">
        <v>0.25188155099999998</v>
      </c>
      <c r="D465" s="5">
        <v>0.27806247099999998</v>
      </c>
      <c r="E465" s="5">
        <v>0.36559020599999997</v>
      </c>
      <c r="F465" s="5">
        <v>0.45015469499999999</v>
      </c>
      <c r="G465" s="5">
        <v>0.49633212399999999</v>
      </c>
      <c r="H465" s="5">
        <v>0.54679719100000002</v>
      </c>
      <c r="I465" s="5">
        <v>0.56800560200000005</v>
      </c>
      <c r="J465" s="5">
        <v>0.57103389599999999</v>
      </c>
      <c r="K465" s="5">
        <v>0.51259597700000004</v>
      </c>
      <c r="L465" s="5">
        <v>0.50188351899999994</v>
      </c>
      <c r="M465" s="5">
        <v>0.52063899300000005</v>
      </c>
      <c r="N465" s="5">
        <v>0.51449837499999995</v>
      </c>
      <c r="O465" s="5">
        <v>0.46824133099999998</v>
      </c>
      <c r="P465" s="5">
        <v>0.44905678599999999</v>
      </c>
      <c r="Q465" s="5">
        <v>0.43772757699999998</v>
      </c>
      <c r="R465" s="5">
        <v>0.42567317900000001</v>
      </c>
      <c r="S465" s="5">
        <f t="shared" si="7"/>
        <v>0.42767317900000001</v>
      </c>
      <c r="T465" s="5">
        <v>0.44818823000000002</v>
      </c>
      <c r="U465" s="5">
        <v>0.45789676499999998</v>
      </c>
      <c r="V465" s="5">
        <v>0.46724760199999998</v>
      </c>
      <c r="W465" s="5">
        <v>0.45542005000000002</v>
      </c>
      <c r="X465" s="5">
        <v>0.429117627</v>
      </c>
      <c r="Y465" s="5">
        <v>0.38952993000000002</v>
      </c>
      <c r="Z465" s="5">
        <v>0.35702638199999998</v>
      </c>
      <c r="AA465" s="5">
        <v>0.29519886099999998</v>
      </c>
      <c r="AB465" s="5">
        <v>0.27848806700000001</v>
      </c>
      <c r="AC465" s="5">
        <v>0.25021349999999998</v>
      </c>
      <c r="AD465" s="5">
        <v>0.260149937</v>
      </c>
      <c r="AE465" s="5">
        <v>0.26858836200000002</v>
      </c>
      <c r="AF465" s="5">
        <v>0.28873531200000002</v>
      </c>
      <c r="AG465" s="5">
        <v>0.30268324400000002</v>
      </c>
      <c r="AH465" s="5">
        <v>0.30782394400000002</v>
      </c>
      <c r="AI465" s="5">
        <v>0.29128554499999998</v>
      </c>
      <c r="AJ465" s="5">
        <v>0.26925043300000001</v>
      </c>
    </row>
    <row r="466" spans="1:36" x14ac:dyDescent="0.3">
      <c r="A466" s="5">
        <v>863</v>
      </c>
      <c r="B466" s="5">
        <v>0.27111634200000001</v>
      </c>
      <c r="C466" s="5">
        <v>0.25216675799999999</v>
      </c>
      <c r="D466" s="5">
        <v>0.27835479800000001</v>
      </c>
      <c r="E466" s="5">
        <v>0.365856285</v>
      </c>
      <c r="F466" s="5">
        <v>0.45036403699999999</v>
      </c>
      <c r="G466" s="5">
        <v>0.49649372400000003</v>
      </c>
      <c r="H466" s="5">
        <v>0.54691568999999995</v>
      </c>
      <c r="I466" s="5">
        <v>0.56806542699999996</v>
      </c>
      <c r="J466" s="5">
        <v>0.57104814400000004</v>
      </c>
      <c r="K466" s="5">
        <v>0.512631736</v>
      </c>
      <c r="L466" s="5">
        <v>0.501927173</v>
      </c>
      <c r="M466" s="5">
        <v>0.520688394</v>
      </c>
      <c r="N466" s="5">
        <v>0.514598624</v>
      </c>
      <c r="O466" s="5">
        <v>0.46838062600000002</v>
      </c>
      <c r="P466" s="5">
        <v>0.44924831300000001</v>
      </c>
      <c r="Q466" s="5">
        <v>0.43790037599999998</v>
      </c>
      <c r="R466" s="5">
        <v>0.42584618299999999</v>
      </c>
      <c r="S466" s="5">
        <f t="shared" si="7"/>
        <v>0.42784618299999999</v>
      </c>
      <c r="T466" s="5">
        <v>0.448342089</v>
      </c>
      <c r="U466" s="5">
        <v>0.458025089</v>
      </c>
      <c r="V466" s="5">
        <v>0.46738654000000002</v>
      </c>
      <c r="W466" s="5">
        <v>0.45558309899999999</v>
      </c>
      <c r="X466" s="5">
        <v>0.42927140699999999</v>
      </c>
      <c r="Y466" s="5">
        <v>0.38972270399999998</v>
      </c>
      <c r="Z466" s="5">
        <v>0.35722939599999998</v>
      </c>
      <c r="AA466" s="5">
        <v>0.29540219699999998</v>
      </c>
      <c r="AB466" s="5">
        <v>0.27867334900000001</v>
      </c>
      <c r="AC466" s="5">
        <v>0.25038044300000001</v>
      </c>
      <c r="AD466" s="5">
        <v>0.26034700399999999</v>
      </c>
      <c r="AE466" s="5">
        <v>0.268809625</v>
      </c>
      <c r="AF466" s="5">
        <v>0.28898205300000002</v>
      </c>
      <c r="AG466" s="5">
        <v>0.30303503199999998</v>
      </c>
      <c r="AH466" s="5">
        <v>0.30821487800000003</v>
      </c>
      <c r="AI466" s="5">
        <v>0.29163560300000002</v>
      </c>
      <c r="AJ466" s="5">
        <v>0.269493329</v>
      </c>
    </row>
    <row r="467" spans="1:36" x14ac:dyDescent="0.3">
      <c r="A467" s="5">
        <v>864</v>
      </c>
      <c r="B467" s="5">
        <v>0.27136681600000001</v>
      </c>
      <c r="C467" s="5">
        <v>0.25242759199999998</v>
      </c>
      <c r="D467" s="5">
        <v>0.278617899</v>
      </c>
      <c r="E467" s="5">
        <v>0.366052031</v>
      </c>
      <c r="F467" s="5">
        <v>0.45047392000000003</v>
      </c>
      <c r="G467" s="5">
        <v>0.49655743000000002</v>
      </c>
      <c r="H467" s="5">
        <v>0.54689191199999998</v>
      </c>
      <c r="I467" s="5">
        <v>0.56800582799999999</v>
      </c>
      <c r="J467" s="5">
        <v>0.57102232100000005</v>
      </c>
      <c r="K467" s="5">
        <v>0.51268509600000001</v>
      </c>
      <c r="L467" s="5">
        <v>0.50205661300000004</v>
      </c>
      <c r="M467" s="5">
        <v>0.52076418899999999</v>
      </c>
      <c r="N467" s="5">
        <v>0.514672079</v>
      </c>
      <c r="O467" s="5">
        <v>0.468484124</v>
      </c>
      <c r="P467" s="5">
        <v>0.44933387400000002</v>
      </c>
      <c r="Q467" s="5">
        <v>0.43805372399999998</v>
      </c>
      <c r="R467" s="5">
        <v>0.42606357299999997</v>
      </c>
      <c r="S467" s="5">
        <f t="shared" si="7"/>
        <v>0.42806357299999998</v>
      </c>
      <c r="T467" s="5">
        <v>0.44854233300000002</v>
      </c>
      <c r="U467" s="5">
        <v>0.45820111400000002</v>
      </c>
      <c r="V467" s="5">
        <v>0.467422913</v>
      </c>
      <c r="W467" s="5">
        <v>0.45561448999999998</v>
      </c>
      <c r="X467" s="5">
        <v>0.42929561399999999</v>
      </c>
      <c r="Y467" s="5">
        <v>0.38978793299999998</v>
      </c>
      <c r="Z467" s="5">
        <v>0.35736704699999999</v>
      </c>
      <c r="AA467" s="5">
        <v>0.29561509699999999</v>
      </c>
      <c r="AB467" s="5">
        <v>0.27889249100000002</v>
      </c>
      <c r="AC467" s="5">
        <v>0.25065411700000001</v>
      </c>
      <c r="AD467" s="5">
        <v>0.26064041999999998</v>
      </c>
      <c r="AE467" s="5">
        <v>0.26915347499999998</v>
      </c>
      <c r="AF467" s="5">
        <v>0.28935321600000002</v>
      </c>
      <c r="AG467" s="5">
        <v>0.30344700699999999</v>
      </c>
      <c r="AH467" s="5">
        <v>0.30856761799999999</v>
      </c>
      <c r="AI467" s="5">
        <v>0.29192047999999998</v>
      </c>
      <c r="AJ467" s="5">
        <v>0.269687075</v>
      </c>
    </row>
    <row r="468" spans="1:36" x14ac:dyDescent="0.3">
      <c r="A468" s="5">
        <v>865</v>
      </c>
      <c r="B468" s="5">
        <v>0.27158821999999999</v>
      </c>
      <c r="C468" s="5">
        <v>0.25265561399999997</v>
      </c>
      <c r="D468" s="5">
        <v>0.27882870599999998</v>
      </c>
      <c r="E468" s="5">
        <v>0.36616565699999998</v>
      </c>
      <c r="F468" s="5">
        <v>0.45048627899999999</v>
      </c>
      <c r="G468" s="5">
        <v>0.49660088699999999</v>
      </c>
      <c r="H468" s="5">
        <v>0.54691042899999998</v>
      </c>
      <c r="I468" s="5">
        <v>0.56805193099999995</v>
      </c>
      <c r="J468" s="5">
        <v>0.57115631899999997</v>
      </c>
      <c r="K468" s="5">
        <v>0.51288703599999996</v>
      </c>
      <c r="L468" s="5">
        <v>0.50231313499999997</v>
      </c>
      <c r="M468" s="5">
        <v>0.52086538400000004</v>
      </c>
      <c r="N468" s="5">
        <v>0.51468323699999996</v>
      </c>
      <c r="O468" s="5">
        <v>0.46854923999999998</v>
      </c>
      <c r="P468" s="5">
        <v>0.44934042299999999</v>
      </c>
      <c r="Q468" s="5">
        <v>0.438183551</v>
      </c>
      <c r="R468" s="5">
        <v>0.42629082299999999</v>
      </c>
      <c r="S468" s="5">
        <f t="shared" si="7"/>
        <v>0.42829082299999999</v>
      </c>
      <c r="T468" s="5">
        <v>0.44875227099999998</v>
      </c>
      <c r="U468" s="5">
        <v>0.45847456399999997</v>
      </c>
      <c r="V468" s="5">
        <v>0.467501418</v>
      </c>
      <c r="W468" s="5">
        <v>0.45570681099999999</v>
      </c>
      <c r="X468" s="5">
        <v>0.42941096899999998</v>
      </c>
      <c r="Y468" s="5">
        <v>0.38994403599999999</v>
      </c>
      <c r="Z468" s="5">
        <v>0.357601893</v>
      </c>
      <c r="AA468" s="5">
        <v>0.29595275399999998</v>
      </c>
      <c r="AB468" s="5">
        <v>0.27919497999999998</v>
      </c>
      <c r="AC468" s="5">
        <v>0.251046192</v>
      </c>
      <c r="AD468" s="5">
        <v>0.26101491100000002</v>
      </c>
      <c r="AE468" s="5">
        <v>0.26961574300000002</v>
      </c>
      <c r="AF468" s="5">
        <v>0.28983290900000003</v>
      </c>
      <c r="AG468" s="5">
        <v>0.30389044599999998</v>
      </c>
      <c r="AH468" s="5">
        <v>0.30891697099999998</v>
      </c>
      <c r="AI468" s="5">
        <v>0.29218675900000002</v>
      </c>
      <c r="AJ468" s="5">
        <v>0.269907758</v>
      </c>
    </row>
    <row r="469" spans="1:36" x14ac:dyDescent="0.3">
      <c r="A469" s="5">
        <v>866</v>
      </c>
      <c r="B469" s="5">
        <v>0.27181402100000002</v>
      </c>
      <c r="C469" s="5">
        <v>0.25289047399999998</v>
      </c>
      <c r="D469" s="5">
        <v>0.27903668700000001</v>
      </c>
      <c r="E469" s="5">
        <v>0.36632258699999998</v>
      </c>
      <c r="F469" s="5">
        <v>0.450566886</v>
      </c>
      <c r="G469" s="5">
        <v>0.49668279300000001</v>
      </c>
      <c r="H469" s="5">
        <v>0.54697073799999996</v>
      </c>
      <c r="I469" s="5">
        <v>0.56813114899999995</v>
      </c>
      <c r="J469" s="5">
        <v>0.57128501300000001</v>
      </c>
      <c r="K469" s="5">
        <v>0.51305993800000005</v>
      </c>
      <c r="L469" s="5">
        <v>0.50250716100000004</v>
      </c>
      <c r="M469" s="5">
        <v>0.52099546299999999</v>
      </c>
      <c r="N469" s="5">
        <v>0.51476539099999996</v>
      </c>
      <c r="O469" s="5">
        <v>0.468658511</v>
      </c>
      <c r="P469" s="5">
        <v>0.44942500800000001</v>
      </c>
      <c r="Q469" s="5">
        <v>0.43831257699999998</v>
      </c>
      <c r="R469" s="5">
        <v>0.426465502</v>
      </c>
      <c r="S469" s="5">
        <f t="shared" si="7"/>
        <v>0.428465502</v>
      </c>
      <c r="T469" s="5">
        <v>0.44890755100000002</v>
      </c>
      <c r="U469" s="5">
        <v>0.45864504</v>
      </c>
      <c r="V469" s="5">
        <v>0.46759268599999998</v>
      </c>
      <c r="W469" s="5">
        <v>0.45583119500000002</v>
      </c>
      <c r="X469" s="5">
        <v>0.42955115599999999</v>
      </c>
      <c r="Y469" s="5">
        <v>0.39010792599999999</v>
      </c>
      <c r="Z469" s="5">
        <v>0.35779923499999999</v>
      </c>
      <c r="AA469" s="5">
        <v>0.29619753599999998</v>
      </c>
      <c r="AB469" s="5">
        <v>0.27939681300000002</v>
      </c>
      <c r="AC469" s="5">
        <v>0.25127919500000001</v>
      </c>
      <c r="AD469" s="5">
        <v>0.26127707100000003</v>
      </c>
      <c r="AE469" s="5">
        <v>0.26995965300000002</v>
      </c>
      <c r="AF469" s="5">
        <v>0.29021297800000001</v>
      </c>
      <c r="AG469" s="5">
        <v>0.30429101800000002</v>
      </c>
      <c r="AH469" s="5">
        <v>0.30929316499999998</v>
      </c>
      <c r="AI469" s="5">
        <v>0.29249870500000003</v>
      </c>
      <c r="AJ469" s="5">
        <v>0.27013578700000002</v>
      </c>
    </row>
    <row r="470" spans="1:36" x14ac:dyDescent="0.3">
      <c r="A470" s="5">
        <v>867</v>
      </c>
      <c r="B470" s="5">
        <v>0.27205062699999999</v>
      </c>
      <c r="C470" s="5">
        <v>0.25313927200000003</v>
      </c>
      <c r="D470" s="5">
        <v>0.27925219600000001</v>
      </c>
      <c r="E470" s="5">
        <v>0.36653672900000001</v>
      </c>
      <c r="F470" s="5">
        <v>0.45074556900000001</v>
      </c>
      <c r="G470" s="5">
        <v>0.49681304500000001</v>
      </c>
      <c r="H470" s="5">
        <v>0.547096739</v>
      </c>
      <c r="I470" s="5">
        <v>0.56823964800000004</v>
      </c>
      <c r="J470" s="5">
        <v>0.571359642</v>
      </c>
      <c r="K470" s="5">
        <v>0.51312453300000005</v>
      </c>
      <c r="L470" s="5">
        <v>0.50253484199999998</v>
      </c>
      <c r="M470" s="5">
        <v>0.521071917</v>
      </c>
      <c r="N470" s="5">
        <v>0.51487863599999995</v>
      </c>
      <c r="O470" s="5">
        <v>0.46877334999999998</v>
      </c>
      <c r="P470" s="5">
        <v>0.44958778399999999</v>
      </c>
      <c r="Q470" s="5">
        <v>0.438403722</v>
      </c>
      <c r="R470" s="5">
        <v>0.42652654400000001</v>
      </c>
      <c r="S470" s="5">
        <f t="shared" si="7"/>
        <v>0.42852654400000001</v>
      </c>
      <c r="T470" s="5">
        <v>0.44897769199999998</v>
      </c>
      <c r="U470" s="5">
        <v>0.45869570599999998</v>
      </c>
      <c r="V470" s="5">
        <v>0.46774963200000003</v>
      </c>
      <c r="W470" s="5">
        <v>0.45602348799999998</v>
      </c>
      <c r="X470" s="5">
        <v>0.42973417000000003</v>
      </c>
      <c r="Y470" s="5">
        <v>0.39029393000000001</v>
      </c>
      <c r="Z470" s="5">
        <v>0.35795047699999999</v>
      </c>
      <c r="AA470" s="5">
        <v>0.29631866600000001</v>
      </c>
      <c r="AB470" s="5">
        <v>0.27949382900000003</v>
      </c>
      <c r="AC470" s="5">
        <v>0.25135617100000002</v>
      </c>
      <c r="AD470" s="5">
        <v>0.26143689199999998</v>
      </c>
      <c r="AE470" s="5">
        <v>0.27014279800000002</v>
      </c>
      <c r="AF470" s="5">
        <v>0.29043303399999998</v>
      </c>
      <c r="AG470" s="5">
        <v>0.30462598200000002</v>
      </c>
      <c r="AH470" s="5">
        <v>0.30969379200000002</v>
      </c>
      <c r="AI470" s="5">
        <v>0.29285905699999998</v>
      </c>
      <c r="AJ470" s="5">
        <v>0.270368308</v>
      </c>
    </row>
    <row r="471" spans="1:36" x14ac:dyDescent="0.3">
      <c r="A471" s="5">
        <v>868</v>
      </c>
      <c r="B471" s="5">
        <v>0.27228810399999998</v>
      </c>
      <c r="C471" s="5">
        <v>0.25338696300000002</v>
      </c>
      <c r="D471" s="5">
        <v>0.279473154</v>
      </c>
      <c r="E471" s="5">
        <v>0.36677564699999998</v>
      </c>
      <c r="F471" s="5">
        <v>0.45097952099999999</v>
      </c>
      <c r="G471" s="5">
        <v>0.49697485000000002</v>
      </c>
      <c r="H471" s="5">
        <v>0.547280039</v>
      </c>
      <c r="I471" s="5">
        <v>0.56836993899999999</v>
      </c>
      <c r="J471" s="5">
        <v>0.57138517499999997</v>
      </c>
      <c r="K471" s="5">
        <v>0.51308912600000001</v>
      </c>
      <c r="L471" s="5">
        <v>0.50242314600000004</v>
      </c>
      <c r="M471" s="5">
        <v>0.52105581300000003</v>
      </c>
      <c r="N471" s="5">
        <v>0.51495769899999999</v>
      </c>
      <c r="O471" s="5">
        <v>0.468847132</v>
      </c>
      <c r="P471" s="5">
        <v>0.44976297399999998</v>
      </c>
      <c r="Q471" s="5">
        <v>0.43844024100000001</v>
      </c>
      <c r="R471" s="5">
        <v>0.42648765500000002</v>
      </c>
      <c r="S471" s="5">
        <f t="shared" si="7"/>
        <v>0.42848765500000002</v>
      </c>
      <c r="T471" s="5">
        <v>0.448983203</v>
      </c>
      <c r="U471" s="5">
        <v>0.45869445399999997</v>
      </c>
      <c r="V471" s="5">
        <v>0.46797576899999999</v>
      </c>
      <c r="W471" s="5">
        <v>0.45627224700000002</v>
      </c>
      <c r="X471" s="5">
        <v>0.42995108399999998</v>
      </c>
      <c r="Y471" s="5">
        <v>0.39050322399999998</v>
      </c>
      <c r="Z471" s="5">
        <v>0.35808501799999998</v>
      </c>
      <c r="AA471" s="5">
        <v>0.29638104799999998</v>
      </c>
      <c r="AB471" s="5">
        <v>0.279556633</v>
      </c>
      <c r="AC471" s="5">
        <v>0.25139315800000001</v>
      </c>
      <c r="AD471" s="5">
        <v>0.26157392299999999</v>
      </c>
      <c r="AE471" s="5">
        <v>0.27024346300000002</v>
      </c>
      <c r="AF471" s="5">
        <v>0.29055676000000003</v>
      </c>
      <c r="AG471" s="5">
        <v>0.30492377500000001</v>
      </c>
      <c r="AH471" s="5">
        <v>0.31010706599999999</v>
      </c>
      <c r="AI471" s="5">
        <v>0.29324276100000002</v>
      </c>
      <c r="AJ471" s="5">
        <v>0.27061547800000002</v>
      </c>
    </row>
    <row r="472" spans="1:36" x14ac:dyDescent="0.3">
      <c r="A472" s="5">
        <v>869</v>
      </c>
      <c r="B472" s="5">
        <v>0.27250860900000001</v>
      </c>
      <c r="C472" s="5">
        <v>0.25360077600000003</v>
      </c>
      <c r="D472" s="5">
        <v>0.27971273299999999</v>
      </c>
      <c r="E472" s="5">
        <v>0.367010263</v>
      </c>
      <c r="F472" s="5">
        <v>0.45119122499999997</v>
      </c>
      <c r="G472" s="5">
        <v>0.49715112900000002</v>
      </c>
      <c r="H472" s="5">
        <v>0.54743440899999996</v>
      </c>
      <c r="I472" s="5">
        <v>0.56846330199999995</v>
      </c>
      <c r="J472" s="5">
        <v>0.57140249099999996</v>
      </c>
      <c r="K472" s="5">
        <v>0.51309269899999999</v>
      </c>
      <c r="L472" s="5">
        <v>0.50244757100000004</v>
      </c>
      <c r="M472" s="5">
        <v>0.52111075799999995</v>
      </c>
      <c r="N472" s="5">
        <v>0.51505515199999996</v>
      </c>
      <c r="O472" s="5">
        <v>0.46894156199999998</v>
      </c>
      <c r="P472" s="5">
        <v>0.44988482699999999</v>
      </c>
      <c r="Q472" s="5">
        <v>0.43851708099999998</v>
      </c>
      <c r="R472" s="5">
        <v>0.42654231500000001</v>
      </c>
      <c r="S472" s="5">
        <f t="shared" si="7"/>
        <v>0.42854231500000001</v>
      </c>
      <c r="T472" s="5">
        <v>0.44902827200000001</v>
      </c>
      <c r="U472" s="5">
        <v>0.45874058600000001</v>
      </c>
      <c r="V472" s="5">
        <v>0.46808591900000002</v>
      </c>
      <c r="W472" s="5">
        <v>0.45640615800000001</v>
      </c>
      <c r="X472" s="5">
        <v>0.43006539500000002</v>
      </c>
      <c r="Y472" s="5">
        <v>0.39062969800000003</v>
      </c>
      <c r="Z472" s="5">
        <v>0.35822076400000002</v>
      </c>
      <c r="AA472" s="5">
        <v>0.29651802799999999</v>
      </c>
      <c r="AB472" s="5">
        <v>0.27967036200000001</v>
      </c>
      <c r="AC472" s="5">
        <v>0.25151502599999997</v>
      </c>
      <c r="AD472" s="5">
        <v>0.26174162400000001</v>
      </c>
      <c r="AE472" s="5">
        <v>0.27045626099999998</v>
      </c>
      <c r="AF472" s="5">
        <v>0.29082140499999998</v>
      </c>
      <c r="AG472" s="5">
        <v>0.30530310500000002</v>
      </c>
      <c r="AH472" s="5">
        <v>0.31055786600000002</v>
      </c>
      <c r="AI472" s="5">
        <v>0.29364130799999999</v>
      </c>
      <c r="AJ472" s="5">
        <v>0.27093168000000001</v>
      </c>
    </row>
    <row r="473" spans="1:36" x14ac:dyDescent="0.3">
      <c r="A473" s="5">
        <v>870</v>
      </c>
      <c r="B473" s="5">
        <v>0.272663771</v>
      </c>
      <c r="C473" s="5">
        <v>0.25375836000000002</v>
      </c>
      <c r="D473" s="5">
        <v>0.27989918400000002</v>
      </c>
      <c r="E473" s="5">
        <v>0.367185755</v>
      </c>
      <c r="F473" s="5">
        <v>0.45131884500000002</v>
      </c>
      <c r="G473" s="5">
        <v>0.49729207399999997</v>
      </c>
      <c r="H473" s="5">
        <v>0.54756750200000004</v>
      </c>
      <c r="I473" s="5">
        <v>0.56857828200000005</v>
      </c>
      <c r="J473" s="5">
        <v>0.57149612900000002</v>
      </c>
      <c r="K473" s="5">
        <v>0.51318081199999999</v>
      </c>
      <c r="L473" s="5">
        <v>0.50254037299999998</v>
      </c>
      <c r="M473" s="5">
        <v>0.52114054200000004</v>
      </c>
      <c r="N473" s="5">
        <v>0.51505579199999996</v>
      </c>
      <c r="O473" s="5">
        <v>0.46897910900000001</v>
      </c>
      <c r="P473" s="5">
        <v>0.44992749700000001</v>
      </c>
      <c r="Q473" s="5">
        <v>0.43857971899999998</v>
      </c>
      <c r="R473" s="5">
        <v>0.42663394199999999</v>
      </c>
      <c r="S473" s="5">
        <f t="shared" si="7"/>
        <v>0.42863394199999999</v>
      </c>
      <c r="T473" s="5">
        <v>0.44912725199999998</v>
      </c>
      <c r="U473" s="5">
        <v>0.45883696099999999</v>
      </c>
      <c r="V473" s="5">
        <v>0.46815922900000001</v>
      </c>
      <c r="W473" s="5">
        <v>0.456514472</v>
      </c>
      <c r="X473" s="5">
        <v>0.43018190299999998</v>
      </c>
      <c r="Y473" s="5">
        <v>0.39077659399999998</v>
      </c>
      <c r="Z473" s="5">
        <v>0.35838890299999998</v>
      </c>
      <c r="AA473" s="5">
        <v>0.29670796199999999</v>
      </c>
      <c r="AB473" s="5">
        <v>0.27982435300000003</v>
      </c>
      <c r="AC473" s="5">
        <v>0.25167162500000001</v>
      </c>
      <c r="AD473" s="5">
        <v>0.26192554499999998</v>
      </c>
      <c r="AE473" s="5">
        <v>0.27069933299999999</v>
      </c>
      <c r="AF473" s="5">
        <v>0.29111223200000003</v>
      </c>
      <c r="AG473" s="5">
        <v>0.30565974600000001</v>
      </c>
      <c r="AH473" s="5">
        <v>0.31091856600000001</v>
      </c>
      <c r="AI473" s="5">
        <v>0.29397000600000001</v>
      </c>
      <c r="AJ473" s="5">
        <v>0.27118420100000001</v>
      </c>
    </row>
    <row r="474" spans="1:36" x14ac:dyDescent="0.3">
      <c r="A474" s="5">
        <v>871</v>
      </c>
      <c r="B474" s="5">
        <v>0.27284226900000003</v>
      </c>
      <c r="C474" s="5">
        <v>0.25394102499999999</v>
      </c>
      <c r="D474" s="5">
        <v>0.28007264999999998</v>
      </c>
      <c r="E474" s="5">
        <v>0.36732904</v>
      </c>
      <c r="F474" s="5">
        <v>0.45139649999999998</v>
      </c>
      <c r="G474" s="5">
        <v>0.49739020900000003</v>
      </c>
      <c r="H474" s="5">
        <v>0.54766528199999998</v>
      </c>
      <c r="I474" s="5">
        <v>0.56867062899999998</v>
      </c>
      <c r="J474" s="5">
        <v>0.57158811200000004</v>
      </c>
      <c r="K474" s="5">
        <v>0.51326846100000001</v>
      </c>
      <c r="L474" s="5">
        <v>0.50260515800000005</v>
      </c>
      <c r="M474" s="5">
        <v>0.521119369</v>
      </c>
      <c r="N474" s="5">
        <v>0.51498605600000003</v>
      </c>
      <c r="O474" s="5">
        <v>0.46896522899999998</v>
      </c>
      <c r="P474" s="5">
        <v>0.44993714000000001</v>
      </c>
      <c r="Q474" s="5">
        <v>0.43864050599999999</v>
      </c>
      <c r="R474" s="5">
        <v>0.42675014700000002</v>
      </c>
      <c r="S474" s="5">
        <f t="shared" si="7"/>
        <v>0.42875014700000003</v>
      </c>
      <c r="T474" s="5">
        <v>0.449259619</v>
      </c>
      <c r="U474" s="5">
        <v>0.458962235</v>
      </c>
      <c r="V474" s="5">
        <v>0.46822544799999999</v>
      </c>
      <c r="W474" s="5">
        <v>0.45659313699999998</v>
      </c>
      <c r="X474" s="5">
        <v>0.43026139800000002</v>
      </c>
      <c r="Y474" s="5">
        <v>0.39088469199999998</v>
      </c>
      <c r="Z474" s="5">
        <v>0.35851894499999998</v>
      </c>
      <c r="AA474" s="5">
        <v>0.296876158</v>
      </c>
      <c r="AB474" s="5">
        <v>0.27997012799999998</v>
      </c>
      <c r="AC474" s="5">
        <v>0.25183039600000001</v>
      </c>
      <c r="AD474" s="5">
        <v>0.26212728299999999</v>
      </c>
      <c r="AE474" s="5">
        <v>0.27095963899999997</v>
      </c>
      <c r="AF474" s="5">
        <v>0.29141018499999999</v>
      </c>
      <c r="AG474" s="5">
        <v>0.30600582300000001</v>
      </c>
      <c r="AH474" s="5">
        <v>0.31123395100000001</v>
      </c>
      <c r="AI474" s="5">
        <v>0.29424805399999998</v>
      </c>
      <c r="AJ474" s="5">
        <v>0.27136642700000002</v>
      </c>
    </row>
    <row r="475" spans="1:36" x14ac:dyDescent="0.3">
      <c r="A475" s="5">
        <v>872</v>
      </c>
      <c r="B475" s="5">
        <v>0.27313538300000001</v>
      </c>
      <c r="C475" s="5">
        <v>0.25422789400000001</v>
      </c>
      <c r="D475" s="5">
        <v>0.280303741</v>
      </c>
      <c r="E475" s="5">
        <v>0.367499311</v>
      </c>
      <c r="F475" s="5">
        <v>0.45150078300000002</v>
      </c>
      <c r="G475" s="5">
        <v>0.49747369299999999</v>
      </c>
      <c r="H475" s="5">
        <v>0.54772884200000005</v>
      </c>
      <c r="I475" s="5">
        <v>0.56869422400000003</v>
      </c>
      <c r="J475" s="5">
        <v>0.57158611699999995</v>
      </c>
      <c r="K475" s="5">
        <v>0.51326661100000004</v>
      </c>
      <c r="L475" s="5">
        <v>0.50258515199999998</v>
      </c>
      <c r="M475" s="5">
        <v>0.52107066700000004</v>
      </c>
      <c r="N475" s="5">
        <v>0.51493604100000001</v>
      </c>
      <c r="O475" s="5">
        <v>0.46895062100000001</v>
      </c>
      <c r="P475" s="5">
        <v>0.44997851</v>
      </c>
      <c r="Q475" s="5">
        <v>0.438724846</v>
      </c>
      <c r="R475" s="5">
        <v>0.42688111200000001</v>
      </c>
      <c r="S475" s="5">
        <f t="shared" si="7"/>
        <v>0.42888111200000001</v>
      </c>
      <c r="T475" s="5">
        <v>0.44938163199999998</v>
      </c>
      <c r="U475" s="5">
        <v>0.459079185</v>
      </c>
      <c r="V475" s="5">
        <v>0.46828981200000003</v>
      </c>
      <c r="W475" s="5">
        <v>0.456624747</v>
      </c>
      <c r="X475" s="5">
        <v>0.430253259</v>
      </c>
      <c r="Y475" s="5">
        <v>0.39088736000000002</v>
      </c>
      <c r="Z475" s="5">
        <v>0.35855407500000003</v>
      </c>
      <c r="AA475" s="5">
        <v>0.29696877799999999</v>
      </c>
      <c r="AB475" s="5">
        <v>0.28006992400000003</v>
      </c>
      <c r="AC475" s="5">
        <v>0.25197807</v>
      </c>
      <c r="AD475" s="5">
        <v>0.26234761499999998</v>
      </c>
      <c r="AE475" s="5">
        <v>0.27123644899999999</v>
      </c>
      <c r="AF475" s="5">
        <v>0.29171817100000003</v>
      </c>
      <c r="AG475" s="5">
        <v>0.30637550200000002</v>
      </c>
      <c r="AH475" s="5">
        <v>0.31159280900000003</v>
      </c>
      <c r="AI475" s="5">
        <v>0.294534246</v>
      </c>
      <c r="AJ475" s="5">
        <v>0.27154055399999999</v>
      </c>
    </row>
    <row r="476" spans="1:36" x14ac:dyDescent="0.3">
      <c r="A476" s="5">
        <v>873</v>
      </c>
      <c r="B476" s="5">
        <v>0.27338638999999998</v>
      </c>
      <c r="C476" s="5">
        <v>0.25449803700000001</v>
      </c>
      <c r="D476" s="5">
        <v>0.28058993399999999</v>
      </c>
      <c r="E476" s="5">
        <v>0.36774312300000001</v>
      </c>
      <c r="F476" s="5">
        <v>0.45170137100000002</v>
      </c>
      <c r="G476" s="5">
        <v>0.49764866800000002</v>
      </c>
      <c r="H476" s="5">
        <v>0.54786872099999995</v>
      </c>
      <c r="I476" s="5">
        <v>0.56880565299999997</v>
      </c>
      <c r="J476" s="5">
        <v>0.57167996300000001</v>
      </c>
      <c r="K476" s="5">
        <v>0.51335688099999999</v>
      </c>
      <c r="L476" s="5">
        <v>0.50268830600000003</v>
      </c>
      <c r="M476" s="5">
        <v>0.52110237999999998</v>
      </c>
      <c r="N476" s="5">
        <v>0.51498706699999997</v>
      </c>
      <c r="O476" s="5">
        <v>0.46902221300000002</v>
      </c>
      <c r="P476" s="5">
        <v>0.45004723499999999</v>
      </c>
      <c r="Q476" s="5">
        <v>0.43879768699999999</v>
      </c>
      <c r="R476" s="5">
        <v>0.42697151300000002</v>
      </c>
      <c r="S476" s="5">
        <f t="shared" si="7"/>
        <v>0.42897151300000003</v>
      </c>
      <c r="T476" s="5">
        <v>0.44944246999999998</v>
      </c>
      <c r="U476" s="5">
        <v>0.45915254799999999</v>
      </c>
      <c r="V476" s="5">
        <v>0.468336327</v>
      </c>
      <c r="W476" s="5">
        <v>0.456710267</v>
      </c>
      <c r="X476" s="5">
        <v>0.43033911000000002</v>
      </c>
      <c r="Y476" s="5">
        <v>0.39100993699999997</v>
      </c>
      <c r="Z476" s="5">
        <v>0.35871606</v>
      </c>
      <c r="AA476" s="5">
        <v>0.29715760299999999</v>
      </c>
      <c r="AB476" s="5">
        <v>0.28023292300000002</v>
      </c>
      <c r="AC476" s="5">
        <v>0.25218037700000001</v>
      </c>
      <c r="AD476" s="5">
        <v>0.262579489</v>
      </c>
      <c r="AE476" s="5">
        <v>0.27148398000000001</v>
      </c>
      <c r="AF476" s="5">
        <v>0.29198496400000001</v>
      </c>
      <c r="AG476" s="5">
        <v>0.30669508400000001</v>
      </c>
      <c r="AH476" s="5">
        <v>0.31194681000000002</v>
      </c>
      <c r="AI476" s="5">
        <v>0.29486648500000001</v>
      </c>
      <c r="AJ476" s="5">
        <v>0.271831669</v>
      </c>
    </row>
    <row r="477" spans="1:36" x14ac:dyDescent="0.3">
      <c r="A477" s="5">
        <v>874</v>
      </c>
      <c r="B477" s="5">
        <v>0.27359650699999999</v>
      </c>
      <c r="C477" s="5">
        <v>0.25471688999999997</v>
      </c>
      <c r="D477" s="5">
        <v>0.28081288900000001</v>
      </c>
      <c r="E477" s="5">
        <v>0.367929283</v>
      </c>
      <c r="F477" s="5">
        <v>0.451840511</v>
      </c>
      <c r="G477" s="5">
        <v>0.49776377500000002</v>
      </c>
      <c r="H477" s="5">
        <v>0.547974077</v>
      </c>
      <c r="I477" s="5">
        <v>0.56889310400000004</v>
      </c>
      <c r="J477" s="5">
        <v>0.571746384</v>
      </c>
      <c r="K477" s="5">
        <v>0.51343127799999999</v>
      </c>
      <c r="L477" s="5">
        <v>0.50276393699999999</v>
      </c>
      <c r="M477" s="5">
        <v>0.52114432899999996</v>
      </c>
      <c r="N477" s="5">
        <v>0.51503175199999995</v>
      </c>
      <c r="O477" s="5">
        <v>0.46908052300000003</v>
      </c>
      <c r="P477" s="5">
        <v>0.45012046999999999</v>
      </c>
      <c r="Q477" s="5">
        <v>0.43884625900000002</v>
      </c>
      <c r="R477" s="5">
        <v>0.42703015100000002</v>
      </c>
      <c r="S477" s="5">
        <f t="shared" si="7"/>
        <v>0.42903015100000003</v>
      </c>
      <c r="T477" s="5">
        <v>0.44948830699999998</v>
      </c>
      <c r="U477" s="5">
        <v>0.45921474800000001</v>
      </c>
      <c r="V477" s="5">
        <v>0.46841569300000002</v>
      </c>
      <c r="W477" s="5">
        <v>0.45682214799999998</v>
      </c>
      <c r="X477" s="5">
        <v>0.43045719799999999</v>
      </c>
      <c r="Y477" s="5">
        <v>0.39116203599999999</v>
      </c>
      <c r="Z477" s="5">
        <v>0.35886004500000002</v>
      </c>
      <c r="AA477" s="5">
        <v>0.29732169600000002</v>
      </c>
      <c r="AB477" s="5">
        <v>0.28035672099999998</v>
      </c>
      <c r="AC477" s="5">
        <v>0.252332426</v>
      </c>
      <c r="AD477" s="5">
        <v>0.26275957</v>
      </c>
      <c r="AE477" s="5">
        <v>0.27170571999999998</v>
      </c>
      <c r="AF477" s="5">
        <v>0.29223818499999998</v>
      </c>
      <c r="AG477" s="5">
        <v>0.307025934</v>
      </c>
      <c r="AH477" s="5">
        <v>0.31230467099999998</v>
      </c>
      <c r="AI477" s="5">
        <v>0.29517921499999999</v>
      </c>
      <c r="AJ477" s="5">
        <v>0.27207576</v>
      </c>
    </row>
    <row r="478" spans="1:36" x14ac:dyDescent="0.3">
      <c r="A478" s="5">
        <v>875</v>
      </c>
      <c r="B478" s="5">
        <v>0.27381144600000001</v>
      </c>
      <c r="C478" s="5">
        <v>0.25493204699999999</v>
      </c>
      <c r="D478" s="5">
        <v>0.28100220599999998</v>
      </c>
      <c r="E478" s="5">
        <v>0.36807979800000001</v>
      </c>
      <c r="F478" s="5">
        <v>0.451938805</v>
      </c>
      <c r="G478" s="5">
        <v>0.49784017600000002</v>
      </c>
      <c r="H478" s="5">
        <v>0.54804993000000002</v>
      </c>
      <c r="I478" s="5">
        <v>0.56895559900000003</v>
      </c>
      <c r="J478" s="5">
        <v>0.57178213099999997</v>
      </c>
      <c r="K478" s="5">
        <v>0.513480088</v>
      </c>
      <c r="L478" s="5">
        <v>0.502792405</v>
      </c>
      <c r="M478" s="5">
        <v>0.52116016300000001</v>
      </c>
      <c r="N478" s="5">
        <v>0.51504008899999998</v>
      </c>
      <c r="O478" s="5">
        <v>0.46909694600000001</v>
      </c>
      <c r="P478" s="5">
        <v>0.450171983</v>
      </c>
      <c r="Q478" s="5">
        <v>0.43887003200000002</v>
      </c>
      <c r="R478" s="5">
        <v>0.42706479600000002</v>
      </c>
      <c r="S478" s="5">
        <f t="shared" si="7"/>
        <v>0.42906479600000003</v>
      </c>
      <c r="T478" s="5">
        <v>0.44953062799999999</v>
      </c>
      <c r="U478" s="5">
        <v>0.45926402799999999</v>
      </c>
      <c r="V478" s="5">
        <v>0.46849026599999999</v>
      </c>
      <c r="W478" s="5">
        <v>0.45691522099999998</v>
      </c>
      <c r="X478" s="5">
        <v>0.43054448499999998</v>
      </c>
      <c r="Y478" s="5">
        <v>0.39127366499999999</v>
      </c>
      <c r="Z478" s="5">
        <v>0.35894873900000002</v>
      </c>
      <c r="AA478" s="5">
        <v>0.29743547300000001</v>
      </c>
      <c r="AB478" s="5">
        <v>0.28043744199999998</v>
      </c>
      <c r="AC478" s="5">
        <v>0.25243017499999998</v>
      </c>
      <c r="AD478" s="5">
        <v>0.26289713799999997</v>
      </c>
      <c r="AE478" s="5">
        <v>0.271910508</v>
      </c>
      <c r="AF478" s="5">
        <v>0.29248867899999997</v>
      </c>
      <c r="AG478" s="5">
        <v>0.30737297299999999</v>
      </c>
      <c r="AH478" s="5">
        <v>0.31266486999999998</v>
      </c>
      <c r="AI478" s="5">
        <v>0.29548396700000001</v>
      </c>
      <c r="AJ478" s="5">
        <v>0.272279102</v>
      </c>
    </row>
    <row r="479" spans="1:36" x14ac:dyDescent="0.3">
      <c r="A479" s="5">
        <v>876</v>
      </c>
      <c r="B479" s="5">
        <v>0.27407898600000002</v>
      </c>
      <c r="C479" s="5">
        <v>0.25521570700000001</v>
      </c>
      <c r="D479" s="5">
        <v>0.281262709</v>
      </c>
      <c r="E479" s="5">
        <v>0.36829937499999998</v>
      </c>
      <c r="F479" s="5">
        <v>0.45211433600000001</v>
      </c>
      <c r="G479" s="5">
        <v>0.49799211999999998</v>
      </c>
      <c r="H479" s="5">
        <v>0.54816577499999997</v>
      </c>
      <c r="I479" s="5">
        <v>0.56905396100000005</v>
      </c>
      <c r="J479" s="5">
        <v>0.57185344500000002</v>
      </c>
      <c r="K479" s="5">
        <v>0.51355286600000005</v>
      </c>
      <c r="L479" s="5">
        <v>0.50284032499999998</v>
      </c>
      <c r="M479" s="5">
        <v>0.52114883499999998</v>
      </c>
      <c r="N479" s="5">
        <v>0.51504164600000002</v>
      </c>
      <c r="O479" s="5">
        <v>0.46910274299999999</v>
      </c>
      <c r="P479" s="5">
        <v>0.450189644</v>
      </c>
      <c r="Q479" s="5">
        <v>0.43888194000000003</v>
      </c>
      <c r="R479" s="5">
        <v>0.427086362</v>
      </c>
      <c r="S479" s="5">
        <f t="shared" si="7"/>
        <v>0.429086362</v>
      </c>
      <c r="T479" s="5">
        <v>0.44956051800000002</v>
      </c>
      <c r="U479" s="5">
        <v>0.45928342300000002</v>
      </c>
      <c r="V479" s="5">
        <v>0.46848803700000002</v>
      </c>
      <c r="W479" s="5">
        <v>0.45695402099999999</v>
      </c>
      <c r="X479" s="5">
        <v>0.43056640099999999</v>
      </c>
      <c r="Y479" s="5">
        <v>0.39131840899999998</v>
      </c>
      <c r="Z479" s="5">
        <v>0.359026919</v>
      </c>
      <c r="AA479" s="5">
        <v>0.29754230500000001</v>
      </c>
      <c r="AB479" s="5">
        <v>0.28053597800000002</v>
      </c>
      <c r="AC479" s="5">
        <v>0.25253829300000002</v>
      </c>
      <c r="AD479" s="5">
        <v>0.26304986600000002</v>
      </c>
      <c r="AE479" s="5">
        <v>0.27211173700000002</v>
      </c>
      <c r="AF479" s="5">
        <v>0.29273442199999999</v>
      </c>
      <c r="AG479" s="5">
        <v>0.30770278699999998</v>
      </c>
      <c r="AH479" s="5">
        <v>0.31301676699999997</v>
      </c>
      <c r="AI479" s="5">
        <v>0.29582754900000002</v>
      </c>
      <c r="AJ479" s="5">
        <v>0.27254213900000002</v>
      </c>
    </row>
    <row r="480" spans="1:36" x14ac:dyDescent="0.3">
      <c r="A480" s="5">
        <v>877</v>
      </c>
      <c r="B480" s="5">
        <v>0.274259637</v>
      </c>
      <c r="C480" s="5">
        <v>0.255409944</v>
      </c>
      <c r="D480" s="5">
        <v>0.28145172699999998</v>
      </c>
      <c r="E480" s="5">
        <v>0.36846590099999998</v>
      </c>
      <c r="F480" s="5">
        <v>0.452226933</v>
      </c>
      <c r="G480" s="5">
        <v>0.49807523300000001</v>
      </c>
      <c r="H480" s="5">
        <v>0.54822298000000003</v>
      </c>
      <c r="I480" s="5">
        <v>0.56908333600000005</v>
      </c>
      <c r="J480" s="5">
        <v>0.57186194700000004</v>
      </c>
      <c r="K480" s="5">
        <v>0.51357546099999996</v>
      </c>
      <c r="L480" s="5">
        <v>0.50285369199999996</v>
      </c>
      <c r="M480" s="5">
        <v>0.521146314</v>
      </c>
      <c r="N480" s="5">
        <v>0.51504591200000005</v>
      </c>
      <c r="O480" s="5">
        <v>0.46914616199999998</v>
      </c>
      <c r="P480" s="5">
        <v>0.45025836800000002</v>
      </c>
      <c r="Q480" s="5">
        <v>0.438918739</v>
      </c>
      <c r="R480" s="5">
        <v>0.42713345600000002</v>
      </c>
      <c r="S480" s="5">
        <f t="shared" si="7"/>
        <v>0.42913345600000002</v>
      </c>
      <c r="T480" s="5">
        <v>0.44961966399999997</v>
      </c>
      <c r="U480" s="5">
        <v>0.45932743999999998</v>
      </c>
      <c r="V480" s="5">
        <v>0.46853898399999999</v>
      </c>
      <c r="W480" s="5">
        <v>0.45702572699999999</v>
      </c>
      <c r="X480" s="5">
        <v>0.43063824000000001</v>
      </c>
      <c r="Y480" s="5">
        <v>0.39140071300000001</v>
      </c>
      <c r="Z480" s="5">
        <v>0.35909630100000001</v>
      </c>
      <c r="AA480" s="5">
        <v>0.29762465399999999</v>
      </c>
      <c r="AB480" s="5">
        <v>0.28062628299999998</v>
      </c>
      <c r="AC480" s="5">
        <v>0.25264626800000001</v>
      </c>
      <c r="AD480" s="5">
        <v>0.26322426999999998</v>
      </c>
      <c r="AE480" s="5">
        <v>0.27232563100000001</v>
      </c>
      <c r="AF480" s="5">
        <v>0.29297626700000001</v>
      </c>
      <c r="AG480" s="5">
        <v>0.30801782300000002</v>
      </c>
      <c r="AH480" s="5">
        <v>0.31333935400000001</v>
      </c>
      <c r="AI480" s="5">
        <v>0.296103159</v>
      </c>
      <c r="AJ480" s="5">
        <v>0.27271779299999999</v>
      </c>
    </row>
    <row r="481" spans="1:36" x14ac:dyDescent="0.3">
      <c r="A481" s="5">
        <v>878</v>
      </c>
      <c r="B481" s="5">
        <v>0.27447138300000001</v>
      </c>
      <c r="C481" s="5">
        <v>0.25563074400000002</v>
      </c>
      <c r="D481" s="5">
        <v>0.28167323900000002</v>
      </c>
      <c r="E481" s="5">
        <v>0.368634823</v>
      </c>
      <c r="F481" s="5">
        <v>0.45234260199999998</v>
      </c>
      <c r="G481" s="5">
        <v>0.49816000399999999</v>
      </c>
      <c r="H481" s="5">
        <v>0.54827876099999995</v>
      </c>
      <c r="I481" s="5">
        <v>0.56911782300000002</v>
      </c>
      <c r="J481" s="5">
        <v>0.57187743499999999</v>
      </c>
      <c r="K481" s="5">
        <v>0.51359967299999998</v>
      </c>
      <c r="L481" s="5">
        <v>0.50287282200000005</v>
      </c>
      <c r="M481" s="5">
        <v>0.52112314100000001</v>
      </c>
      <c r="N481" s="5">
        <v>0.51503719800000003</v>
      </c>
      <c r="O481" s="5">
        <v>0.46916058999999999</v>
      </c>
      <c r="P481" s="5">
        <v>0.45030801300000001</v>
      </c>
      <c r="Q481" s="5">
        <v>0.43897032899999999</v>
      </c>
      <c r="R481" s="5">
        <v>0.42719755100000001</v>
      </c>
      <c r="S481" s="5">
        <f t="shared" si="7"/>
        <v>0.42919755100000001</v>
      </c>
      <c r="T481" s="5">
        <v>0.44966670199999997</v>
      </c>
      <c r="U481" s="5">
        <v>0.45936909500000001</v>
      </c>
      <c r="V481" s="5">
        <v>0.46857269899999998</v>
      </c>
      <c r="W481" s="5">
        <v>0.457088944</v>
      </c>
      <c r="X481" s="5">
        <v>0.43069779499999999</v>
      </c>
      <c r="Y481" s="5">
        <v>0.39148319599999998</v>
      </c>
      <c r="Z481" s="5">
        <v>0.35918260600000002</v>
      </c>
      <c r="AA481" s="5">
        <v>0.297735005</v>
      </c>
      <c r="AB481" s="5">
        <v>0.280734229</v>
      </c>
      <c r="AC481" s="5">
        <v>0.25279449999999998</v>
      </c>
      <c r="AD481" s="5">
        <v>0.26341393800000001</v>
      </c>
      <c r="AE481" s="5">
        <v>0.27256110099999997</v>
      </c>
      <c r="AF481" s="5">
        <v>0.29323562600000003</v>
      </c>
      <c r="AG481" s="5">
        <v>0.30833883899999998</v>
      </c>
      <c r="AH481" s="5">
        <v>0.31366161599999998</v>
      </c>
      <c r="AI481" s="5">
        <v>0.29635274</v>
      </c>
      <c r="AJ481" s="5">
        <v>0.27287640699999999</v>
      </c>
    </row>
    <row r="482" spans="1:36" x14ac:dyDescent="0.3">
      <c r="A482" s="5">
        <v>879</v>
      </c>
      <c r="B482" s="5">
        <v>0.27473499400000001</v>
      </c>
      <c r="C482" s="5">
        <v>0.25590686400000001</v>
      </c>
      <c r="D482" s="5">
        <v>0.28194292500000001</v>
      </c>
      <c r="E482" s="5">
        <v>0.36883318100000001</v>
      </c>
      <c r="F482" s="5">
        <v>0.45247849800000001</v>
      </c>
      <c r="G482" s="5">
        <v>0.49826713099999997</v>
      </c>
      <c r="H482" s="5">
        <v>0.54834967300000004</v>
      </c>
      <c r="I482" s="5">
        <v>0.56916852399999995</v>
      </c>
      <c r="J482" s="5">
        <v>0.57191055300000004</v>
      </c>
      <c r="K482" s="5">
        <v>0.51363248299999997</v>
      </c>
      <c r="L482" s="5">
        <v>0.50289804900000001</v>
      </c>
      <c r="M482" s="5">
        <v>0.52107204399999996</v>
      </c>
      <c r="N482" s="5">
        <v>0.51499419700000004</v>
      </c>
      <c r="O482" s="5">
        <v>0.46913082900000003</v>
      </c>
      <c r="P482" s="5">
        <v>0.45030668499999998</v>
      </c>
      <c r="Q482" s="5">
        <v>0.43900492600000002</v>
      </c>
      <c r="R482" s="5">
        <v>0.42724998800000002</v>
      </c>
      <c r="S482" s="5">
        <f t="shared" si="7"/>
        <v>0.42924998800000003</v>
      </c>
      <c r="T482" s="5">
        <v>0.44968446000000001</v>
      </c>
      <c r="U482" s="5">
        <v>0.459395901</v>
      </c>
      <c r="V482" s="5">
        <v>0.46856514199999999</v>
      </c>
      <c r="W482" s="5">
        <v>0.457126164</v>
      </c>
      <c r="X482" s="5">
        <v>0.43072592300000001</v>
      </c>
      <c r="Y482" s="5">
        <v>0.39154637199999998</v>
      </c>
      <c r="Z482" s="5">
        <v>0.35928503299999998</v>
      </c>
      <c r="AA482" s="5">
        <v>0.29788034000000002</v>
      </c>
      <c r="AB482" s="5">
        <v>0.28086514400000001</v>
      </c>
      <c r="AC482" s="5">
        <v>0.25298043599999998</v>
      </c>
      <c r="AD482" s="5">
        <v>0.26362078700000002</v>
      </c>
      <c r="AE482" s="5">
        <v>0.27281678399999998</v>
      </c>
      <c r="AF482" s="5">
        <v>0.29351017400000001</v>
      </c>
      <c r="AG482" s="5">
        <v>0.30866589999999999</v>
      </c>
      <c r="AH482" s="5">
        <v>0.31398081300000003</v>
      </c>
      <c r="AI482" s="5">
        <v>0.29661049299999998</v>
      </c>
      <c r="AJ482" s="5">
        <v>0.27306584299999997</v>
      </c>
    </row>
    <row r="483" spans="1:36" x14ac:dyDescent="0.3">
      <c r="A483" s="5">
        <v>880</v>
      </c>
      <c r="B483" s="5">
        <v>0.27495940499999999</v>
      </c>
      <c r="C483" s="5">
        <v>0.256159521</v>
      </c>
      <c r="D483" s="5">
        <v>0.28217431999999998</v>
      </c>
      <c r="E483" s="5">
        <v>0.369040749</v>
      </c>
      <c r="F483" s="5">
        <v>0.45259107100000001</v>
      </c>
      <c r="G483" s="5">
        <v>0.49835422499999998</v>
      </c>
      <c r="H483" s="5">
        <v>0.54840342799999997</v>
      </c>
      <c r="I483" s="5">
        <v>0.56917700100000002</v>
      </c>
      <c r="J483" s="5">
        <v>0.571904152</v>
      </c>
      <c r="K483" s="5">
        <v>0.51363028399999999</v>
      </c>
      <c r="L483" s="5">
        <v>0.50288737999999999</v>
      </c>
      <c r="M483" s="5">
        <v>0.52101549999999996</v>
      </c>
      <c r="N483" s="5">
        <v>0.51490578899999995</v>
      </c>
      <c r="O483" s="5">
        <v>0.46910397599999998</v>
      </c>
      <c r="P483" s="5">
        <v>0.45028080500000001</v>
      </c>
      <c r="Q483" s="5">
        <v>0.43898215099999999</v>
      </c>
      <c r="R483" s="5">
        <v>0.42725147600000002</v>
      </c>
      <c r="S483" s="5">
        <f t="shared" si="7"/>
        <v>0.42925147600000002</v>
      </c>
      <c r="T483" s="5">
        <v>0.44968510499999997</v>
      </c>
      <c r="U483" s="5">
        <v>0.45941352299999999</v>
      </c>
      <c r="V483" s="5">
        <v>0.468556421</v>
      </c>
      <c r="W483" s="5">
        <v>0.457157655</v>
      </c>
      <c r="X483" s="5">
        <v>0.43076229799999999</v>
      </c>
      <c r="Y483" s="5">
        <v>0.391604746</v>
      </c>
      <c r="Z483" s="5">
        <v>0.35937615499999997</v>
      </c>
      <c r="AA483" s="5">
        <v>0.29801559900000002</v>
      </c>
      <c r="AB483" s="5">
        <v>0.28099470399999998</v>
      </c>
      <c r="AC483" s="5">
        <v>0.253150551</v>
      </c>
      <c r="AD483" s="5">
        <v>0.26384558899999999</v>
      </c>
      <c r="AE483" s="5">
        <v>0.27307547399999998</v>
      </c>
      <c r="AF483" s="5">
        <v>0.29377041999999998</v>
      </c>
      <c r="AG483" s="5">
        <v>0.30897585700000002</v>
      </c>
      <c r="AH483" s="5">
        <v>0.31426249099999998</v>
      </c>
      <c r="AI483" s="5">
        <v>0.296885485</v>
      </c>
      <c r="AJ483" s="5">
        <v>0.273284313</v>
      </c>
    </row>
    <row r="484" spans="1:36" x14ac:dyDescent="0.3">
      <c r="A484" s="5">
        <v>881</v>
      </c>
      <c r="B484" s="5">
        <v>0.27519049499999998</v>
      </c>
      <c r="C484" s="5">
        <v>0.25639751100000002</v>
      </c>
      <c r="D484" s="5">
        <v>0.28240172400000002</v>
      </c>
      <c r="E484" s="5">
        <v>0.369218518</v>
      </c>
      <c r="F484" s="5">
        <v>0.45272506200000001</v>
      </c>
      <c r="G484" s="5">
        <v>0.498464358</v>
      </c>
      <c r="H484" s="5">
        <v>0.54849268699999998</v>
      </c>
      <c r="I484" s="5">
        <v>0.56921215400000003</v>
      </c>
      <c r="J484" s="5">
        <v>0.57188801899999997</v>
      </c>
      <c r="K484" s="5">
        <v>0.51362361300000003</v>
      </c>
      <c r="L484" s="5">
        <v>0.50287367500000002</v>
      </c>
      <c r="M484" s="5">
        <v>0.52098808399999996</v>
      </c>
      <c r="N484" s="5">
        <v>0.51490440000000004</v>
      </c>
      <c r="O484" s="5">
        <v>0.46911006399999999</v>
      </c>
      <c r="P484" s="5">
        <v>0.45029934599999999</v>
      </c>
      <c r="Q484" s="5">
        <v>0.43894382399999998</v>
      </c>
      <c r="R484" s="5">
        <v>0.42720291300000002</v>
      </c>
      <c r="S484" s="5">
        <f t="shared" si="7"/>
        <v>0.42920291300000002</v>
      </c>
      <c r="T484" s="5">
        <v>0.44963103199999999</v>
      </c>
      <c r="U484" s="5">
        <v>0.45937135000000001</v>
      </c>
      <c r="V484" s="5">
        <v>0.46856302900000002</v>
      </c>
      <c r="W484" s="5">
        <v>0.45721659100000001</v>
      </c>
      <c r="X484" s="5">
        <v>0.43082587</v>
      </c>
      <c r="Y484" s="5">
        <v>0.39170119399999997</v>
      </c>
      <c r="Z484" s="5">
        <v>0.359456634</v>
      </c>
      <c r="AA484" s="5">
        <v>0.29810794600000001</v>
      </c>
      <c r="AB484" s="5">
        <v>0.28104882199999998</v>
      </c>
      <c r="AC484" s="5">
        <v>0.25321228600000001</v>
      </c>
      <c r="AD484" s="5">
        <v>0.26395705899999999</v>
      </c>
      <c r="AE484" s="5">
        <v>0.273251146</v>
      </c>
      <c r="AF484" s="5">
        <v>0.29397674899999998</v>
      </c>
      <c r="AG484" s="5">
        <v>0.30924552700000002</v>
      </c>
      <c r="AH484" s="5">
        <v>0.31452650599999998</v>
      </c>
      <c r="AI484" s="5">
        <v>0.29716050500000002</v>
      </c>
      <c r="AJ484" s="5">
        <v>0.27346838699999998</v>
      </c>
    </row>
    <row r="485" spans="1:36" x14ac:dyDescent="0.3">
      <c r="A485" s="5">
        <v>882</v>
      </c>
      <c r="B485" s="5">
        <v>0.27539092700000001</v>
      </c>
      <c r="C485" s="5">
        <v>0.25660389300000003</v>
      </c>
      <c r="D485" s="5">
        <v>0.28260403899999997</v>
      </c>
      <c r="E485" s="5">
        <v>0.36937998500000002</v>
      </c>
      <c r="F485" s="5">
        <v>0.452856129</v>
      </c>
      <c r="G485" s="5">
        <v>0.498557413</v>
      </c>
      <c r="H485" s="5">
        <v>0.54855994399999997</v>
      </c>
      <c r="I485" s="5">
        <v>0.56924088799999994</v>
      </c>
      <c r="J485" s="5">
        <v>0.57187272899999997</v>
      </c>
      <c r="K485" s="5">
        <v>0.513609502</v>
      </c>
      <c r="L485" s="5">
        <v>0.50283995800000003</v>
      </c>
      <c r="M485" s="5">
        <v>0.52094871600000003</v>
      </c>
      <c r="N485" s="5">
        <v>0.514897834</v>
      </c>
      <c r="O485" s="5">
        <v>0.469099082</v>
      </c>
      <c r="P485" s="5">
        <v>0.45031762400000003</v>
      </c>
      <c r="Q485" s="5">
        <v>0.43890043000000001</v>
      </c>
      <c r="R485" s="5">
        <v>0.42715179599999997</v>
      </c>
      <c r="S485" s="5">
        <f t="shared" si="7"/>
        <v>0.42915179599999997</v>
      </c>
      <c r="T485" s="5">
        <v>0.449588347</v>
      </c>
      <c r="U485" s="5">
        <v>0.45932432299999998</v>
      </c>
      <c r="V485" s="5">
        <v>0.468586803</v>
      </c>
      <c r="W485" s="5">
        <v>0.45728872700000001</v>
      </c>
      <c r="X485" s="5">
        <v>0.43089476599999998</v>
      </c>
      <c r="Y485" s="5">
        <v>0.39178595199999999</v>
      </c>
      <c r="Z485" s="5">
        <v>0.35950252500000002</v>
      </c>
      <c r="AA485" s="5">
        <v>0.29815235099999998</v>
      </c>
      <c r="AB485" s="5">
        <v>0.28107460499999998</v>
      </c>
      <c r="AC485" s="5">
        <v>0.25323662699999999</v>
      </c>
      <c r="AD485" s="5">
        <v>0.26403943099999999</v>
      </c>
      <c r="AE485" s="5">
        <v>0.27337570900000002</v>
      </c>
      <c r="AF485" s="5">
        <v>0.29413070299999999</v>
      </c>
      <c r="AG485" s="5">
        <v>0.30948706300000001</v>
      </c>
      <c r="AH485" s="5">
        <v>0.31480650100000002</v>
      </c>
      <c r="AI485" s="5">
        <v>0.29741543100000001</v>
      </c>
      <c r="AJ485" s="5">
        <v>0.273619685</v>
      </c>
    </row>
    <row r="486" spans="1:36" x14ac:dyDescent="0.3">
      <c r="A486" s="5">
        <v>883</v>
      </c>
      <c r="B486" s="5">
        <v>0.27556942600000001</v>
      </c>
      <c r="C486" s="5">
        <v>0.25679841599999997</v>
      </c>
      <c r="D486" s="5">
        <v>0.28278968500000001</v>
      </c>
      <c r="E486" s="5">
        <v>0.36954327999999997</v>
      </c>
      <c r="F486" s="5">
        <v>0.45296554100000003</v>
      </c>
      <c r="G486" s="5">
        <v>0.49862025599999998</v>
      </c>
      <c r="H486" s="5">
        <v>0.54859087600000001</v>
      </c>
      <c r="I486" s="5">
        <v>0.56925130700000004</v>
      </c>
      <c r="J486" s="5">
        <v>0.57186411400000003</v>
      </c>
      <c r="K486" s="5">
        <v>0.51359532699999999</v>
      </c>
      <c r="L486" s="5">
        <v>0.50279467099999997</v>
      </c>
      <c r="M486" s="5">
        <v>0.52087961000000005</v>
      </c>
      <c r="N486" s="5">
        <v>0.51483085500000003</v>
      </c>
      <c r="O486" s="5">
        <v>0.46904966100000001</v>
      </c>
      <c r="P486" s="5">
        <v>0.45030383800000001</v>
      </c>
      <c r="Q486" s="5">
        <v>0.43886230100000001</v>
      </c>
      <c r="R486" s="5">
        <v>0.42712727</v>
      </c>
      <c r="S486" s="5">
        <f t="shared" si="7"/>
        <v>0.42912727000000001</v>
      </c>
      <c r="T486" s="5">
        <v>0.449587823</v>
      </c>
      <c r="U486" s="5">
        <v>0.45931333499999999</v>
      </c>
      <c r="V486" s="5">
        <v>0.46861973000000001</v>
      </c>
      <c r="W486" s="5">
        <v>0.45736255599999998</v>
      </c>
      <c r="X486" s="5">
        <v>0.430958222</v>
      </c>
      <c r="Y486" s="5">
        <v>0.391845797</v>
      </c>
      <c r="Z486" s="5">
        <v>0.35953564599999999</v>
      </c>
      <c r="AA486" s="5">
        <v>0.298189814</v>
      </c>
      <c r="AB486" s="5">
        <v>0.281121756</v>
      </c>
      <c r="AC486" s="5">
        <v>0.25329568600000002</v>
      </c>
      <c r="AD486" s="5">
        <v>0.26416615399999999</v>
      </c>
      <c r="AE486" s="5">
        <v>0.27351341299999998</v>
      </c>
      <c r="AF486" s="5">
        <v>0.29428391199999998</v>
      </c>
      <c r="AG486" s="5">
        <v>0.30973157800000001</v>
      </c>
      <c r="AH486" s="5">
        <v>0.31510594199999997</v>
      </c>
      <c r="AI486" s="5">
        <v>0.29765520099999998</v>
      </c>
      <c r="AJ486" s="5">
        <v>0.27377390899999998</v>
      </c>
    </row>
    <row r="487" spans="1:36" x14ac:dyDescent="0.3">
      <c r="A487" s="5">
        <v>884</v>
      </c>
      <c r="B487" s="5">
        <v>0.27581017899999999</v>
      </c>
      <c r="C487" s="5">
        <v>0.25705033999999999</v>
      </c>
      <c r="D487" s="5">
        <v>0.28301543299999998</v>
      </c>
      <c r="E487" s="5">
        <v>0.36971968100000002</v>
      </c>
      <c r="F487" s="5">
        <v>0.45305909</v>
      </c>
      <c r="G487" s="5">
        <v>0.49869398100000001</v>
      </c>
      <c r="H487" s="5">
        <v>0.54865185800000005</v>
      </c>
      <c r="I487" s="5">
        <v>0.56928078599999998</v>
      </c>
      <c r="J487" s="5">
        <v>0.571863974</v>
      </c>
      <c r="K487" s="5">
        <v>0.51360647800000003</v>
      </c>
      <c r="L487" s="5">
        <v>0.50278805199999999</v>
      </c>
      <c r="M487" s="5">
        <v>0.52081270499999999</v>
      </c>
      <c r="N487" s="5">
        <v>0.51475151900000005</v>
      </c>
      <c r="O487" s="5">
        <v>0.46899951600000001</v>
      </c>
      <c r="P487" s="5">
        <v>0.45027281899999999</v>
      </c>
      <c r="Q487" s="5">
        <v>0.43884425799999999</v>
      </c>
      <c r="R487" s="5">
        <v>0.42712045900000001</v>
      </c>
      <c r="S487" s="5">
        <f t="shared" si="7"/>
        <v>0.42912045900000001</v>
      </c>
      <c r="T487" s="5">
        <v>0.44958801399999998</v>
      </c>
      <c r="U487" s="5">
        <v>0.45933260300000001</v>
      </c>
      <c r="V487" s="5">
        <v>0.46864443099999997</v>
      </c>
      <c r="W487" s="5">
        <v>0.45744034099999997</v>
      </c>
      <c r="X487" s="5">
        <v>0.43102940200000001</v>
      </c>
      <c r="Y487" s="5">
        <v>0.39193523499999999</v>
      </c>
      <c r="Z487" s="5">
        <v>0.35963736499999999</v>
      </c>
      <c r="AA487" s="5">
        <v>0.29830799000000002</v>
      </c>
      <c r="AB487" s="5">
        <v>0.28121000000000002</v>
      </c>
      <c r="AC487" s="5">
        <v>0.25341696699999999</v>
      </c>
      <c r="AD487" s="5">
        <v>0.264340144</v>
      </c>
      <c r="AE487" s="5">
        <v>0.27373622600000003</v>
      </c>
      <c r="AF487" s="5">
        <v>0.29453673600000002</v>
      </c>
      <c r="AG487" s="5">
        <v>0.31002343599999999</v>
      </c>
      <c r="AH487" s="5">
        <v>0.315387152</v>
      </c>
      <c r="AI487" s="5">
        <v>0.29791949600000001</v>
      </c>
      <c r="AJ487" s="5">
        <v>0.27399404999999999</v>
      </c>
    </row>
    <row r="488" spans="1:36" x14ac:dyDescent="0.3">
      <c r="A488" s="5">
        <v>885</v>
      </c>
      <c r="B488" s="5">
        <v>0.27607672799999999</v>
      </c>
      <c r="C488" s="5">
        <v>0.25730255099999999</v>
      </c>
      <c r="D488" s="5">
        <v>0.28326389499999999</v>
      </c>
      <c r="E488" s="5">
        <v>0.36991113599999997</v>
      </c>
      <c r="F488" s="5">
        <v>0.453164442</v>
      </c>
      <c r="G488" s="5">
        <v>0.49877841099999998</v>
      </c>
      <c r="H488" s="5">
        <v>0.54870362699999997</v>
      </c>
      <c r="I488" s="5">
        <v>0.56929451399999997</v>
      </c>
      <c r="J488" s="5">
        <v>0.57186601299999995</v>
      </c>
      <c r="K488" s="5">
        <v>0.51358879099999999</v>
      </c>
      <c r="L488" s="5">
        <v>0.50280513199999999</v>
      </c>
      <c r="M488" s="5">
        <v>0.52078179099999999</v>
      </c>
      <c r="N488" s="5">
        <v>0.51469927599999998</v>
      </c>
      <c r="O488" s="5">
        <v>0.46899681700000001</v>
      </c>
      <c r="P488" s="5">
        <v>0.45027633700000003</v>
      </c>
      <c r="Q488" s="5">
        <v>0.438847494</v>
      </c>
      <c r="R488" s="5">
        <v>0.42713959099999999</v>
      </c>
      <c r="S488" s="5">
        <f t="shared" si="7"/>
        <v>0.42913959099999999</v>
      </c>
      <c r="T488" s="5">
        <v>0.44956056300000002</v>
      </c>
      <c r="U488" s="5">
        <v>0.459328925</v>
      </c>
      <c r="V488" s="5">
        <v>0.46858871299999999</v>
      </c>
      <c r="W488" s="5">
        <v>0.45742630200000001</v>
      </c>
      <c r="X488" s="5">
        <v>0.43102564799999998</v>
      </c>
      <c r="Y488" s="5">
        <v>0.39195189699999999</v>
      </c>
      <c r="Z488" s="5">
        <v>0.35967340199999998</v>
      </c>
      <c r="AA488" s="5">
        <v>0.29839886900000001</v>
      </c>
      <c r="AB488" s="5">
        <v>0.28127175300000001</v>
      </c>
      <c r="AC488" s="5">
        <v>0.253510393</v>
      </c>
      <c r="AD488" s="5">
        <v>0.26444733300000001</v>
      </c>
      <c r="AE488" s="5">
        <v>0.27393225900000001</v>
      </c>
      <c r="AF488" s="5">
        <v>0.29477311899999997</v>
      </c>
      <c r="AG488" s="5">
        <v>0.31030458700000002</v>
      </c>
      <c r="AH488" s="5">
        <v>0.31569811800000003</v>
      </c>
      <c r="AI488" s="5">
        <v>0.29824061099999999</v>
      </c>
      <c r="AJ488" s="5">
        <v>0.27429487699999999</v>
      </c>
    </row>
    <row r="489" spans="1:36" x14ac:dyDescent="0.3">
      <c r="A489" s="5">
        <v>886</v>
      </c>
      <c r="B489" s="5">
        <v>0.27629815699999999</v>
      </c>
      <c r="C489" s="5">
        <v>0.25753481</v>
      </c>
      <c r="D489" s="5">
        <v>0.28349513700000001</v>
      </c>
      <c r="E489" s="5">
        <v>0.37009368100000001</v>
      </c>
      <c r="F489" s="5">
        <v>0.453277127</v>
      </c>
      <c r="G489" s="5">
        <v>0.49887619700000002</v>
      </c>
      <c r="H489" s="5">
        <v>0.54877212900000005</v>
      </c>
      <c r="I489" s="5">
        <v>0.56932144900000003</v>
      </c>
      <c r="J489" s="5">
        <v>0.57187440899999997</v>
      </c>
      <c r="K489" s="5">
        <v>0.51359353600000002</v>
      </c>
      <c r="L489" s="5">
        <v>0.502817018</v>
      </c>
      <c r="M489" s="5">
        <v>0.52074422399999998</v>
      </c>
      <c r="N489" s="5">
        <v>0.51464337699999996</v>
      </c>
      <c r="O489" s="5">
        <v>0.468983977</v>
      </c>
      <c r="P489" s="5">
        <v>0.45028035300000002</v>
      </c>
      <c r="Q489" s="5">
        <v>0.43883349199999999</v>
      </c>
      <c r="R489" s="5">
        <v>0.42713968899999999</v>
      </c>
      <c r="S489" s="5">
        <f t="shared" si="7"/>
        <v>0.42913968899999999</v>
      </c>
      <c r="T489" s="5">
        <v>0.44952249300000002</v>
      </c>
      <c r="U489" s="5">
        <v>0.45929375900000002</v>
      </c>
      <c r="V489" s="5">
        <v>0.46850909800000001</v>
      </c>
      <c r="W489" s="5">
        <v>0.45738353599999998</v>
      </c>
      <c r="X489" s="5">
        <v>0.43099829099999998</v>
      </c>
      <c r="Y489" s="5">
        <v>0.39196266000000002</v>
      </c>
      <c r="Z489" s="5">
        <v>0.359701092</v>
      </c>
      <c r="AA489" s="5">
        <v>0.29848655699999999</v>
      </c>
      <c r="AB489" s="5">
        <v>0.28133751099999998</v>
      </c>
      <c r="AC489" s="5">
        <v>0.25360538399999999</v>
      </c>
      <c r="AD489" s="5">
        <v>0.26455826500000001</v>
      </c>
      <c r="AE489" s="5">
        <v>0.27411595900000002</v>
      </c>
      <c r="AF489" s="5">
        <v>0.29498779400000003</v>
      </c>
      <c r="AG489" s="5">
        <v>0.310561953</v>
      </c>
      <c r="AH489" s="5">
        <v>0.31596609599999997</v>
      </c>
      <c r="AI489" s="5">
        <v>0.29849998700000002</v>
      </c>
      <c r="AJ489" s="5">
        <v>0.27447632599999999</v>
      </c>
    </row>
    <row r="490" spans="1:36" x14ac:dyDescent="0.3">
      <c r="A490" s="5">
        <v>887</v>
      </c>
      <c r="B490" s="5">
        <v>0.27646746999999999</v>
      </c>
      <c r="C490" s="5">
        <v>0.25775588700000002</v>
      </c>
      <c r="D490" s="5">
        <v>0.28370226300000001</v>
      </c>
      <c r="E490" s="5">
        <v>0.37026193099999999</v>
      </c>
      <c r="F490" s="5">
        <v>0.45339448300000001</v>
      </c>
      <c r="G490" s="5">
        <v>0.49897542499999997</v>
      </c>
      <c r="H490" s="5">
        <v>0.54884983200000004</v>
      </c>
      <c r="I490" s="5">
        <v>0.56935386399999999</v>
      </c>
      <c r="J490" s="5">
        <v>0.57186003299999999</v>
      </c>
      <c r="K490" s="5">
        <v>0.51361832699999999</v>
      </c>
      <c r="L490" s="5">
        <v>0.50278907399999995</v>
      </c>
      <c r="M490" s="5">
        <v>0.52066462899999999</v>
      </c>
      <c r="N490" s="5">
        <v>0.51456544000000004</v>
      </c>
      <c r="O490" s="5">
        <v>0.468922846</v>
      </c>
      <c r="P490" s="5">
        <v>0.45025225400000002</v>
      </c>
      <c r="Q490" s="5">
        <v>0.438765658</v>
      </c>
      <c r="R490" s="5">
        <v>0.42707285299999997</v>
      </c>
      <c r="S490" s="5">
        <f t="shared" si="7"/>
        <v>0.42907285299999998</v>
      </c>
      <c r="T490" s="5">
        <v>0.449470957</v>
      </c>
      <c r="U490" s="5">
        <v>0.45922359400000001</v>
      </c>
      <c r="V490" s="5">
        <v>0.46846305500000002</v>
      </c>
      <c r="W490" s="5">
        <v>0.457379009</v>
      </c>
      <c r="X490" s="5">
        <v>0.43099979599999999</v>
      </c>
      <c r="Y490" s="5">
        <v>0.39200933799999998</v>
      </c>
      <c r="Z490" s="5">
        <v>0.35974972599999999</v>
      </c>
      <c r="AA490" s="5">
        <v>0.29856646100000001</v>
      </c>
      <c r="AB490" s="5">
        <v>0.28141074999999999</v>
      </c>
      <c r="AC490" s="5">
        <v>0.25370777100000003</v>
      </c>
      <c r="AD490" s="5">
        <v>0.264716012</v>
      </c>
      <c r="AE490" s="5">
        <v>0.27429714500000002</v>
      </c>
      <c r="AF490" s="5">
        <v>0.295183321</v>
      </c>
      <c r="AG490" s="5">
        <v>0.310802723</v>
      </c>
      <c r="AH490" s="5">
        <v>0.31616858599999997</v>
      </c>
      <c r="AI490" s="5">
        <v>0.29865002000000002</v>
      </c>
      <c r="AJ490" s="5">
        <v>0.27448984599999998</v>
      </c>
    </row>
    <row r="491" spans="1:36" x14ac:dyDescent="0.3">
      <c r="A491" s="5">
        <v>888</v>
      </c>
      <c r="B491" s="5">
        <v>0.27671748600000001</v>
      </c>
      <c r="C491" s="5">
        <v>0.25801436500000002</v>
      </c>
      <c r="D491" s="5">
        <v>0.28395437000000001</v>
      </c>
      <c r="E491" s="5">
        <v>0.37045801900000003</v>
      </c>
      <c r="F491" s="5">
        <v>0.453532875</v>
      </c>
      <c r="G491" s="5">
        <v>0.499035852</v>
      </c>
      <c r="H491" s="5">
        <v>0.54883371700000005</v>
      </c>
      <c r="I491" s="5">
        <v>0.56928058699999995</v>
      </c>
      <c r="J491" s="5">
        <v>0.57171953900000005</v>
      </c>
      <c r="K491" s="5">
        <v>0.51350609899999999</v>
      </c>
      <c r="L491" s="5">
        <v>0.50268234300000003</v>
      </c>
      <c r="M491" s="5">
        <v>0.52055944200000004</v>
      </c>
      <c r="N491" s="5">
        <v>0.51450853600000002</v>
      </c>
      <c r="O491" s="5">
        <v>0.46886614300000001</v>
      </c>
      <c r="P491" s="5">
        <v>0.45020389100000002</v>
      </c>
      <c r="Q491" s="5">
        <v>0.438627883</v>
      </c>
      <c r="R491" s="5">
        <v>0.42690587000000002</v>
      </c>
      <c r="S491" s="5">
        <f t="shared" si="7"/>
        <v>0.42890587000000002</v>
      </c>
      <c r="T491" s="5">
        <v>0.44933831499999999</v>
      </c>
      <c r="U491" s="5">
        <v>0.45909944200000002</v>
      </c>
      <c r="V491" s="5">
        <v>0.46844766399999999</v>
      </c>
      <c r="W491" s="5">
        <v>0.45741136500000001</v>
      </c>
      <c r="X491" s="5">
        <v>0.431022087</v>
      </c>
      <c r="Y491" s="5">
        <v>0.39200766199999998</v>
      </c>
      <c r="Z491" s="5">
        <v>0.35970598999999998</v>
      </c>
      <c r="AA491" s="5">
        <v>0.29851828600000002</v>
      </c>
      <c r="AB491" s="5">
        <v>0.28139769599999997</v>
      </c>
      <c r="AC491" s="5">
        <v>0.25372317100000003</v>
      </c>
      <c r="AD491" s="5">
        <v>0.26482504099999998</v>
      </c>
      <c r="AE491" s="5">
        <v>0.274420202</v>
      </c>
      <c r="AF491" s="5">
        <v>0.29532961099999999</v>
      </c>
      <c r="AG491" s="5">
        <v>0.311055678</v>
      </c>
      <c r="AH491" s="5">
        <v>0.31643503699999997</v>
      </c>
      <c r="AI491" s="5">
        <v>0.29885024399999999</v>
      </c>
      <c r="AJ491" s="5">
        <v>0.27468057600000001</v>
      </c>
    </row>
    <row r="492" spans="1:36" x14ac:dyDescent="0.3">
      <c r="A492" s="5">
        <v>889</v>
      </c>
      <c r="B492" s="5">
        <v>0.27705433400000001</v>
      </c>
      <c r="C492" s="5">
        <v>0.25833888799999999</v>
      </c>
      <c r="D492" s="5">
        <v>0.284258065</v>
      </c>
      <c r="E492" s="5">
        <v>0.37071478899999999</v>
      </c>
      <c r="F492" s="5">
        <v>0.453717494</v>
      </c>
      <c r="G492" s="5">
        <v>0.49916037200000002</v>
      </c>
      <c r="H492" s="5">
        <v>0.54893535000000004</v>
      </c>
      <c r="I492" s="5">
        <v>0.56933852799999995</v>
      </c>
      <c r="J492" s="5">
        <v>0.571714053</v>
      </c>
      <c r="K492" s="5">
        <v>0.51347131599999996</v>
      </c>
      <c r="L492" s="5">
        <v>0.50261843699999997</v>
      </c>
      <c r="M492" s="5">
        <v>0.52044128099999998</v>
      </c>
      <c r="N492" s="5">
        <v>0.51439736999999996</v>
      </c>
      <c r="O492" s="5">
        <v>0.46876428199999998</v>
      </c>
      <c r="P492" s="5">
        <v>0.45015697799999999</v>
      </c>
      <c r="Q492" s="5">
        <v>0.43852812499999999</v>
      </c>
      <c r="R492" s="5">
        <v>0.426813585</v>
      </c>
      <c r="S492" s="5">
        <f t="shared" si="7"/>
        <v>0.428813585</v>
      </c>
      <c r="T492" s="5">
        <v>0.44924988599999999</v>
      </c>
      <c r="U492" s="5">
        <v>0.459008729</v>
      </c>
      <c r="V492" s="5">
        <v>0.468396651</v>
      </c>
      <c r="W492" s="5">
        <v>0.45741149599999997</v>
      </c>
      <c r="X492" s="5">
        <v>0.43099956</v>
      </c>
      <c r="Y492" s="5">
        <v>0.39199075300000003</v>
      </c>
      <c r="Z492" s="5">
        <v>0.35967622300000002</v>
      </c>
      <c r="AA492" s="5">
        <v>0.298504037</v>
      </c>
      <c r="AB492" s="5">
        <v>0.28137346600000002</v>
      </c>
      <c r="AC492" s="5">
        <v>0.253721374</v>
      </c>
      <c r="AD492" s="5">
        <v>0.26490492900000001</v>
      </c>
      <c r="AE492" s="5">
        <v>0.27454857199999999</v>
      </c>
      <c r="AF492" s="5">
        <v>0.29546892699999999</v>
      </c>
      <c r="AG492" s="5">
        <v>0.31127866199999998</v>
      </c>
      <c r="AH492" s="5">
        <v>0.31670768100000002</v>
      </c>
      <c r="AI492" s="5">
        <v>0.29909560899999998</v>
      </c>
      <c r="AJ492" s="5">
        <v>0.27481480600000002</v>
      </c>
    </row>
    <row r="493" spans="1:36" x14ac:dyDescent="0.3">
      <c r="A493" s="5">
        <v>890</v>
      </c>
      <c r="B493" s="5">
        <v>0.277352549</v>
      </c>
      <c r="C493" s="5">
        <v>0.25864770399999998</v>
      </c>
      <c r="D493" s="5">
        <v>0.28454679700000002</v>
      </c>
      <c r="E493" s="5">
        <v>0.37095255399999999</v>
      </c>
      <c r="F493" s="5">
        <v>0.45387669400000002</v>
      </c>
      <c r="G493" s="5">
        <v>0.49927686500000001</v>
      </c>
      <c r="H493" s="5">
        <v>0.54904135700000001</v>
      </c>
      <c r="I493" s="5">
        <v>0.56941172500000004</v>
      </c>
      <c r="J493" s="5">
        <v>0.57173898099999998</v>
      </c>
      <c r="K493" s="5">
        <v>0.51347519100000005</v>
      </c>
      <c r="L493" s="5">
        <v>0.50255802999999999</v>
      </c>
      <c r="M493" s="5">
        <v>0.52028054099999999</v>
      </c>
      <c r="N493" s="5">
        <v>0.51421598099999999</v>
      </c>
      <c r="O493" s="5">
        <v>0.46859769299999998</v>
      </c>
      <c r="P493" s="5">
        <v>0.45006508200000001</v>
      </c>
      <c r="Q493" s="5">
        <v>0.43842700200000001</v>
      </c>
      <c r="R493" s="5">
        <v>0.426768282</v>
      </c>
      <c r="S493" s="5">
        <f t="shared" si="7"/>
        <v>0.428768282</v>
      </c>
      <c r="T493" s="5">
        <v>0.44920791100000002</v>
      </c>
      <c r="U493" s="5">
        <v>0.45895555500000002</v>
      </c>
      <c r="V493" s="5">
        <v>0.468345018</v>
      </c>
      <c r="W493" s="5">
        <v>0.45741502099999998</v>
      </c>
      <c r="X493" s="5">
        <v>0.43097298299999998</v>
      </c>
      <c r="Y493" s="5">
        <v>0.39199144400000002</v>
      </c>
      <c r="Z493" s="5">
        <v>0.35967147399999999</v>
      </c>
      <c r="AA493" s="5">
        <v>0.29853209800000002</v>
      </c>
      <c r="AB493" s="5">
        <v>0.28136017899999999</v>
      </c>
      <c r="AC493" s="5">
        <v>0.25372788000000002</v>
      </c>
      <c r="AD493" s="5">
        <v>0.264973346</v>
      </c>
      <c r="AE493" s="5">
        <v>0.2746787</v>
      </c>
      <c r="AF493" s="5">
        <v>0.29562169399999999</v>
      </c>
      <c r="AG493" s="5">
        <v>0.31149073100000002</v>
      </c>
      <c r="AH493" s="5">
        <v>0.31698521800000001</v>
      </c>
      <c r="AI493" s="5">
        <v>0.29935758499999998</v>
      </c>
      <c r="AJ493" s="5">
        <v>0.27495139000000002</v>
      </c>
    </row>
    <row r="494" spans="1:36" x14ac:dyDescent="0.3">
      <c r="A494" s="5">
        <v>891</v>
      </c>
      <c r="B494" s="5">
        <v>0.27753667300000001</v>
      </c>
      <c r="C494" s="5">
        <v>0.25888928999999999</v>
      </c>
      <c r="D494" s="5">
        <v>0.28478391199999997</v>
      </c>
      <c r="E494" s="5">
        <v>0.371117013</v>
      </c>
      <c r="F494" s="5">
        <v>0.45394514899999999</v>
      </c>
      <c r="G494" s="5">
        <v>0.49929573599999999</v>
      </c>
      <c r="H494" s="5">
        <v>0.54899963600000001</v>
      </c>
      <c r="I494" s="5">
        <v>0.56933029099999999</v>
      </c>
      <c r="J494" s="5">
        <v>0.57162507399999996</v>
      </c>
      <c r="K494" s="5">
        <v>0.51341466899999999</v>
      </c>
      <c r="L494" s="5">
        <v>0.50243802999999998</v>
      </c>
      <c r="M494" s="5">
        <v>0.52004474700000003</v>
      </c>
      <c r="N494" s="5">
        <v>0.51395265000000001</v>
      </c>
      <c r="O494" s="5">
        <v>0.46835656199999998</v>
      </c>
      <c r="P494" s="5">
        <v>0.44987753200000002</v>
      </c>
      <c r="Q494" s="5">
        <v>0.43825091700000002</v>
      </c>
      <c r="R494" s="5">
        <v>0.42667987800000001</v>
      </c>
      <c r="S494" s="5">
        <f t="shared" si="7"/>
        <v>0.42867987800000001</v>
      </c>
      <c r="T494" s="5">
        <v>0.449157317</v>
      </c>
      <c r="U494" s="5">
        <v>0.45890251500000001</v>
      </c>
      <c r="V494" s="5">
        <v>0.46829944099999998</v>
      </c>
      <c r="W494" s="5">
        <v>0.45743293800000001</v>
      </c>
      <c r="X494" s="5">
        <v>0.43096689700000002</v>
      </c>
      <c r="Y494" s="5">
        <v>0.39201123700000001</v>
      </c>
      <c r="Z494" s="5">
        <v>0.359667036</v>
      </c>
      <c r="AA494" s="5">
        <v>0.298566532</v>
      </c>
      <c r="AB494" s="5">
        <v>0.28136143600000002</v>
      </c>
      <c r="AC494" s="5">
        <v>0.25375784499999998</v>
      </c>
      <c r="AD494" s="5">
        <v>0.26504608699999999</v>
      </c>
      <c r="AE494" s="5">
        <v>0.27479456499999999</v>
      </c>
      <c r="AF494" s="5">
        <v>0.29577920299999999</v>
      </c>
      <c r="AG494" s="5">
        <v>0.311686935</v>
      </c>
      <c r="AH494" s="5">
        <v>0.31723363100000002</v>
      </c>
      <c r="AI494" s="5">
        <v>0.29957271699999999</v>
      </c>
      <c r="AJ494" s="5">
        <v>0.27514706300000003</v>
      </c>
    </row>
    <row r="495" spans="1:36" x14ac:dyDescent="0.3">
      <c r="A495" s="5">
        <v>892</v>
      </c>
      <c r="B495" s="5">
        <v>0.27780027400000001</v>
      </c>
      <c r="C495" s="5">
        <v>0.25920135799999999</v>
      </c>
      <c r="D495" s="5">
        <v>0.28508493699999998</v>
      </c>
      <c r="E495" s="5">
        <v>0.37133054100000001</v>
      </c>
      <c r="F495" s="5">
        <v>0.453953828</v>
      </c>
      <c r="G495" s="5">
        <v>0.49922759100000003</v>
      </c>
      <c r="H495" s="5">
        <v>0.54883566399999995</v>
      </c>
      <c r="I495" s="5">
        <v>0.56908318199999997</v>
      </c>
      <c r="J495" s="5">
        <v>0.57134689999999999</v>
      </c>
      <c r="K495" s="5">
        <v>0.51322477399999999</v>
      </c>
      <c r="L495" s="5">
        <v>0.502273529</v>
      </c>
      <c r="M495" s="5">
        <v>0.51973203400000001</v>
      </c>
      <c r="N495" s="5">
        <v>0.51354180299999996</v>
      </c>
      <c r="O495" s="5">
        <v>0.46802670499999999</v>
      </c>
      <c r="P495" s="5">
        <v>0.44958732499999998</v>
      </c>
      <c r="Q495" s="5">
        <v>0.43795710799999998</v>
      </c>
      <c r="R495" s="5">
        <v>0.42645371999999998</v>
      </c>
      <c r="S495" s="5">
        <f t="shared" si="7"/>
        <v>0.42845371999999998</v>
      </c>
      <c r="T495" s="5">
        <v>0.44897618500000003</v>
      </c>
      <c r="U495" s="5">
        <v>0.45876270800000002</v>
      </c>
      <c r="V495" s="5">
        <v>0.46807642900000002</v>
      </c>
      <c r="W495" s="5">
        <v>0.45729408100000002</v>
      </c>
      <c r="X495" s="5">
        <v>0.43085238599999998</v>
      </c>
      <c r="Y495" s="5">
        <v>0.391956633</v>
      </c>
      <c r="Z495" s="5">
        <v>0.35962144899999998</v>
      </c>
      <c r="AA495" s="5">
        <v>0.29858362500000002</v>
      </c>
      <c r="AB495" s="5">
        <v>0.281375759</v>
      </c>
      <c r="AC495" s="5">
        <v>0.253840232</v>
      </c>
      <c r="AD495" s="5">
        <v>0.26512856899999998</v>
      </c>
      <c r="AE495" s="5">
        <v>0.27489961499999999</v>
      </c>
      <c r="AF495" s="5">
        <v>0.29586139700000003</v>
      </c>
      <c r="AG495" s="5">
        <v>0.31171858299999999</v>
      </c>
      <c r="AH495" s="5">
        <v>0.31726471099999998</v>
      </c>
      <c r="AI495" s="5">
        <v>0.29960054200000003</v>
      </c>
      <c r="AJ495" s="5">
        <v>0.27520261099999999</v>
      </c>
    </row>
    <row r="496" spans="1:36" x14ac:dyDescent="0.3">
      <c r="A496" s="5">
        <v>893</v>
      </c>
      <c r="B496" s="5">
        <v>0.27809806300000001</v>
      </c>
      <c r="C496" s="5">
        <v>0.25953235699999999</v>
      </c>
      <c r="D496" s="5">
        <v>0.28544092599999998</v>
      </c>
      <c r="E496" s="5">
        <v>0.37157522300000001</v>
      </c>
      <c r="F496" s="5">
        <v>0.45401633000000002</v>
      </c>
      <c r="G496" s="5">
        <v>0.499203179</v>
      </c>
      <c r="H496" s="5">
        <v>0.54868393999999998</v>
      </c>
      <c r="I496" s="5">
        <v>0.56885329799999995</v>
      </c>
      <c r="J496" s="5">
        <v>0.57108088099999998</v>
      </c>
      <c r="K496" s="5">
        <v>0.51304902600000002</v>
      </c>
      <c r="L496" s="5">
        <v>0.50212452900000004</v>
      </c>
      <c r="M496" s="5">
        <v>0.51937574500000006</v>
      </c>
      <c r="N496" s="5">
        <v>0.51312048399999999</v>
      </c>
      <c r="O496" s="5">
        <v>0.467684657</v>
      </c>
      <c r="P496" s="5">
        <v>0.449290472</v>
      </c>
      <c r="Q496" s="5">
        <v>0.43771508999999997</v>
      </c>
      <c r="R496" s="5">
        <v>0.42637099099999998</v>
      </c>
      <c r="S496" s="5">
        <f t="shared" si="7"/>
        <v>0.42837099099999998</v>
      </c>
      <c r="T496" s="5">
        <v>0.448922977</v>
      </c>
      <c r="U496" s="5">
        <v>0.45870031100000003</v>
      </c>
      <c r="V496" s="5">
        <v>0.46787034100000002</v>
      </c>
      <c r="W496" s="5">
        <v>0.45717864000000003</v>
      </c>
      <c r="X496" s="5">
        <v>0.43072559199999999</v>
      </c>
      <c r="Y496" s="5">
        <v>0.391866404</v>
      </c>
      <c r="Z496" s="5">
        <v>0.35954167500000001</v>
      </c>
      <c r="AA496" s="5">
        <v>0.29861807099999998</v>
      </c>
      <c r="AB496" s="5">
        <v>0.28137996900000001</v>
      </c>
      <c r="AC496" s="5">
        <v>0.25389698199999999</v>
      </c>
      <c r="AD496" s="5">
        <v>0.26519397</v>
      </c>
      <c r="AE496" s="5">
        <v>0.27502697799999998</v>
      </c>
      <c r="AF496" s="5">
        <v>0.29596648599999997</v>
      </c>
      <c r="AG496" s="5">
        <v>0.31180754500000002</v>
      </c>
      <c r="AH496" s="5">
        <v>0.31729131100000002</v>
      </c>
      <c r="AI496" s="5">
        <v>0.29960139000000002</v>
      </c>
      <c r="AJ496" s="5">
        <v>0.275175697</v>
      </c>
    </row>
    <row r="497" spans="1:36" x14ac:dyDescent="0.3">
      <c r="A497" s="5">
        <v>894</v>
      </c>
      <c r="B497" s="5">
        <v>0.27837362300000001</v>
      </c>
      <c r="C497" s="5">
        <v>0.25984811499999999</v>
      </c>
      <c r="D497" s="5">
        <v>0.28579495900000002</v>
      </c>
      <c r="E497" s="5">
        <v>0.37178693200000001</v>
      </c>
      <c r="F497" s="5">
        <v>0.45404957499999998</v>
      </c>
      <c r="G497" s="5">
        <v>0.49916157799999999</v>
      </c>
      <c r="H497" s="5">
        <v>0.54850897600000004</v>
      </c>
      <c r="I497" s="5">
        <v>0.56861307500000002</v>
      </c>
      <c r="J497" s="5">
        <v>0.57084855199999995</v>
      </c>
      <c r="K497" s="5">
        <v>0.51292913900000003</v>
      </c>
      <c r="L497" s="5">
        <v>0.50203306700000006</v>
      </c>
      <c r="M497" s="5">
        <v>0.51900917999999996</v>
      </c>
      <c r="N497" s="5">
        <v>0.512664703</v>
      </c>
      <c r="O497" s="5">
        <v>0.46729578100000002</v>
      </c>
      <c r="P497" s="5">
        <v>0.44894686</v>
      </c>
      <c r="Q497" s="5">
        <v>0.437455541</v>
      </c>
      <c r="R497" s="5">
        <v>0.426342638</v>
      </c>
      <c r="S497" s="5">
        <f t="shared" si="7"/>
        <v>0.428342638</v>
      </c>
      <c r="T497" s="5">
        <v>0.44892653300000002</v>
      </c>
      <c r="U497" s="5">
        <v>0.458692188</v>
      </c>
      <c r="V497" s="5">
        <v>0.467682867</v>
      </c>
      <c r="W497" s="5">
        <v>0.45707949199999998</v>
      </c>
      <c r="X497" s="5">
        <v>0.430611311</v>
      </c>
      <c r="Y497" s="5">
        <v>0.39177739900000003</v>
      </c>
      <c r="Z497" s="5">
        <v>0.35946021299999997</v>
      </c>
      <c r="AA497" s="5">
        <v>0.298677519</v>
      </c>
      <c r="AB497" s="5">
        <v>0.28137799000000002</v>
      </c>
      <c r="AC497" s="5">
        <v>0.25393245599999997</v>
      </c>
      <c r="AD497" s="5">
        <v>0.26524859899999997</v>
      </c>
      <c r="AE497" s="5">
        <v>0.275168839</v>
      </c>
      <c r="AF497" s="5">
        <v>0.29609287099999998</v>
      </c>
      <c r="AG497" s="5">
        <v>0.311933446</v>
      </c>
      <c r="AH497" s="5">
        <v>0.31731059099999998</v>
      </c>
      <c r="AI497" s="5">
        <v>0.29958723700000001</v>
      </c>
      <c r="AJ497" s="5">
        <v>0.275106136</v>
      </c>
    </row>
    <row r="498" spans="1:36" x14ac:dyDescent="0.3">
      <c r="A498" s="5">
        <v>895</v>
      </c>
      <c r="B498" s="5">
        <v>0.278607247</v>
      </c>
      <c r="C498" s="5">
        <v>0.26014805600000002</v>
      </c>
      <c r="D498" s="5">
        <v>0.28610060900000001</v>
      </c>
      <c r="E498" s="5">
        <v>0.37192318000000002</v>
      </c>
      <c r="F498" s="5">
        <v>0.45394765599999998</v>
      </c>
      <c r="G498" s="5">
        <v>0.499007223</v>
      </c>
      <c r="H498" s="5">
        <v>0.54824320199999999</v>
      </c>
      <c r="I498" s="5">
        <v>0.56828425199999999</v>
      </c>
      <c r="J498" s="5">
        <v>0.57060129100000001</v>
      </c>
      <c r="K498" s="5">
        <v>0.51283995900000001</v>
      </c>
      <c r="L498" s="5">
        <v>0.50199503899999998</v>
      </c>
      <c r="M498" s="5">
        <v>0.51864571000000004</v>
      </c>
      <c r="N498" s="5">
        <v>0.51210750199999999</v>
      </c>
      <c r="O498" s="5">
        <v>0.466808573</v>
      </c>
      <c r="P498" s="5">
        <v>0.44849731199999998</v>
      </c>
      <c r="Q498" s="5">
        <v>0.43706780200000001</v>
      </c>
      <c r="R498" s="5">
        <v>0.42618568200000001</v>
      </c>
      <c r="S498" s="5">
        <f t="shared" si="7"/>
        <v>0.42818568200000001</v>
      </c>
      <c r="T498" s="5">
        <v>0.44882893800000001</v>
      </c>
      <c r="U498" s="5">
        <v>0.45865534400000002</v>
      </c>
      <c r="V498" s="5">
        <v>0.46744475000000002</v>
      </c>
      <c r="W498" s="5">
        <v>0.45691582600000002</v>
      </c>
      <c r="X498" s="5">
        <v>0.430484374</v>
      </c>
      <c r="Y498" s="5">
        <v>0.39170222900000001</v>
      </c>
      <c r="Z498" s="5">
        <v>0.35940095300000002</v>
      </c>
      <c r="AA498" s="5">
        <v>0.29875173399999999</v>
      </c>
      <c r="AB498" s="5">
        <v>0.28138785999999999</v>
      </c>
      <c r="AC498" s="5">
        <v>0.25399655300000001</v>
      </c>
      <c r="AD498" s="5">
        <v>0.26531890800000002</v>
      </c>
      <c r="AE498" s="5">
        <v>0.27530416099999999</v>
      </c>
      <c r="AF498" s="5">
        <v>0.29620885899999999</v>
      </c>
      <c r="AG498" s="5">
        <v>0.312001525</v>
      </c>
      <c r="AH498" s="5">
        <v>0.31726956099999998</v>
      </c>
      <c r="AI498" s="5">
        <v>0.29954700400000001</v>
      </c>
      <c r="AJ498" s="5">
        <v>0.27505960800000001</v>
      </c>
    </row>
    <row r="499" spans="1:36" x14ac:dyDescent="0.3">
      <c r="A499" s="5">
        <v>896</v>
      </c>
      <c r="B499" s="5">
        <v>0.278999416</v>
      </c>
      <c r="C499" s="5">
        <v>0.26056330700000002</v>
      </c>
      <c r="D499" s="5">
        <v>0.286488511</v>
      </c>
      <c r="E499" s="5">
        <v>0.37216241900000002</v>
      </c>
      <c r="F499" s="5">
        <v>0.45394589099999999</v>
      </c>
      <c r="G499" s="5">
        <v>0.49891516800000002</v>
      </c>
      <c r="H499" s="5">
        <v>0.54805504800000004</v>
      </c>
      <c r="I499" s="5">
        <v>0.56801792500000003</v>
      </c>
      <c r="J499" s="5">
        <v>0.57031338499999995</v>
      </c>
      <c r="K499" s="5">
        <v>0.51266882499999999</v>
      </c>
      <c r="L499" s="5">
        <v>0.50185435899999997</v>
      </c>
      <c r="M499" s="5">
        <v>0.51820043900000001</v>
      </c>
      <c r="N499" s="5">
        <v>0.51151780899999999</v>
      </c>
      <c r="O499" s="5">
        <v>0.46631590000000001</v>
      </c>
      <c r="P499" s="5">
        <v>0.44807497099999999</v>
      </c>
      <c r="Q499" s="5">
        <v>0.43675620900000001</v>
      </c>
      <c r="R499" s="5">
        <v>0.42610232300000001</v>
      </c>
      <c r="S499" s="5">
        <f t="shared" si="7"/>
        <v>0.42810232300000001</v>
      </c>
      <c r="T499" s="5">
        <v>0.44879507299999999</v>
      </c>
      <c r="U499" s="5">
        <v>0.45865092099999999</v>
      </c>
      <c r="V499" s="5">
        <v>0.46716236100000003</v>
      </c>
      <c r="W499" s="5">
        <v>0.45665851200000002</v>
      </c>
      <c r="X499" s="5">
        <v>0.43022717100000002</v>
      </c>
      <c r="Y499" s="5">
        <v>0.39152885500000001</v>
      </c>
      <c r="Z499" s="5">
        <v>0.35928172899999999</v>
      </c>
      <c r="AA499" s="5">
        <v>0.29881030200000003</v>
      </c>
      <c r="AB499" s="5">
        <v>0.28142350900000002</v>
      </c>
      <c r="AC499" s="5">
        <v>0.25415828200000001</v>
      </c>
      <c r="AD499" s="5">
        <v>0.26544347200000001</v>
      </c>
      <c r="AE499" s="5">
        <v>0.27543805799999999</v>
      </c>
      <c r="AF499" s="5">
        <v>0.296350271</v>
      </c>
      <c r="AG499" s="5">
        <v>0.31209717999999997</v>
      </c>
      <c r="AH499" s="5">
        <v>0.31732675700000001</v>
      </c>
      <c r="AI499" s="5">
        <v>0.29966230700000002</v>
      </c>
      <c r="AJ499" s="5">
        <v>0.27521045199999999</v>
      </c>
    </row>
    <row r="500" spans="1:36" x14ac:dyDescent="0.3">
      <c r="A500" s="5">
        <v>897</v>
      </c>
      <c r="B500" s="5">
        <v>0.27940726399999999</v>
      </c>
      <c r="C500" s="5">
        <v>0.26099423700000002</v>
      </c>
      <c r="D500" s="5">
        <v>0.28689720400000002</v>
      </c>
      <c r="E500" s="5">
        <v>0.37240084699999998</v>
      </c>
      <c r="F500" s="5">
        <v>0.45399574399999998</v>
      </c>
      <c r="G500" s="5">
        <v>0.49890469500000001</v>
      </c>
      <c r="H500" s="5">
        <v>0.54792471399999998</v>
      </c>
      <c r="I500" s="5">
        <v>0.56781166000000005</v>
      </c>
      <c r="J500" s="5">
        <v>0.57004237400000002</v>
      </c>
      <c r="K500" s="5">
        <v>0.512504505</v>
      </c>
      <c r="L500" s="5">
        <v>0.50167074899999997</v>
      </c>
      <c r="M500" s="5">
        <v>0.51772462799999996</v>
      </c>
      <c r="N500" s="5">
        <v>0.51096423599999996</v>
      </c>
      <c r="O500" s="5">
        <v>0.465872752</v>
      </c>
      <c r="P500" s="5">
        <v>0.44770175499999998</v>
      </c>
      <c r="Q500" s="5">
        <v>0.43648099200000001</v>
      </c>
      <c r="R500" s="5">
        <v>0.42601990099999998</v>
      </c>
      <c r="S500" s="5">
        <f t="shared" si="7"/>
        <v>0.42801990099999998</v>
      </c>
      <c r="T500" s="5">
        <v>0.44880316199999998</v>
      </c>
      <c r="U500" s="5">
        <v>0.45865683800000001</v>
      </c>
      <c r="V500" s="5">
        <v>0.46692896299999997</v>
      </c>
      <c r="W500" s="5">
        <v>0.456489753</v>
      </c>
      <c r="X500" s="5">
        <v>0.430048867</v>
      </c>
      <c r="Y500" s="5">
        <v>0.39139260100000001</v>
      </c>
      <c r="Z500" s="5">
        <v>0.359167613</v>
      </c>
      <c r="AA500" s="5">
        <v>0.29886837700000002</v>
      </c>
      <c r="AB500" s="5">
        <v>0.281499471</v>
      </c>
      <c r="AC500" s="5">
        <v>0.25433199099999998</v>
      </c>
      <c r="AD500" s="5">
        <v>0.26560136299999998</v>
      </c>
      <c r="AE500" s="5">
        <v>0.27566792200000001</v>
      </c>
      <c r="AF500" s="5">
        <v>0.29656370700000001</v>
      </c>
      <c r="AG500" s="5">
        <v>0.312223949</v>
      </c>
      <c r="AH500" s="5">
        <v>0.31740581800000001</v>
      </c>
      <c r="AI500" s="5">
        <v>0.29976071300000001</v>
      </c>
      <c r="AJ500" s="5">
        <v>0.27533604499999997</v>
      </c>
    </row>
    <row r="501" spans="1:36" x14ac:dyDescent="0.3">
      <c r="A501" s="5">
        <v>898</v>
      </c>
      <c r="B501" s="5">
        <v>0.27975118199999999</v>
      </c>
      <c r="C501" s="5">
        <v>0.26138831200000001</v>
      </c>
      <c r="D501" s="5">
        <v>0.28727546300000001</v>
      </c>
      <c r="E501" s="5">
        <v>0.37260306300000001</v>
      </c>
      <c r="F501" s="5">
        <v>0.454036677</v>
      </c>
      <c r="G501" s="5">
        <v>0.49889852600000001</v>
      </c>
      <c r="H501" s="5">
        <v>0.54781522000000005</v>
      </c>
      <c r="I501" s="5">
        <v>0.56765693100000003</v>
      </c>
      <c r="J501" s="5">
        <v>0.56987832900000002</v>
      </c>
      <c r="K501" s="5">
        <v>0.51245445300000003</v>
      </c>
      <c r="L501" s="5">
        <v>0.50160522200000002</v>
      </c>
      <c r="M501" s="5">
        <v>0.517426787</v>
      </c>
      <c r="N501" s="5">
        <v>0.51061814000000005</v>
      </c>
      <c r="O501" s="5">
        <v>0.465610195</v>
      </c>
      <c r="P501" s="5">
        <v>0.44747387799999999</v>
      </c>
      <c r="Q501" s="5">
        <v>0.43630937800000003</v>
      </c>
      <c r="R501" s="5">
        <v>0.42596946000000002</v>
      </c>
      <c r="S501" s="5">
        <f t="shared" si="7"/>
        <v>0.42796946000000002</v>
      </c>
      <c r="T501" s="5">
        <v>0.44878298999999999</v>
      </c>
      <c r="U501" s="5">
        <v>0.45862679299999998</v>
      </c>
      <c r="V501" s="5">
        <v>0.46672850500000002</v>
      </c>
      <c r="W501" s="5">
        <v>0.45637599299999998</v>
      </c>
      <c r="X501" s="5">
        <v>0.42993615499999999</v>
      </c>
      <c r="Y501" s="5">
        <v>0.391308553</v>
      </c>
      <c r="Z501" s="5">
        <v>0.35910362499999998</v>
      </c>
      <c r="AA501" s="5">
        <v>0.29894251199999999</v>
      </c>
      <c r="AB501" s="5">
        <v>0.28158566800000001</v>
      </c>
      <c r="AC501" s="5">
        <v>0.25449629800000001</v>
      </c>
      <c r="AD501" s="5">
        <v>0.26577979899999998</v>
      </c>
      <c r="AE501" s="5">
        <v>0.27595718200000002</v>
      </c>
      <c r="AF501" s="5">
        <v>0.29682735700000001</v>
      </c>
      <c r="AG501" s="5">
        <v>0.31239804599999998</v>
      </c>
      <c r="AH501" s="5">
        <v>0.31752847499999998</v>
      </c>
      <c r="AI501" s="5">
        <v>0.29983859200000001</v>
      </c>
      <c r="AJ501" s="5">
        <v>0.27539690100000003</v>
      </c>
    </row>
    <row r="502" spans="1:36" x14ac:dyDescent="0.3">
      <c r="A502" s="5">
        <v>899</v>
      </c>
      <c r="B502" s="5">
        <v>0.28000976500000002</v>
      </c>
      <c r="C502" s="5">
        <v>0.26171807800000002</v>
      </c>
      <c r="D502" s="5">
        <v>0.28757601199999999</v>
      </c>
      <c r="E502" s="5">
        <v>0.37278172599999998</v>
      </c>
      <c r="F502" s="5">
        <v>0.45403935600000001</v>
      </c>
      <c r="G502" s="5">
        <v>0.49882194800000001</v>
      </c>
      <c r="H502" s="5">
        <v>0.54772888799999997</v>
      </c>
      <c r="I502" s="5">
        <v>0.56757663999999997</v>
      </c>
      <c r="J502" s="5">
        <v>0.56990070699999995</v>
      </c>
      <c r="K502" s="5">
        <v>0.51257571499999999</v>
      </c>
      <c r="L502" s="5">
        <v>0.50177317300000002</v>
      </c>
      <c r="M502" s="5">
        <v>0.51748373000000003</v>
      </c>
      <c r="N502" s="5">
        <v>0.51060258599999997</v>
      </c>
      <c r="O502" s="5">
        <v>0.46560931500000002</v>
      </c>
      <c r="P502" s="5">
        <v>0.44745863400000002</v>
      </c>
      <c r="Q502" s="5">
        <v>0.43629901599999998</v>
      </c>
      <c r="R502" s="5">
        <v>0.425984998</v>
      </c>
      <c r="S502" s="5">
        <f t="shared" si="7"/>
        <v>0.42798499800000001</v>
      </c>
      <c r="T502" s="5">
        <v>0.448657478</v>
      </c>
      <c r="U502" s="5">
        <v>0.45852235499999999</v>
      </c>
      <c r="V502" s="5">
        <v>0.46652292699999998</v>
      </c>
      <c r="W502" s="5">
        <v>0.456212334</v>
      </c>
      <c r="X502" s="5">
        <v>0.429787841</v>
      </c>
      <c r="Y502" s="5">
        <v>0.39123656499999998</v>
      </c>
      <c r="Z502" s="5">
        <v>0.35910135900000001</v>
      </c>
      <c r="AA502" s="5">
        <v>0.29902411099999998</v>
      </c>
      <c r="AB502" s="5">
        <v>0.28162313999999999</v>
      </c>
      <c r="AC502" s="5">
        <v>0.25464583299999999</v>
      </c>
      <c r="AD502" s="5">
        <v>0.26595123500000001</v>
      </c>
      <c r="AE502" s="5">
        <v>0.27617522500000002</v>
      </c>
      <c r="AF502" s="5">
        <v>0.297058661</v>
      </c>
      <c r="AG502" s="5">
        <v>0.31262379499999998</v>
      </c>
      <c r="AH502" s="5">
        <v>0.31775033400000002</v>
      </c>
      <c r="AI502" s="5">
        <v>0.29998435200000001</v>
      </c>
      <c r="AJ502" s="5">
        <v>0.27547084399999999</v>
      </c>
    </row>
    <row r="503" spans="1:36" x14ac:dyDescent="0.3">
      <c r="A503" s="5">
        <v>900</v>
      </c>
      <c r="B503" s="5">
        <v>0.280184718</v>
      </c>
      <c r="C503" s="5">
        <v>0.26188653299999998</v>
      </c>
      <c r="D503" s="5">
        <v>0.287719899</v>
      </c>
      <c r="E503" s="5">
        <v>0.37291700900000002</v>
      </c>
      <c r="F503" s="5">
        <v>0.45416005500000001</v>
      </c>
      <c r="G503" s="5">
        <v>0.49896346699999999</v>
      </c>
      <c r="H503" s="5">
        <v>0.54793806</v>
      </c>
      <c r="I503" s="5">
        <v>0.56780746900000001</v>
      </c>
      <c r="J503" s="5">
        <v>0.57009021599999998</v>
      </c>
      <c r="K503" s="5">
        <v>0.512683047</v>
      </c>
      <c r="L503" s="5">
        <v>0.50177690200000002</v>
      </c>
      <c r="M503" s="5">
        <v>0.51742187100000003</v>
      </c>
      <c r="N503" s="5">
        <v>0.510499916</v>
      </c>
      <c r="O503" s="5">
        <v>0.46548484499999998</v>
      </c>
      <c r="P503" s="5">
        <v>0.44734970000000002</v>
      </c>
      <c r="Q503" s="5">
        <v>0.43610786499999998</v>
      </c>
      <c r="R503" s="5">
        <v>0.42576429999999998</v>
      </c>
      <c r="S503" s="5">
        <f t="shared" si="7"/>
        <v>0.42776429999999999</v>
      </c>
      <c r="T503" s="5">
        <v>0.44848695100000002</v>
      </c>
      <c r="U503" s="5">
        <v>0.45843482400000002</v>
      </c>
      <c r="V503" s="5">
        <v>0.46657614200000003</v>
      </c>
      <c r="W503" s="5">
        <v>0.45634756500000001</v>
      </c>
      <c r="X503" s="5">
        <v>0.42990233799999999</v>
      </c>
      <c r="Y503" s="5">
        <v>0.391320997</v>
      </c>
      <c r="Z503" s="5">
        <v>0.359100541</v>
      </c>
      <c r="AA503" s="5">
        <v>0.29898914900000001</v>
      </c>
      <c r="AB503" s="5">
        <v>0.28157290299999999</v>
      </c>
      <c r="AC503" s="5">
        <v>0.25462014100000002</v>
      </c>
      <c r="AD503" s="5">
        <v>0.26599109999999998</v>
      </c>
      <c r="AE503" s="5">
        <v>0.276234276</v>
      </c>
      <c r="AF503" s="5">
        <v>0.29714298500000003</v>
      </c>
      <c r="AG503" s="5">
        <v>0.31282378100000002</v>
      </c>
      <c r="AH503" s="5">
        <v>0.31794739100000002</v>
      </c>
      <c r="AI503" s="5">
        <v>0.30010121499999998</v>
      </c>
      <c r="AJ503" s="5">
        <v>0.27550131900000002</v>
      </c>
    </row>
  </sheetData>
  <mergeCells count="7">
    <mergeCell ref="AF1:AJ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workbookViewId="0">
      <selection activeCell="G2" sqref="G2"/>
    </sheetView>
  </sheetViews>
  <sheetFormatPr defaultRowHeight="14.4" x14ac:dyDescent="0.3"/>
  <cols>
    <col min="6" max="7" width="12" bestFit="1" customWidth="1"/>
    <col min="11" max="12" width="12" bestFit="1" customWidth="1"/>
  </cols>
  <sheetData>
    <row r="1" spans="1:17" x14ac:dyDescent="0.3">
      <c r="D1" s="1" t="s">
        <v>84</v>
      </c>
      <c r="M1" t="s">
        <v>83</v>
      </c>
    </row>
    <row r="2" spans="1:17" x14ac:dyDescent="0.3"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J2" t="s">
        <v>85</v>
      </c>
      <c r="K2" t="s">
        <v>74</v>
      </c>
      <c r="L2" t="s">
        <v>75</v>
      </c>
      <c r="M2" t="s">
        <v>81</v>
      </c>
      <c r="N2" t="s">
        <v>77</v>
      </c>
      <c r="O2" t="s">
        <v>82</v>
      </c>
      <c r="P2" t="s">
        <v>79</v>
      </c>
      <c r="Q2" t="s">
        <v>80</v>
      </c>
    </row>
    <row r="3" spans="1:17" x14ac:dyDescent="0.3">
      <c r="A3">
        <v>400</v>
      </c>
      <c r="B3">
        <v>3.5371222800000005E-2</v>
      </c>
      <c r="C3">
        <v>1.8656791799999999E-2</v>
      </c>
      <c r="D3">
        <v>1.1795765200000001E-2</v>
      </c>
      <c r="E3">
        <v>1.6027847249999998E-2</v>
      </c>
      <c r="F3">
        <v>2.0787076799999998E-2</v>
      </c>
      <c r="G3">
        <v>1.6657775400000002E-2</v>
      </c>
      <c r="H3">
        <v>2.7032647599999998E-2</v>
      </c>
      <c r="J3">
        <v>400</v>
      </c>
      <c r="K3">
        <v>2.3590877499999999E-2</v>
      </c>
      <c r="L3">
        <v>2.4080035250000003E-2</v>
      </c>
      <c r="M3">
        <v>2.6307187999999999E-2</v>
      </c>
      <c r="N3">
        <v>3.0325062899999998E-2</v>
      </c>
      <c r="O3">
        <v>2.6949121100000001E-2</v>
      </c>
      <c r="P3">
        <v>2.1476658599999997E-2</v>
      </c>
      <c r="Q3">
        <v>3.4357397299999995E-2</v>
      </c>
    </row>
    <row r="4" spans="1:17" x14ac:dyDescent="0.3">
      <c r="A4">
        <v>401</v>
      </c>
      <c r="B4">
        <v>3.5501827E-2</v>
      </c>
      <c r="C4">
        <v>1.8878681800000002E-2</v>
      </c>
      <c r="D4">
        <v>1.1828650599999999E-2</v>
      </c>
      <c r="E4">
        <v>1.607418725E-2</v>
      </c>
      <c r="F4">
        <v>2.0972161400000001E-2</v>
      </c>
      <c r="G4">
        <v>1.6751156199999999E-2</v>
      </c>
      <c r="H4">
        <v>2.7270006200000002E-2</v>
      </c>
      <c r="J4">
        <v>401</v>
      </c>
      <c r="K4">
        <v>2.3595142999999999E-2</v>
      </c>
      <c r="L4">
        <v>2.4239523375000002E-2</v>
      </c>
      <c r="M4">
        <v>2.6409827600000001E-2</v>
      </c>
      <c r="N4">
        <v>3.0533541300000001E-2</v>
      </c>
      <c r="O4">
        <v>2.6983297099999998E-2</v>
      </c>
      <c r="P4">
        <v>2.1550902399999999E-2</v>
      </c>
      <c r="Q4">
        <v>3.4450359100000001E-2</v>
      </c>
    </row>
    <row r="5" spans="1:17" x14ac:dyDescent="0.3">
      <c r="A5">
        <v>402</v>
      </c>
      <c r="B5">
        <v>3.5642901800000001E-2</v>
      </c>
      <c r="C5">
        <v>1.9057313800000003E-2</v>
      </c>
      <c r="D5">
        <v>1.1825678000000001E-2</v>
      </c>
      <c r="E5">
        <v>1.6129786E-2</v>
      </c>
      <c r="F5">
        <v>2.1153044199999999E-2</v>
      </c>
      <c r="G5">
        <v>1.6844192399999999E-2</v>
      </c>
      <c r="H5">
        <v>2.7532527800000001E-2</v>
      </c>
      <c r="J5">
        <v>402</v>
      </c>
      <c r="K5">
        <v>2.3724097E-2</v>
      </c>
      <c r="L5">
        <v>2.4436986500000001E-2</v>
      </c>
      <c r="M5">
        <v>2.6668144900000003E-2</v>
      </c>
      <c r="N5">
        <v>3.0867682300000004E-2</v>
      </c>
      <c r="O5">
        <v>2.7179497099999998E-2</v>
      </c>
      <c r="P5">
        <v>2.1794595300000004E-2</v>
      </c>
      <c r="Q5">
        <v>3.47721831E-2</v>
      </c>
    </row>
    <row r="6" spans="1:17" x14ac:dyDescent="0.3">
      <c r="A6">
        <v>403</v>
      </c>
      <c r="B6">
        <v>3.5786930799999998E-2</v>
      </c>
      <c r="C6">
        <v>1.9201995200000002E-2</v>
      </c>
      <c r="D6">
        <v>1.18400416E-2</v>
      </c>
      <c r="E6">
        <v>1.6178699250000001E-2</v>
      </c>
      <c r="F6">
        <v>2.1369617799999997E-2</v>
      </c>
      <c r="G6">
        <v>1.6923089999999998E-2</v>
      </c>
      <c r="H6">
        <v>2.7885562200000002E-2</v>
      </c>
      <c r="J6">
        <v>403</v>
      </c>
      <c r="K6">
        <v>2.3936895999999999E-2</v>
      </c>
      <c r="L6">
        <v>2.5029085999999999E-2</v>
      </c>
      <c r="M6">
        <v>2.7297874E-2</v>
      </c>
      <c r="N6">
        <v>3.1669088899999996E-2</v>
      </c>
      <c r="O6">
        <v>2.76188019E-2</v>
      </c>
      <c r="P6">
        <v>2.2320403400000001E-2</v>
      </c>
      <c r="Q6">
        <v>3.5466300299999996E-2</v>
      </c>
    </row>
    <row r="7" spans="1:17" x14ac:dyDescent="0.3">
      <c r="A7">
        <v>404</v>
      </c>
      <c r="B7">
        <v>3.5976740600000001E-2</v>
      </c>
      <c r="C7">
        <v>1.94436082E-2</v>
      </c>
      <c r="D7">
        <v>1.19196262E-2</v>
      </c>
      <c r="E7">
        <v>1.6294922500000003E-2</v>
      </c>
      <c r="F7">
        <v>2.15895724E-2</v>
      </c>
      <c r="G7">
        <v>1.7035195600000001E-2</v>
      </c>
      <c r="H7">
        <v>2.8170858199999999E-2</v>
      </c>
      <c r="J7">
        <v>404</v>
      </c>
      <c r="K7">
        <v>2.4140324000000001E-2</v>
      </c>
      <c r="L7">
        <v>2.5191107000000001E-2</v>
      </c>
      <c r="M7">
        <v>2.74653007E-2</v>
      </c>
      <c r="N7">
        <v>3.1742054700000008E-2</v>
      </c>
      <c r="O7">
        <v>2.8104427500000001E-2</v>
      </c>
      <c r="P7">
        <v>2.2586045199999998E-2</v>
      </c>
      <c r="Q7">
        <v>3.5833475300000001E-2</v>
      </c>
    </row>
    <row r="8" spans="1:17" x14ac:dyDescent="0.3">
      <c r="A8">
        <v>405</v>
      </c>
      <c r="B8">
        <v>3.6256283400000006E-2</v>
      </c>
      <c r="C8">
        <v>1.9716616600000004E-2</v>
      </c>
      <c r="D8">
        <v>1.20420874E-2</v>
      </c>
      <c r="E8">
        <v>1.6484144999999999E-2</v>
      </c>
      <c r="F8">
        <v>2.1825186600000001E-2</v>
      </c>
      <c r="G8">
        <v>1.7254274199999999E-2</v>
      </c>
      <c r="H8">
        <v>2.8555034400000002E-2</v>
      </c>
      <c r="J8">
        <v>405</v>
      </c>
      <c r="K8">
        <v>2.4399252999999999E-2</v>
      </c>
      <c r="L8">
        <v>2.5388823875000001E-2</v>
      </c>
      <c r="M8">
        <v>2.7691904300000004E-2</v>
      </c>
      <c r="N8">
        <v>3.1973141999999996E-2</v>
      </c>
      <c r="O8">
        <v>2.8588702399999999E-2</v>
      </c>
      <c r="P8">
        <v>2.28311826E-2</v>
      </c>
      <c r="Q8">
        <v>3.6214842999999997E-2</v>
      </c>
    </row>
    <row r="9" spans="1:17" x14ac:dyDescent="0.3">
      <c r="A9">
        <v>406</v>
      </c>
      <c r="B9">
        <v>3.6575598599999995E-2</v>
      </c>
      <c r="C9">
        <v>2.0023302199999999E-2</v>
      </c>
      <c r="D9">
        <v>1.22064906E-2</v>
      </c>
      <c r="E9">
        <v>1.6705919E-2</v>
      </c>
      <c r="F9">
        <v>2.2103855200000001E-2</v>
      </c>
      <c r="G9">
        <v>1.7518352800000001E-2</v>
      </c>
      <c r="H9">
        <v>2.9019628600000003E-2</v>
      </c>
      <c r="J9">
        <v>406</v>
      </c>
      <c r="K9">
        <v>2.4732521E-2</v>
      </c>
      <c r="L9">
        <v>2.5803724625E-2</v>
      </c>
      <c r="M9">
        <v>2.8132869999999997E-2</v>
      </c>
      <c r="N9">
        <v>3.2604649899999998E-2</v>
      </c>
      <c r="O9">
        <v>2.9044186600000001E-2</v>
      </c>
      <c r="P9">
        <v>2.3167503499999999E-2</v>
      </c>
      <c r="Q9">
        <v>3.6757238600000006E-2</v>
      </c>
    </row>
    <row r="10" spans="1:17" x14ac:dyDescent="0.3">
      <c r="A10">
        <v>407</v>
      </c>
      <c r="B10">
        <v>3.6816790000000002E-2</v>
      </c>
      <c r="C10">
        <v>2.04220024E-2</v>
      </c>
      <c r="D10">
        <v>1.2426618799999999E-2</v>
      </c>
      <c r="E10">
        <v>1.6888421000000001E-2</v>
      </c>
      <c r="F10">
        <v>2.24560512E-2</v>
      </c>
      <c r="G10">
        <v>1.7667021799999998E-2</v>
      </c>
      <c r="H10">
        <v>2.9391566000000001E-2</v>
      </c>
      <c r="J10">
        <v>407</v>
      </c>
      <c r="K10">
        <v>2.51026505E-2</v>
      </c>
      <c r="L10">
        <v>2.6304210250000001E-2</v>
      </c>
      <c r="M10">
        <v>2.8563636400000002E-2</v>
      </c>
      <c r="N10">
        <v>3.3223870400000001E-2</v>
      </c>
      <c r="O10">
        <v>2.9456541999999995E-2</v>
      </c>
      <c r="P10">
        <v>2.3547855999999999E-2</v>
      </c>
      <c r="Q10">
        <v>3.7361222299999997E-2</v>
      </c>
    </row>
    <row r="11" spans="1:17" x14ac:dyDescent="0.3">
      <c r="A11">
        <v>408</v>
      </c>
      <c r="B11">
        <v>3.7102576000000005E-2</v>
      </c>
      <c r="C11">
        <v>2.0831153600000003E-2</v>
      </c>
      <c r="D11">
        <v>1.26260078E-2</v>
      </c>
      <c r="E11">
        <v>1.7070620250000001E-2</v>
      </c>
      <c r="F11">
        <v>2.2815811599999999E-2</v>
      </c>
      <c r="G11">
        <v>1.7877326800000003E-2</v>
      </c>
      <c r="H11">
        <v>2.9839680800000001E-2</v>
      </c>
      <c r="J11">
        <v>408</v>
      </c>
      <c r="K11">
        <v>2.5367171000000001E-2</v>
      </c>
      <c r="L11">
        <v>2.6740592000000001E-2</v>
      </c>
      <c r="M11">
        <v>2.8910162299999997E-2</v>
      </c>
      <c r="N11">
        <v>3.3672698500000001E-2</v>
      </c>
      <c r="O11">
        <v>2.9795602300000001E-2</v>
      </c>
      <c r="P11">
        <v>2.3810085500000001E-2</v>
      </c>
      <c r="Q11">
        <v>3.7602212000000003E-2</v>
      </c>
    </row>
    <row r="12" spans="1:17" x14ac:dyDescent="0.3">
      <c r="A12">
        <v>409</v>
      </c>
      <c r="B12">
        <v>3.7405882799999998E-2</v>
      </c>
      <c r="C12">
        <v>2.1224888999999997E-2</v>
      </c>
      <c r="D12">
        <v>1.2825753999999998E-2</v>
      </c>
      <c r="E12">
        <v>1.7290826499999998E-2</v>
      </c>
      <c r="F12">
        <v>2.3158650399999998E-2</v>
      </c>
      <c r="G12">
        <v>1.81119088E-2</v>
      </c>
      <c r="H12">
        <v>3.0326220599999999E-2</v>
      </c>
      <c r="J12">
        <v>409</v>
      </c>
      <c r="K12">
        <v>2.5620088499999999E-2</v>
      </c>
      <c r="L12">
        <v>2.7124216E-2</v>
      </c>
      <c r="M12">
        <v>2.9238993400000003E-2</v>
      </c>
      <c r="N12">
        <v>3.4032922499999993E-2</v>
      </c>
      <c r="O12">
        <v>3.0095968399999999E-2</v>
      </c>
      <c r="P12">
        <v>2.3924957199999999E-2</v>
      </c>
      <c r="Q12">
        <v>3.7708109000000004E-2</v>
      </c>
    </row>
    <row r="13" spans="1:17" x14ac:dyDescent="0.3">
      <c r="A13">
        <v>410</v>
      </c>
      <c r="B13">
        <v>3.7698060999999998E-2</v>
      </c>
      <c r="C13">
        <v>2.1612554400000001E-2</v>
      </c>
      <c r="D13">
        <v>1.3046497000000001E-2</v>
      </c>
      <c r="E13">
        <v>1.7543574999999999E-2</v>
      </c>
      <c r="F13">
        <v>2.3485769199999999E-2</v>
      </c>
      <c r="G13">
        <v>1.8326851600000003E-2</v>
      </c>
      <c r="H13">
        <v>3.0800468199999997E-2</v>
      </c>
      <c r="J13">
        <v>410</v>
      </c>
      <c r="K13">
        <v>2.5925324999999999E-2</v>
      </c>
      <c r="L13">
        <v>2.7465809000000001E-2</v>
      </c>
      <c r="M13">
        <v>2.9561572599999995E-2</v>
      </c>
      <c r="N13">
        <v>3.4419838999999994E-2</v>
      </c>
      <c r="O13">
        <v>3.0382592999999996E-2</v>
      </c>
      <c r="P13">
        <v>2.3980525200000002E-2</v>
      </c>
      <c r="Q13">
        <v>3.7905140599999998E-2</v>
      </c>
    </row>
    <row r="14" spans="1:17" x14ac:dyDescent="0.3">
      <c r="A14">
        <v>411</v>
      </c>
      <c r="B14">
        <v>3.7995874400000004E-2</v>
      </c>
      <c r="C14">
        <v>2.2056696800000001E-2</v>
      </c>
      <c r="D14">
        <v>1.3280140200000002E-2</v>
      </c>
      <c r="E14">
        <v>1.7740322749999999E-2</v>
      </c>
      <c r="F14">
        <v>2.3836109000000001E-2</v>
      </c>
      <c r="G14">
        <v>1.8533178400000003E-2</v>
      </c>
      <c r="H14">
        <v>3.1251728800000003E-2</v>
      </c>
      <c r="J14">
        <v>411</v>
      </c>
      <c r="K14">
        <v>2.6209072999999999E-2</v>
      </c>
      <c r="L14">
        <v>2.7700389375000002E-2</v>
      </c>
      <c r="M14">
        <v>2.9718030399999994E-2</v>
      </c>
      <c r="N14">
        <v>3.4922101299999994E-2</v>
      </c>
      <c r="O14">
        <v>3.06336335E-2</v>
      </c>
      <c r="P14">
        <v>2.4232462600000004E-2</v>
      </c>
      <c r="Q14">
        <v>3.8195236199999996E-2</v>
      </c>
    </row>
    <row r="15" spans="1:17" x14ac:dyDescent="0.3">
      <c r="A15">
        <v>412</v>
      </c>
      <c r="B15">
        <v>3.8306203999999996E-2</v>
      </c>
      <c r="C15">
        <v>2.2448460999999996E-2</v>
      </c>
      <c r="D15">
        <v>1.3448321800000001E-2</v>
      </c>
      <c r="E15">
        <v>1.7946121999999998E-2</v>
      </c>
      <c r="F15">
        <v>2.4138267400000003E-2</v>
      </c>
      <c r="G15">
        <v>1.8757724200000003E-2</v>
      </c>
      <c r="H15">
        <v>3.1743604800000005E-2</v>
      </c>
      <c r="J15">
        <v>412</v>
      </c>
      <c r="K15">
        <v>2.6506040000000002E-2</v>
      </c>
      <c r="L15">
        <v>2.8073639250000001E-2</v>
      </c>
      <c r="M15">
        <v>3.0006888500000002E-2</v>
      </c>
      <c r="N15">
        <v>3.5340807000000002E-2</v>
      </c>
      <c r="O15">
        <v>3.09438865E-2</v>
      </c>
      <c r="P15">
        <v>2.4460351900000003E-2</v>
      </c>
      <c r="Q15">
        <v>3.8513446E-2</v>
      </c>
    </row>
    <row r="16" spans="1:17" x14ac:dyDescent="0.3">
      <c r="A16">
        <v>413</v>
      </c>
      <c r="B16">
        <v>3.8621423599999996E-2</v>
      </c>
      <c r="C16">
        <v>2.28654488E-2</v>
      </c>
      <c r="D16">
        <v>1.36327732E-2</v>
      </c>
      <c r="E16">
        <v>1.8175790250000001E-2</v>
      </c>
      <c r="F16">
        <v>2.44686286E-2</v>
      </c>
      <c r="G16">
        <v>1.9011966400000004E-2</v>
      </c>
      <c r="H16">
        <v>3.2245647000000002E-2</v>
      </c>
      <c r="J16">
        <v>413</v>
      </c>
      <c r="K16">
        <v>2.6806834000000002E-2</v>
      </c>
      <c r="L16">
        <v>2.8470006874999999E-2</v>
      </c>
      <c r="M16">
        <v>3.0350731799999996E-2</v>
      </c>
      <c r="N16">
        <v>3.5714489800000006E-2</v>
      </c>
      <c r="O16">
        <v>3.1316397199999998E-2</v>
      </c>
      <c r="P16">
        <v>2.4682468499999999E-2</v>
      </c>
      <c r="Q16">
        <v>3.87911565E-2</v>
      </c>
    </row>
    <row r="17" spans="1:17" x14ac:dyDescent="0.3">
      <c r="A17">
        <v>414</v>
      </c>
      <c r="B17">
        <v>3.89283422E-2</v>
      </c>
      <c r="C17">
        <v>2.3376330000000001E-2</v>
      </c>
      <c r="D17">
        <v>1.3910160199999999E-2</v>
      </c>
      <c r="E17">
        <v>1.842175075E-2</v>
      </c>
      <c r="F17">
        <v>2.4886177799999999E-2</v>
      </c>
      <c r="G17">
        <v>1.92881016E-2</v>
      </c>
      <c r="H17">
        <v>3.2720518000000004E-2</v>
      </c>
      <c r="J17">
        <v>414</v>
      </c>
      <c r="K17">
        <v>2.7099063999999999E-2</v>
      </c>
      <c r="L17">
        <v>2.8739441000000001E-2</v>
      </c>
      <c r="M17">
        <v>3.0625993099999999E-2</v>
      </c>
      <c r="N17">
        <v>3.6151970499999998E-2</v>
      </c>
      <c r="O17">
        <v>3.17156039E-2</v>
      </c>
      <c r="P17">
        <v>2.4957551599999996E-2</v>
      </c>
      <c r="Q17">
        <v>3.89966629E-2</v>
      </c>
    </row>
    <row r="18" spans="1:17" x14ac:dyDescent="0.3">
      <c r="A18">
        <v>415</v>
      </c>
      <c r="B18">
        <v>3.9215481600000004E-2</v>
      </c>
      <c r="C18">
        <v>2.3725720999999998E-2</v>
      </c>
      <c r="D18">
        <v>1.4083877599999999E-2</v>
      </c>
      <c r="E18">
        <v>1.8653036500000001E-2</v>
      </c>
      <c r="F18">
        <v>2.5150736999999999E-2</v>
      </c>
      <c r="G18">
        <v>1.9530398599999998E-2</v>
      </c>
      <c r="H18">
        <v>3.3250321799999996E-2</v>
      </c>
      <c r="J18">
        <v>415</v>
      </c>
      <c r="K18">
        <v>2.7415611999999999E-2</v>
      </c>
      <c r="L18">
        <v>2.9115803000000003E-2</v>
      </c>
      <c r="M18">
        <v>3.1066212900000001E-2</v>
      </c>
      <c r="N18">
        <v>3.6689178600000004E-2</v>
      </c>
      <c r="O18">
        <v>3.2090857100000002E-2</v>
      </c>
      <c r="P18">
        <v>2.5177253500000003E-2</v>
      </c>
      <c r="Q18">
        <v>3.9212169000000005E-2</v>
      </c>
    </row>
    <row r="19" spans="1:17" x14ac:dyDescent="0.3">
      <c r="A19">
        <v>416</v>
      </c>
      <c r="B19">
        <v>3.9502355599999997E-2</v>
      </c>
      <c r="C19">
        <v>2.4201038200000004E-2</v>
      </c>
      <c r="D19">
        <v>1.43457898E-2</v>
      </c>
      <c r="E19">
        <v>1.8889496999999998E-2</v>
      </c>
      <c r="F19">
        <v>2.5516696799999999E-2</v>
      </c>
      <c r="G19">
        <v>1.9762987399999998E-2</v>
      </c>
      <c r="H19">
        <v>3.3746229199999998E-2</v>
      </c>
      <c r="J19">
        <v>416</v>
      </c>
      <c r="K19">
        <v>2.7737906499999999E-2</v>
      </c>
      <c r="L19">
        <v>2.9600376750000001E-2</v>
      </c>
      <c r="M19">
        <v>3.1588742699999998E-2</v>
      </c>
      <c r="N19">
        <v>3.7338021200000002E-2</v>
      </c>
      <c r="O19">
        <v>3.24969019E-2</v>
      </c>
      <c r="P19">
        <v>2.54655001E-2</v>
      </c>
      <c r="Q19">
        <v>3.9675818100000003E-2</v>
      </c>
    </row>
    <row r="20" spans="1:17" x14ac:dyDescent="0.3">
      <c r="A20">
        <v>417</v>
      </c>
      <c r="B20">
        <v>3.9799835999999998E-2</v>
      </c>
      <c r="C20">
        <v>2.4746620599999998E-2</v>
      </c>
      <c r="D20">
        <v>1.4650297600000001E-2</v>
      </c>
      <c r="E20">
        <v>1.9140154249999999E-2</v>
      </c>
      <c r="F20">
        <v>2.5954631400000001E-2</v>
      </c>
      <c r="G20">
        <v>2.0009559200000002E-2</v>
      </c>
      <c r="H20">
        <v>3.4224759000000007E-2</v>
      </c>
      <c r="J20">
        <v>417</v>
      </c>
      <c r="K20">
        <v>2.8074960999999999E-2</v>
      </c>
      <c r="L20">
        <v>3.0145672500000002E-2</v>
      </c>
      <c r="M20">
        <v>3.2066045299999998E-2</v>
      </c>
      <c r="N20">
        <v>3.7937546000000003E-2</v>
      </c>
      <c r="O20">
        <v>3.2944131799999998E-2</v>
      </c>
      <c r="P20">
        <v>2.5812395700000001E-2</v>
      </c>
      <c r="Q20">
        <v>4.0266054000000003E-2</v>
      </c>
    </row>
    <row r="21" spans="1:17" x14ac:dyDescent="0.3">
      <c r="A21">
        <v>418</v>
      </c>
      <c r="B21">
        <v>4.0109707399999993E-2</v>
      </c>
      <c r="C21">
        <v>2.5074144400000005E-2</v>
      </c>
      <c r="D21">
        <v>1.4793820600000002E-2</v>
      </c>
      <c r="E21">
        <v>1.9401060749999997E-2</v>
      </c>
      <c r="F21">
        <v>2.6232116600000001E-2</v>
      </c>
      <c r="G21">
        <v>2.0286228600000001E-2</v>
      </c>
      <c r="H21">
        <v>3.4776635600000001E-2</v>
      </c>
      <c r="J21">
        <v>418</v>
      </c>
      <c r="K21">
        <v>2.8446117E-2</v>
      </c>
      <c r="L21">
        <v>3.0655202999999999E-2</v>
      </c>
      <c r="M21">
        <v>3.2371634599999997E-2</v>
      </c>
      <c r="N21">
        <v>3.8250950500000006E-2</v>
      </c>
      <c r="O21">
        <v>3.3401864099999998E-2</v>
      </c>
      <c r="P21">
        <v>2.6102333300000002E-2</v>
      </c>
      <c r="Q21">
        <v>4.0609349599999997E-2</v>
      </c>
    </row>
    <row r="22" spans="1:17" x14ac:dyDescent="0.3">
      <c r="A22">
        <v>419</v>
      </c>
      <c r="B22">
        <v>4.0417249200000005E-2</v>
      </c>
      <c r="C22">
        <v>2.5484951200000001E-2</v>
      </c>
      <c r="D22">
        <v>1.5015740599999999E-2</v>
      </c>
      <c r="E22">
        <v>1.9633439749999999E-2</v>
      </c>
      <c r="F22">
        <v>2.649903E-2</v>
      </c>
      <c r="G22">
        <v>2.05517424E-2</v>
      </c>
      <c r="H22">
        <v>3.5337631000000001E-2</v>
      </c>
      <c r="J22">
        <v>419</v>
      </c>
      <c r="K22">
        <v>2.8720917499999998E-2</v>
      </c>
      <c r="L22">
        <v>3.0848705625E-2</v>
      </c>
      <c r="M22">
        <v>3.2660785300000002E-2</v>
      </c>
      <c r="N22">
        <v>3.8668353199999998E-2</v>
      </c>
      <c r="O22">
        <v>3.38231503E-2</v>
      </c>
      <c r="P22">
        <v>2.6284140599999999E-2</v>
      </c>
      <c r="Q22">
        <v>4.0774887999999995E-2</v>
      </c>
    </row>
    <row r="23" spans="1:17" x14ac:dyDescent="0.3">
      <c r="A23">
        <v>420</v>
      </c>
      <c r="B23">
        <v>4.0728529399999998E-2</v>
      </c>
      <c r="C23">
        <v>2.5945206999999998E-2</v>
      </c>
      <c r="D23">
        <v>1.5268143199999997E-2</v>
      </c>
      <c r="E23">
        <v>1.9858050750000002E-2</v>
      </c>
      <c r="F23">
        <v>2.6824076600000003E-2</v>
      </c>
      <c r="G23">
        <v>2.08215806E-2</v>
      </c>
      <c r="H23">
        <v>3.5892676800000002E-2</v>
      </c>
      <c r="J23">
        <v>420</v>
      </c>
      <c r="K23">
        <v>2.89952765E-2</v>
      </c>
      <c r="L23">
        <v>3.1140897250000001E-2</v>
      </c>
      <c r="M23">
        <v>3.2995036199999994E-2</v>
      </c>
      <c r="N23">
        <v>3.9205165400000005E-2</v>
      </c>
      <c r="O23">
        <v>3.4205569300000002E-2</v>
      </c>
      <c r="P23">
        <v>2.6531360300000001E-2</v>
      </c>
      <c r="Q23">
        <v>4.1027919900000001E-2</v>
      </c>
    </row>
    <row r="24" spans="1:17" x14ac:dyDescent="0.3">
      <c r="A24">
        <v>421</v>
      </c>
      <c r="B24">
        <v>4.1052504199999999E-2</v>
      </c>
      <c r="C24">
        <v>2.6398053800000005E-2</v>
      </c>
      <c r="D24">
        <v>1.55044716E-2</v>
      </c>
      <c r="E24">
        <v>2.0099365750000001E-2</v>
      </c>
      <c r="F24">
        <v>2.7196285000000004E-2</v>
      </c>
      <c r="G24">
        <v>2.1107774399999998E-2</v>
      </c>
      <c r="H24">
        <v>3.6444336000000001E-2</v>
      </c>
      <c r="J24">
        <v>421</v>
      </c>
      <c r="K24">
        <v>2.9327117999999999E-2</v>
      </c>
      <c r="L24">
        <v>3.1674460750000001E-2</v>
      </c>
      <c r="M24">
        <v>3.3354444300000001E-2</v>
      </c>
      <c r="N24">
        <v>3.9747363499999994E-2</v>
      </c>
      <c r="O24">
        <v>3.4566356100000001E-2</v>
      </c>
      <c r="P24">
        <v>2.6868181499999998E-2</v>
      </c>
      <c r="Q24">
        <v>4.1449928799999994E-2</v>
      </c>
    </row>
    <row r="25" spans="1:17" x14ac:dyDescent="0.3">
      <c r="A25">
        <v>422</v>
      </c>
      <c r="B25">
        <v>4.13995302E-2</v>
      </c>
      <c r="C25">
        <v>2.6832463800000001E-2</v>
      </c>
      <c r="D25">
        <v>1.5752489200000004E-2</v>
      </c>
      <c r="E25">
        <v>2.0373944250000001E-2</v>
      </c>
      <c r="F25">
        <v>2.7489352200000001E-2</v>
      </c>
      <c r="G25">
        <v>2.1402733200000003E-2</v>
      </c>
      <c r="H25">
        <v>3.7015005400000002E-2</v>
      </c>
      <c r="J25">
        <v>422</v>
      </c>
      <c r="K25">
        <v>2.9660453E-2</v>
      </c>
      <c r="L25">
        <v>3.1967781250000001E-2</v>
      </c>
      <c r="M25">
        <v>3.3606754100000004E-2</v>
      </c>
      <c r="N25">
        <v>4.0067221799999997E-2</v>
      </c>
      <c r="O25">
        <v>3.4945611799999991E-2</v>
      </c>
      <c r="P25">
        <v>2.7014222500000001E-2</v>
      </c>
      <c r="Q25">
        <v>4.1772427099999995E-2</v>
      </c>
    </row>
    <row r="26" spans="1:17" x14ac:dyDescent="0.3">
      <c r="A26">
        <v>423</v>
      </c>
      <c r="B26">
        <v>4.1738500199999994E-2</v>
      </c>
      <c r="C26">
        <v>2.7256049999999997E-2</v>
      </c>
      <c r="D26">
        <v>1.6010052399999999E-2</v>
      </c>
      <c r="E26">
        <v>2.0642415000000001E-2</v>
      </c>
      <c r="F26">
        <v>2.7797794199999996E-2</v>
      </c>
      <c r="G26">
        <v>2.1711705200000004E-2</v>
      </c>
      <c r="H26">
        <v>3.7585853999999995E-2</v>
      </c>
      <c r="J26">
        <v>423</v>
      </c>
      <c r="K26">
        <v>2.98498505E-2</v>
      </c>
      <c r="L26">
        <v>3.2111257999999997E-2</v>
      </c>
      <c r="M26">
        <v>3.3868559300000003E-2</v>
      </c>
      <c r="N26">
        <v>4.0264211799999998E-2</v>
      </c>
      <c r="O26">
        <v>3.5260194799999998E-2</v>
      </c>
      <c r="P26">
        <v>2.71439692E-2</v>
      </c>
      <c r="Q26">
        <v>4.1959039699999999E-2</v>
      </c>
    </row>
    <row r="27" spans="1:17" x14ac:dyDescent="0.3">
      <c r="A27">
        <v>424</v>
      </c>
      <c r="B27">
        <v>4.20385416E-2</v>
      </c>
      <c r="C27">
        <v>2.7667744599999999E-2</v>
      </c>
      <c r="D27">
        <v>1.62555848E-2</v>
      </c>
      <c r="E27">
        <v>2.0863444500000002E-2</v>
      </c>
      <c r="F27">
        <v>2.8103787400000003E-2</v>
      </c>
      <c r="G27">
        <v>2.19886558E-2</v>
      </c>
      <c r="H27">
        <v>3.8119830600000001E-2</v>
      </c>
      <c r="J27">
        <v>424</v>
      </c>
      <c r="K27">
        <v>3.0018565000000001E-2</v>
      </c>
      <c r="L27">
        <v>3.2236880250000002E-2</v>
      </c>
      <c r="M27">
        <v>3.4094763699999996E-2</v>
      </c>
      <c r="N27">
        <v>4.0525107999999997E-2</v>
      </c>
      <c r="O27">
        <v>3.5574720000000004E-2</v>
      </c>
      <c r="P27">
        <v>2.7349128800000001E-2</v>
      </c>
      <c r="Q27">
        <v>4.2099233999999999E-2</v>
      </c>
    </row>
    <row r="28" spans="1:17" x14ac:dyDescent="0.3">
      <c r="A28">
        <v>425</v>
      </c>
      <c r="B28">
        <v>4.2302158399999998E-2</v>
      </c>
      <c r="C28">
        <v>2.8066152800000001E-2</v>
      </c>
      <c r="D28">
        <v>1.6474654599999999E-2</v>
      </c>
      <c r="E28">
        <v>2.1034963E-2</v>
      </c>
      <c r="F28">
        <v>2.8375719000000001E-2</v>
      </c>
      <c r="G28">
        <v>2.2209316200000002E-2</v>
      </c>
      <c r="H28">
        <v>3.8616274800000003E-2</v>
      </c>
      <c r="J28">
        <v>425</v>
      </c>
      <c r="K28">
        <v>3.0315729499999999E-2</v>
      </c>
      <c r="L28">
        <v>3.2494150749999999E-2</v>
      </c>
      <c r="M28">
        <v>3.4267666400000001E-2</v>
      </c>
      <c r="N28">
        <v>4.1000228200000002E-2</v>
      </c>
      <c r="O28">
        <v>3.5978922300000007E-2</v>
      </c>
      <c r="P28">
        <v>2.7670541199999999E-2</v>
      </c>
      <c r="Q28">
        <v>4.2349605899999997E-2</v>
      </c>
    </row>
    <row r="29" spans="1:17" x14ac:dyDescent="0.3">
      <c r="A29">
        <v>426</v>
      </c>
      <c r="B29">
        <v>4.2653085599999994E-2</v>
      </c>
      <c r="C29">
        <v>2.8458188400000001E-2</v>
      </c>
      <c r="D29">
        <v>1.6706705799999999E-2</v>
      </c>
      <c r="E29">
        <v>2.1302825750000001E-2</v>
      </c>
      <c r="F29">
        <v>2.8662074999999999E-2</v>
      </c>
      <c r="G29">
        <v>2.24884422E-2</v>
      </c>
      <c r="H29">
        <v>3.9229861599999999E-2</v>
      </c>
      <c r="J29">
        <v>426</v>
      </c>
      <c r="K29">
        <v>3.0623732000000001E-2</v>
      </c>
      <c r="L29">
        <v>3.3007773750000004E-2</v>
      </c>
      <c r="M29">
        <v>3.4651854900000001E-2</v>
      </c>
      <c r="N29">
        <v>4.1598173899999993E-2</v>
      </c>
      <c r="O29">
        <v>3.6463784700000001E-2</v>
      </c>
      <c r="P29">
        <v>2.8038404700000002E-2</v>
      </c>
      <c r="Q29">
        <v>4.2914630600000003E-2</v>
      </c>
    </row>
    <row r="30" spans="1:17" x14ac:dyDescent="0.3">
      <c r="A30">
        <v>427</v>
      </c>
      <c r="B30">
        <v>4.2986146399999994E-2</v>
      </c>
      <c r="C30">
        <v>2.8794858999999999E-2</v>
      </c>
      <c r="D30">
        <v>1.69121138E-2</v>
      </c>
      <c r="E30">
        <v>2.1547783250000001E-2</v>
      </c>
      <c r="F30">
        <v>2.8937842399999997E-2</v>
      </c>
      <c r="G30">
        <v>2.27802774E-2</v>
      </c>
      <c r="H30">
        <v>3.9849750000000003E-2</v>
      </c>
      <c r="J30">
        <v>427</v>
      </c>
      <c r="K30">
        <v>3.0977735999999999E-2</v>
      </c>
      <c r="L30">
        <v>3.3448992250000004E-2</v>
      </c>
      <c r="M30">
        <v>3.5178162299999996E-2</v>
      </c>
      <c r="N30">
        <v>4.2079116300000004E-2</v>
      </c>
      <c r="O30">
        <v>3.7027659700000007E-2</v>
      </c>
      <c r="P30">
        <v>2.8499283400000002E-2</v>
      </c>
      <c r="Q30">
        <v>4.3580785400000002E-2</v>
      </c>
    </row>
    <row r="31" spans="1:17" x14ac:dyDescent="0.3">
      <c r="A31">
        <v>428</v>
      </c>
      <c r="B31">
        <v>4.3292325399999998E-2</v>
      </c>
      <c r="C31">
        <v>2.90907374E-2</v>
      </c>
      <c r="D31">
        <v>1.70837444E-2</v>
      </c>
      <c r="E31">
        <v>2.1747188000000001E-2</v>
      </c>
      <c r="F31">
        <v>2.9175720000000006E-2</v>
      </c>
      <c r="G31">
        <v>2.3074263600000002E-2</v>
      </c>
      <c r="H31">
        <v>4.0449506799999993E-2</v>
      </c>
      <c r="J31">
        <v>428</v>
      </c>
      <c r="K31">
        <v>3.1334605500000001E-2</v>
      </c>
      <c r="L31">
        <v>3.3877576124999996E-2</v>
      </c>
      <c r="M31">
        <v>3.5802414999999997E-2</v>
      </c>
      <c r="N31">
        <v>4.25898366E-2</v>
      </c>
      <c r="O31">
        <v>3.764609E-2</v>
      </c>
      <c r="P31">
        <v>2.90893336E-2</v>
      </c>
      <c r="Q31">
        <v>4.4374903499999993E-2</v>
      </c>
    </row>
    <row r="32" spans="1:17" x14ac:dyDescent="0.3">
      <c r="A32">
        <v>429</v>
      </c>
      <c r="B32">
        <v>4.3623879599999998E-2</v>
      </c>
      <c r="C32">
        <v>2.9400141599999995E-2</v>
      </c>
      <c r="D32">
        <v>1.72382874E-2</v>
      </c>
      <c r="E32">
        <v>2.1946499499999998E-2</v>
      </c>
      <c r="F32">
        <v>2.9358879999999997E-2</v>
      </c>
      <c r="G32">
        <v>2.3380086400000003E-2</v>
      </c>
      <c r="H32">
        <v>4.1064502400000001E-2</v>
      </c>
      <c r="J32">
        <v>429</v>
      </c>
      <c r="K32">
        <v>3.1597425499999998E-2</v>
      </c>
      <c r="L32">
        <v>3.4550583749999995E-2</v>
      </c>
      <c r="M32">
        <v>3.6452268500000003E-2</v>
      </c>
      <c r="N32">
        <v>4.3470261400000001E-2</v>
      </c>
      <c r="O32">
        <v>3.8261125899999998E-2</v>
      </c>
      <c r="P32">
        <v>2.9778890599999996E-2</v>
      </c>
      <c r="Q32">
        <v>4.5406152899999996E-2</v>
      </c>
    </row>
    <row r="33" spans="1:17" x14ac:dyDescent="0.3">
      <c r="A33">
        <v>430</v>
      </c>
      <c r="B33">
        <v>4.3891675599999999E-2</v>
      </c>
      <c r="C33">
        <v>2.9691904200000001E-2</v>
      </c>
      <c r="D33">
        <v>1.73727776E-2</v>
      </c>
      <c r="E33">
        <v>2.2100001250000001E-2</v>
      </c>
      <c r="F33">
        <v>2.9576936599999999E-2</v>
      </c>
      <c r="G33">
        <v>2.3639766E-2</v>
      </c>
      <c r="H33">
        <v>4.1689419199999994E-2</v>
      </c>
      <c r="J33">
        <v>430</v>
      </c>
      <c r="K33">
        <v>3.1777048000000002E-2</v>
      </c>
      <c r="L33">
        <v>3.4771227000000002E-2</v>
      </c>
      <c r="M33">
        <v>3.6743202499999995E-2</v>
      </c>
      <c r="N33">
        <v>4.4169146800000003E-2</v>
      </c>
      <c r="O33">
        <v>3.87490157E-2</v>
      </c>
      <c r="P33">
        <v>3.0143367100000002E-2</v>
      </c>
      <c r="Q33">
        <v>4.5942518899999993E-2</v>
      </c>
    </row>
    <row r="34" spans="1:17" x14ac:dyDescent="0.3">
      <c r="A34">
        <v>431</v>
      </c>
      <c r="B34">
        <v>4.4155352000000002E-2</v>
      </c>
      <c r="C34">
        <v>2.9988364400000002E-2</v>
      </c>
      <c r="D34">
        <v>1.7487970600000003E-2</v>
      </c>
      <c r="E34">
        <v>2.2224458499999999E-2</v>
      </c>
      <c r="F34">
        <v>2.9801467799999998E-2</v>
      </c>
      <c r="G34">
        <v>2.3906240199999998E-2</v>
      </c>
      <c r="H34">
        <v>4.2290965E-2</v>
      </c>
      <c r="J34">
        <v>431</v>
      </c>
      <c r="K34">
        <v>3.1791742499999998E-2</v>
      </c>
      <c r="L34">
        <v>3.4680028624999998E-2</v>
      </c>
      <c r="M34">
        <v>3.6669272100000004E-2</v>
      </c>
      <c r="N34">
        <v>4.4351254200000002E-2</v>
      </c>
      <c r="O34">
        <v>3.8968110700000003E-2</v>
      </c>
      <c r="P34">
        <v>3.0222504399999999E-2</v>
      </c>
      <c r="Q34">
        <v>4.5957324700000003E-2</v>
      </c>
    </row>
    <row r="35" spans="1:17" x14ac:dyDescent="0.3">
      <c r="A35">
        <v>432</v>
      </c>
      <c r="B35">
        <v>4.4421428800000003E-2</v>
      </c>
      <c r="C35">
        <v>3.0272606200000007E-2</v>
      </c>
      <c r="D35">
        <v>1.7578874599999999E-2</v>
      </c>
      <c r="E35">
        <v>2.233184975E-2</v>
      </c>
      <c r="F35">
        <v>3.0002228200000002E-2</v>
      </c>
      <c r="G35">
        <v>2.4171397399999999E-2</v>
      </c>
      <c r="H35">
        <v>4.2843051600000001E-2</v>
      </c>
      <c r="J35">
        <v>432</v>
      </c>
      <c r="K35">
        <v>3.1652822499999997E-2</v>
      </c>
      <c r="L35">
        <v>3.4529785375000004E-2</v>
      </c>
      <c r="M35">
        <v>3.6400384500000001E-2</v>
      </c>
      <c r="N35">
        <v>4.4122838399999996E-2</v>
      </c>
      <c r="O35">
        <v>3.8948920200000001E-2</v>
      </c>
      <c r="P35">
        <v>3.0172909099999999E-2</v>
      </c>
      <c r="Q35">
        <v>4.5728850700000004E-2</v>
      </c>
    </row>
    <row r="36" spans="1:17" x14ac:dyDescent="0.3">
      <c r="A36">
        <v>433</v>
      </c>
      <c r="B36">
        <v>4.45875612E-2</v>
      </c>
      <c r="C36">
        <v>3.0461987400000001E-2</v>
      </c>
      <c r="D36">
        <v>1.7632214400000002E-2</v>
      </c>
      <c r="E36">
        <v>2.24142495E-2</v>
      </c>
      <c r="F36">
        <v>3.0172920200000002E-2</v>
      </c>
      <c r="G36">
        <v>2.4314280599999998E-2</v>
      </c>
      <c r="H36">
        <v>4.3333653999999999E-2</v>
      </c>
      <c r="J36">
        <v>433</v>
      </c>
      <c r="K36">
        <v>3.1508939499999999E-2</v>
      </c>
      <c r="L36">
        <v>3.4534126875000001E-2</v>
      </c>
      <c r="M36">
        <v>3.6238288999999993E-2</v>
      </c>
      <c r="N36">
        <v>4.4131602899999997E-2</v>
      </c>
      <c r="O36">
        <v>3.8943894800000003E-2</v>
      </c>
      <c r="P36">
        <v>3.0188320899999999E-2</v>
      </c>
      <c r="Q36">
        <v>4.5758838900000001E-2</v>
      </c>
    </row>
    <row r="37" spans="1:17" x14ac:dyDescent="0.3">
      <c r="A37">
        <v>434</v>
      </c>
      <c r="B37">
        <v>4.4787495400000002E-2</v>
      </c>
      <c r="C37">
        <v>3.0623853999999999E-2</v>
      </c>
      <c r="D37">
        <v>1.7635969200000001E-2</v>
      </c>
      <c r="E37">
        <v>2.2466979000000002E-2</v>
      </c>
      <c r="F37">
        <v>3.0305870400000001E-2</v>
      </c>
      <c r="G37">
        <v>2.4497640199999997E-2</v>
      </c>
      <c r="H37">
        <v>4.3854034199999989E-2</v>
      </c>
      <c r="J37">
        <v>434</v>
      </c>
      <c r="K37">
        <v>3.1381810500000003E-2</v>
      </c>
      <c r="L37">
        <v>3.4617334124999996E-2</v>
      </c>
      <c r="M37">
        <v>3.6082422299999993E-2</v>
      </c>
      <c r="N37">
        <v>4.4234771400000004E-2</v>
      </c>
      <c r="O37">
        <v>3.8981202400000005E-2</v>
      </c>
      <c r="P37">
        <v>3.02412845E-2</v>
      </c>
      <c r="Q37">
        <v>4.5901590999999999E-2</v>
      </c>
    </row>
    <row r="38" spans="1:17" x14ac:dyDescent="0.3">
      <c r="A38">
        <v>435</v>
      </c>
      <c r="B38">
        <v>4.4998131999999996E-2</v>
      </c>
      <c r="C38">
        <v>3.0798074600000003E-2</v>
      </c>
      <c r="D38">
        <v>1.7651529399999998E-2</v>
      </c>
      <c r="E38">
        <v>2.2513283750000002E-2</v>
      </c>
      <c r="F38">
        <v>3.0428963800000004E-2</v>
      </c>
      <c r="G38">
        <v>2.4706281200000003E-2</v>
      </c>
      <c r="H38">
        <v>4.4383086599999996E-2</v>
      </c>
      <c r="J38">
        <v>435</v>
      </c>
      <c r="K38">
        <v>3.1350616499999998E-2</v>
      </c>
      <c r="L38">
        <v>3.4703820624999999E-2</v>
      </c>
      <c r="M38">
        <v>3.6039792800000005E-2</v>
      </c>
      <c r="N38">
        <v>4.44066906E-2</v>
      </c>
      <c r="O38">
        <v>3.9143211400000003E-2</v>
      </c>
      <c r="P38">
        <v>3.0417823399999998E-2</v>
      </c>
      <c r="Q38">
        <v>4.6158890899999999E-2</v>
      </c>
    </row>
    <row r="39" spans="1:17" x14ac:dyDescent="0.3">
      <c r="A39">
        <v>436</v>
      </c>
      <c r="B39">
        <v>4.5177837200000001E-2</v>
      </c>
      <c r="C39">
        <v>3.0991604799999999E-2</v>
      </c>
      <c r="D39">
        <v>1.7725376399999999E-2</v>
      </c>
      <c r="E39">
        <v>2.2578776499999998E-2</v>
      </c>
      <c r="F39">
        <v>3.0567977400000002E-2</v>
      </c>
      <c r="G39">
        <v>2.48968156E-2</v>
      </c>
      <c r="H39">
        <v>4.4892242200000002E-2</v>
      </c>
      <c r="J39">
        <v>436</v>
      </c>
      <c r="K39">
        <v>3.1444904000000003E-2</v>
      </c>
      <c r="L39">
        <v>3.4780758750000002E-2</v>
      </c>
      <c r="M39">
        <v>3.62115223E-2</v>
      </c>
      <c r="N39">
        <v>4.4646868100000001E-2</v>
      </c>
      <c r="O39">
        <v>3.9478797699999998E-2</v>
      </c>
      <c r="P39">
        <v>3.0779191399999999E-2</v>
      </c>
      <c r="Q39">
        <v>4.6585033200000001E-2</v>
      </c>
    </row>
    <row r="40" spans="1:17" x14ac:dyDescent="0.3">
      <c r="A40">
        <v>437</v>
      </c>
      <c r="B40">
        <v>4.53717706E-2</v>
      </c>
      <c r="C40">
        <v>3.11332504E-2</v>
      </c>
      <c r="D40">
        <v>1.78003246E-2</v>
      </c>
      <c r="E40">
        <v>2.26747775E-2</v>
      </c>
      <c r="F40">
        <v>3.0713450199999999E-2</v>
      </c>
      <c r="G40">
        <v>2.5102356600000004E-2</v>
      </c>
      <c r="H40">
        <v>4.5442161600000003E-2</v>
      </c>
      <c r="J40">
        <v>437</v>
      </c>
      <c r="K40">
        <v>3.1527741999999997E-2</v>
      </c>
      <c r="L40">
        <v>3.5083536624999995E-2</v>
      </c>
      <c r="M40">
        <v>3.6557142100000002E-2</v>
      </c>
      <c r="N40">
        <v>4.4994879600000003E-2</v>
      </c>
      <c r="O40">
        <v>3.9940769900000006E-2</v>
      </c>
      <c r="P40">
        <v>3.1252239000000001E-2</v>
      </c>
      <c r="Q40">
        <v>4.7352814199999996E-2</v>
      </c>
    </row>
    <row r="41" spans="1:17" x14ac:dyDescent="0.3">
      <c r="A41">
        <v>438</v>
      </c>
      <c r="B41">
        <v>4.5565142599999997E-2</v>
      </c>
      <c r="C41">
        <v>3.12537648E-2</v>
      </c>
      <c r="D41">
        <v>1.7818822800000002E-2</v>
      </c>
      <c r="E41">
        <v>2.2768484749999998E-2</v>
      </c>
      <c r="F41">
        <v>3.0830280799999998E-2</v>
      </c>
      <c r="G41">
        <v>2.53154804E-2</v>
      </c>
      <c r="H41">
        <v>4.5984167999999999E-2</v>
      </c>
      <c r="J41">
        <v>438</v>
      </c>
      <c r="K41">
        <v>3.1517858000000003E-2</v>
      </c>
      <c r="L41">
        <v>3.5238512E-2</v>
      </c>
      <c r="M41">
        <v>3.68786262E-2</v>
      </c>
      <c r="N41">
        <v>4.5356026199999996E-2</v>
      </c>
      <c r="O41">
        <v>4.0369633999999995E-2</v>
      </c>
      <c r="P41">
        <v>3.1687337400000001E-2</v>
      </c>
      <c r="Q41">
        <v>4.8050307899999999E-2</v>
      </c>
    </row>
    <row r="42" spans="1:17" x14ac:dyDescent="0.3">
      <c r="A42">
        <v>439</v>
      </c>
      <c r="B42">
        <v>4.5754972800000002E-2</v>
      </c>
      <c r="C42">
        <v>3.1371476000000002E-2</v>
      </c>
      <c r="D42">
        <v>1.7815426799999999E-2</v>
      </c>
      <c r="E42">
        <v>2.2845887750000002E-2</v>
      </c>
      <c r="F42">
        <v>3.0932266000000003E-2</v>
      </c>
      <c r="G42">
        <v>2.5519577199999997E-2</v>
      </c>
      <c r="H42">
        <v>4.6506255199999999E-2</v>
      </c>
      <c r="J42">
        <v>439</v>
      </c>
      <c r="K42">
        <v>3.1454547499999999E-2</v>
      </c>
      <c r="L42">
        <v>3.5244295750000001E-2</v>
      </c>
      <c r="M42">
        <v>3.70298919E-2</v>
      </c>
      <c r="N42">
        <v>4.5643132899999994E-2</v>
      </c>
      <c r="O42">
        <v>4.0684229100000004E-2</v>
      </c>
      <c r="P42">
        <v>3.2010949800000001E-2</v>
      </c>
      <c r="Q42">
        <v>4.84597363E-2</v>
      </c>
    </row>
    <row r="43" spans="1:17" x14ac:dyDescent="0.3">
      <c r="A43">
        <v>440</v>
      </c>
      <c r="B43">
        <v>4.5946469599999998E-2</v>
      </c>
      <c r="C43">
        <v>3.1492754800000002E-2</v>
      </c>
      <c r="D43">
        <v>1.7866341800000001E-2</v>
      </c>
      <c r="E43">
        <v>2.2906656750000001E-2</v>
      </c>
      <c r="F43">
        <v>3.1057009400000002E-2</v>
      </c>
      <c r="G43">
        <v>2.5698784600000003E-2</v>
      </c>
      <c r="H43">
        <v>4.7021773400000008E-2</v>
      </c>
      <c r="J43">
        <v>440</v>
      </c>
      <c r="K43">
        <v>3.1442294000000003E-2</v>
      </c>
      <c r="L43">
        <v>3.5327813E-2</v>
      </c>
      <c r="M43">
        <v>3.6953496799999999E-2</v>
      </c>
      <c r="N43">
        <v>4.5807086699999999E-2</v>
      </c>
      <c r="O43">
        <v>4.0876114400000003E-2</v>
      </c>
      <c r="P43">
        <v>3.2220324000000002E-2</v>
      </c>
      <c r="Q43">
        <v>4.8575945400000001E-2</v>
      </c>
    </row>
    <row r="44" spans="1:17" x14ac:dyDescent="0.3">
      <c r="A44">
        <v>441</v>
      </c>
      <c r="B44">
        <v>4.61484848E-2</v>
      </c>
      <c r="C44">
        <v>3.1595722600000001E-2</v>
      </c>
      <c r="D44">
        <v>1.7867843799999998E-2</v>
      </c>
      <c r="E44">
        <v>2.2949077999999998E-2</v>
      </c>
      <c r="F44">
        <v>3.1161290400000003E-2</v>
      </c>
      <c r="G44">
        <v>2.5896254800000001E-2</v>
      </c>
      <c r="H44">
        <v>4.75597096E-2</v>
      </c>
      <c r="J44">
        <v>441</v>
      </c>
      <c r="K44">
        <v>3.1433681499999998E-2</v>
      </c>
      <c r="L44">
        <v>3.5480625624999998E-2</v>
      </c>
      <c r="M44">
        <v>3.6937151000000001E-2</v>
      </c>
      <c r="N44">
        <v>4.6045035400000003E-2</v>
      </c>
      <c r="O44">
        <v>4.1040059000000004E-2</v>
      </c>
      <c r="P44">
        <v>3.2423447199999997E-2</v>
      </c>
      <c r="Q44">
        <v>4.89574999E-2</v>
      </c>
    </row>
    <row r="45" spans="1:17" x14ac:dyDescent="0.3">
      <c r="A45">
        <v>442</v>
      </c>
      <c r="B45">
        <v>4.6370618799999999E-2</v>
      </c>
      <c r="C45">
        <v>3.1730654600000005E-2</v>
      </c>
      <c r="D45">
        <v>1.7883171800000004E-2</v>
      </c>
      <c r="E45">
        <v>2.3011792E-2</v>
      </c>
      <c r="F45">
        <v>3.1290145800000002E-2</v>
      </c>
      <c r="G45">
        <v>2.6116189800000002E-2</v>
      </c>
      <c r="H45">
        <v>4.8099576599999999E-2</v>
      </c>
      <c r="J45">
        <v>442</v>
      </c>
      <c r="K45">
        <v>3.1433375999999999E-2</v>
      </c>
      <c r="L45">
        <v>3.5560355500000002E-2</v>
      </c>
      <c r="M45">
        <v>3.6999984199999995E-2</v>
      </c>
      <c r="N45">
        <v>4.6250087100000004E-2</v>
      </c>
      <c r="O45">
        <v>4.1205918200000004E-2</v>
      </c>
      <c r="P45">
        <v>3.2631003899999997E-2</v>
      </c>
      <c r="Q45">
        <v>4.9334914600000002E-2</v>
      </c>
    </row>
    <row r="46" spans="1:17" x14ac:dyDescent="0.3">
      <c r="A46">
        <v>443</v>
      </c>
      <c r="B46">
        <v>4.6591152800000001E-2</v>
      </c>
      <c r="C46">
        <v>3.1881905199999998E-2</v>
      </c>
      <c r="D46">
        <v>1.7927360000000003E-2</v>
      </c>
      <c r="E46">
        <v>2.3094926750000001E-2</v>
      </c>
      <c r="F46">
        <v>3.1438042800000003E-2</v>
      </c>
      <c r="G46">
        <v>2.63345956E-2</v>
      </c>
      <c r="H46">
        <v>4.8623356999999999E-2</v>
      </c>
      <c r="J46">
        <v>443</v>
      </c>
      <c r="K46">
        <v>3.1441061499999999E-2</v>
      </c>
      <c r="L46">
        <v>3.5574606374999998E-2</v>
      </c>
      <c r="M46">
        <v>3.7116674699999998E-2</v>
      </c>
      <c r="N46">
        <v>4.6417294799999995E-2</v>
      </c>
      <c r="O46">
        <v>4.1419501900000003E-2</v>
      </c>
      <c r="P46">
        <v>3.2880459099999995E-2</v>
      </c>
      <c r="Q46">
        <v>4.9648262399999997E-2</v>
      </c>
    </row>
    <row r="47" spans="1:17" x14ac:dyDescent="0.3">
      <c r="A47">
        <v>444</v>
      </c>
      <c r="B47">
        <v>4.6741870599999999E-2</v>
      </c>
      <c r="C47">
        <v>3.1925714399999999E-2</v>
      </c>
      <c r="D47">
        <v>1.7917283799999999E-2</v>
      </c>
      <c r="E47">
        <v>2.313563075E-2</v>
      </c>
      <c r="F47">
        <v>3.15121446E-2</v>
      </c>
      <c r="G47">
        <v>2.6492416600000002E-2</v>
      </c>
      <c r="H47">
        <v>4.9124361599999999E-2</v>
      </c>
      <c r="J47">
        <v>444</v>
      </c>
      <c r="K47">
        <v>3.1440422000000003E-2</v>
      </c>
      <c r="L47">
        <v>3.5769849500000006E-2</v>
      </c>
      <c r="M47">
        <v>3.7255260899999997E-2</v>
      </c>
      <c r="N47">
        <v>4.6741304800000008E-2</v>
      </c>
      <c r="O47">
        <v>4.1766419499999999E-2</v>
      </c>
      <c r="P47">
        <v>3.3269887600000006E-2</v>
      </c>
      <c r="Q47">
        <v>5.0290826499999997E-2</v>
      </c>
    </row>
    <row r="48" spans="1:17" x14ac:dyDescent="0.3">
      <c r="A48">
        <v>445</v>
      </c>
      <c r="B48">
        <v>4.6930489199999995E-2</v>
      </c>
      <c r="C48">
        <v>3.1987178399999996E-2</v>
      </c>
      <c r="D48">
        <v>1.7904930800000003E-2</v>
      </c>
      <c r="E48">
        <v>2.32226845E-2</v>
      </c>
      <c r="F48">
        <v>3.15783834E-2</v>
      </c>
      <c r="G48">
        <v>2.6700211000000001E-2</v>
      </c>
      <c r="H48">
        <v>4.9653365400000003E-2</v>
      </c>
      <c r="J48">
        <v>445</v>
      </c>
      <c r="K48">
        <v>3.14823885E-2</v>
      </c>
      <c r="L48">
        <v>3.5956251500000001E-2</v>
      </c>
      <c r="M48">
        <v>3.7394657899999996E-2</v>
      </c>
      <c r="N48">
        <v>4.7070296800000001E-2</v>
      </c>
      <c r="O48">
        <v>4.2145172999999994E-2</v>
      </c>
      <c r="P48">
        <v>3.3651122200000008E-2</v>
      </c>
      <c r="Q48">
        <v>5.0796583100000001E-2</v>
      </c>
    </row>
    <row r="49" spans="1:17" x14ac:dyDescent="0.3">
      <c r="A49">
        <v>446</v>
      </c>
      <c r="B49">
        <v>4.7134591199999999E-2</v>
      </c>
      <c r="C49">
        <v>3.2084086599999992E-2</v>
      </c>
      <c r="D49">
        <v>1.7911349199999999E-2</v>
      </c>
      <c r="E49">
        <v>2.3301864499999998E-2</v>
      </c>
      <c r="F49">
        <v>3.1660482400000002E-2</v>
      </c>
      <c r="G49">
        <v>2.6912373600000001E-2</v>
      </c>
      <c r="H49">
        <v>5.01924672E-2</v>
      </c>
      <c r="J49">
        <v>446</v>
      </c>
      <c r="K49">
        <v>3.1526081499999997E-2</v>
      </c>
      <c r="L49">
        <v>3.6091212125000001E-2</v>
      </c>
      <c r="M49">
        <v>3.7545187799999998E-2</v>
      </c>
      <c r="N49">
        <v>4.7365834700000005E-2</v>
      </c>
      <c r="O49">
        <v>4.2462270699999999E-2</v>
      </c>
      <c r="P49">
        <v>3.3965558800000004E-2</v>
      </c>
      <c r="Q49">
        <v>5.12091722E-2</v>
      </c>
    </row>
    <row r="50" spans="1:17" x14ac:dyDescent="0.3">
      <c r="A50">
        <v>447</v>
      </c>
      <c r="B50">
        <v>4.7316096000000002E-2</v>
      </c>
      <c r="C50">
        <v>3.2201739199999996E-2</v>
      </c>
      <c r="D50">
        <v>1.79439014E-2</v>
      </c>
      <c r="E50">
        <v>2.3325329000000002E-2</v>
      </c>
      <c r="F50">
        <v>3.1768234399999998E-2</v>
      </c>
      <c r="G50">
        <v>2.7077224800000001E-2</v>
      </c>
      <c r="H50">
        <v>5.0714763600000004E-2</v>
      </c>
      <c r="J50">
        <v>447</v>
      </c>
      <c r="K50">
        <v>3.1522695500000003E-2</v>
      </c>
      <c r="L50">
        <v>3.6164980999999999E-2</v>
      </c>
      <c r="M50">
        <v>3.7679564499999998E-2</v>
      </c>
      <c r="N50">
        <v>4.7595558100000004E-2</v>
      </c>
      <c r="O50">
        <v>4.2657516699999995E-2</v>
      </c>
      <c r="P50">
        <v>3.4192753200000002E-2</v>
      </c>
      <c r="Q50">
        <v>5.1630246499999997E-2</v>
      </c>
    </row>
    <row r="51" spans="1:17" x14ac:dyDescent="0.3">
      <c r="A51">
        <v>448</v>
      </c>
      <c r="B51">
        <v>4.7514519000000005E-2</v>
      </c>
      <c r="C51">
        <v>3.2331889000000003E-2</v>
      </c>
      <c r="D51">
        <v>1.8002186399999998E-2</v>
      </c>
      <c r="E51">
        <v>2.3406280750000001E-2</v>
      </c>
      <c r="F51">
        <v>3.1913531600000003E-2</v>
      </c>
      <c r="G51">
        <v>2.7279207199999999E-2</v>
      </c>
      <c r="H51">
        <v>5.1232006400000009E-2</v>
      </c>
      <c r="J51">
        <v>448</v>
      </c>
      <c r="K51">
        <v>3.1481859500000001E-2</v>
      </c>
      <c r="L51">
        <v>3.6123527000000002E-2</v>
      </c>
      <c r="M51">
        <v>3.7588290499999996E-2</v>
      </c>
      <c r="N51">
        <v>4.7608323299999998E-2</v>
      </c>
      <c r="O51">
        <v>4.2752000599999999E-2</v>
      </c>
      <c r="P51">
        <v>3.43353702E-2</v>
      </c>
      <c r="Q51">
        <v>5.1842410000000005E-2</v>
      </c>
    </row>
    <row r="52" spans="1:17" x14ac:dyDescent="0.3">
      <c r="A52">
        <v>449</v>
      </c>
      <c r="B52">
        <v>4.7705090800000002E-2</v>
      </c>
      <c r="C52">
        <v>3.2400026399999997E-2</v>
      </c>
      <c r="D52">
        <v>1.800185E-2</v>
      </c>
      <c r="E52">
        <v>2.3483612500000001E-2</v>
      </c>
      <c r="F52">
        <v>3.20115282E-2</v>
      </c>
      <c r="G52">
        <v>2.7456171000000001E-2</v>
      </c>
      <c r="H52">
        <v>5.1743034600000001E-2</v>
      </c>
      <c r="J52">
        <v>449</v>
      </c>
      <c r="K52">
        <v>3.1452455499999997E-2</v>
      </c>
      <c r="L52">
        <v>3.6093950749999999E-2</v>
      </c>
      <c r="M52">
        <v>3.7545871800000005E-2</v>
      </c>
      <c r="N52">
        <v>4.7756199600000007E-2</v>
      </c>
      <c r="O52">
        <v>4.2874558600000001E-2</v>
      </c>
      <c r="P52">
        <v>3.4456326799999999E-2</v>
      </c>
      <c r="Q52">
        <v>5.2027181300000003E-2</v>
      </c>
    </row>
    <row r="53" spans="1:17" x14ac:dyDescent="0.3">
      <c r="A53">
        <v>450</v>
      </c>
      <c r="B53">
        <v>4.7892694199999995E-2</v>
      </c>
      <c r="C53">
        <v>3.2452510000000004E-2</v>
      </c>
      <c r="D53">
        <v>1.7982194200000003E-2</v>
      </c>
      <c r="E53">
        <v>2.3545313000000002E-2</v>
      </c>
      <c r="F53">
        <v>3.2069210199999997E-2</v>
      </c>
      <c r="G53">
        <v>2.7623859600000002E-2</v>
      </c>
      <c r="H53">
        <v>5.2262220400000003E-2</v>
      </c>
      <c r="J53">
        <v>450</v>
      </c>
      <c r="K53">
        <v>3.1469955500000001E-2</v>
      </c>
      <c r="L53">
        <v>3.6173970124999996E-2</v>
      </c>
      <c r="M53">
        <v>3.76437518E-2</v>
      </c>
      <c r="N53">
        <v>4.8074786699999997E-2</v>
      </c>
      <c r="O53">
        <v>4.31015597E-2</v>
      </c>
      <c r="P53">
        <v>3.4676158200000001E-2</v>
      </c>
      <c r="Q53">
        <v>5.2352759400000004E-2</v>
      </c>
    </row>
    <row r="54" spans="1:17" x14ac:dyDescent="0.3">
      <c r="A54">
        <v>451</v>
      </c>
      <c r="B54">
        <v>4.8097295000000005E-2</v>
      </c>
      <c r="C54">
        <v>3.2593147599999997E-2</v>
      </c>
      <c r="D54">
        <v>1.80456822E-2</v>
      </c>
      <c r="E54">
        <v>2.3612026500000001E-2</v>
      </c>
      <c r="F54">
        <v>3.2150460399999997E-2</v>
      </c>
      <c r="G54">
        <v>2.7840339200000001E-2</v>
      </c>
      <c r="H54">
        <v>5.280774819999999E-2</v>
      </c>
      <c r="J54">
        <v>451</v>
      </c>
      <c r="K54">
        <v>3.1550123999999999E-2</v>
      </c>
      <c r="L54">
        <v>3.6408073000000006E-2</v>
      </c>
      <c r="M54">
        <v>3.7838470800000003E-2</v>
      </c>
      <c r="N54">
        <v>4.8390112200000002E-2</v>
      </c>
      <c r="O54">
        <v>4.3455871600000001E-2</v>
      </c>
      <c r="P54">
        <v>3.5114955599999997E-2</v>
      </c>
      <c r="Q54">
        <v>5.2941079799999999E-2</v>
      </c>
    </row>
    <row r="55" spans="1:17" x14ac:dyDescent="0.3">
      <c r="A55">
        <v>452</v>
      </c>
      <c r="B55">
        <v>4.8277753E-2</v>
      </c>
      <c r="C55">
        <v>3.2645056800000002E-2</v>
      </c>
      <c r="D55">
        <v>1.8048471199999999E-2</v>
      </c>
      <c r="E55">
        <v>2.3671366999999999E-2</v>
      </c>
      <c r="F55">
        <v>3.2228922399999999E-2</v>
      </c>
      <c r="G55">
        <v>2.8037485600000002E-2</v>
      </c>
      <c r="H55">
        <v>5.3330278600000003E-2</v>
      </c>
      <c r="J55">
        <v>452</v>
      </c>
      <c r="K55">
        <v>3.1624875500000003E-2</v>
      </c>
      <c r="L55">
        <v>3.6569601374999997E-2</v>
      </c>
      <c r="M55">
        <v>3.8084178700000006E-2</v>
      </c>
      <c r="N55">
        <v>4.8701889499999998E-2</v>
      </c>
      <c r="O55">
        <v>4.3834036999999999E-2</v>
      </c>
      <c r="P55">
        <v>3.5543635100000005E-2</v>
      </c>
      <c r="Q55">
        <v>5.3639309400000001E-2</v>
      </c>
    </row>
    <row r="56" spans="1:17" x14ac:dyDescent="0.3">
      <c r="A56">
        <v>453</v>
      </c>
      <c r="B56">
        <v>4.8452920400000002E-2</v>
      </c>
      <c r="C56">
        <v>3.2702892999999997E-2</v>
      </c>
      <c r="D56">
        <v>1.8064207799999999E-2</v>
      </c>
      <c r="E56">
        <v>2.3725107250000002E-2</v>
      </c>
      <c r="F56">
        <v>3.2306731999999998E-2</v>
      </c>
      <c r="G56">
        <v>2.8209123400000001E-2</v>
      </c>
      <c r="H56">
        <v>5.3843580000000002E-2</v>
      </c>
      <c r="J56">
        <v>453</v>
      </c>
      <c r="K56">
        <v>3.1684840499999999E-2</v>
      </c>
      <c r="L56">
        <v>3.6630422874999999E-2</v>
      </c>
      <c r="M56">
        <v>3.8233859299999992E-2</v>
      </c>
      <c r="N56">
        <v>4.8923593500000001E-2</v>
      </c>
      <c r="O56">
        <v>4.41926666E-2</v>
      </c>
      <c r="P56">
        <v>3.5913073100000005E-2</v>
      </c>
      <c r="Q56">
        <v>5.4223149300000009E-2</v>
      </c>
    </row>
    <row r="57" spans="1:17" x14ac:dyDescent="0.3">
      <c r="A57">
        <v>454</v>
      </c>
      <c r="B57">
        <v>4.8632121799999997E-2</v>
      </c>
      <c r="C57">
        <v>3.28048612E-2</v>
      </c>
      <c r="D57">
        <v>1.8119535600000004E-2</v>
      </c>
      <c r="E57">
        <v>2.3773467E-2</v>
      </c>
      <c r="F57">
        <v>3.2386259799999997E-2</v>
      </c>
      <c r="G57">
        <v>2.8367191800000004E-2</v>
      </c>
      <c r="H57">
        <v>5.4360976799999995E-2</v>
      </c>
      <c r="J57">
        <v>454</v>
      </c>
      <c r="K57">
        <v>3.1727740499999997E-2</v>
      </c>
      <c r="L57">
        <v>3.6648213999999998E-2</v>
      </c>
      <c r="M57">
        <v>3.8257320999999997E-2</v>
      </c>
      <c r="N57">
        <v>4.9075039399999999E-2</v>
      </c>
      <c r="O57">
        <v>4.4485168300000003E-2</v>
      </c>
      <c r="P57">
        <v>3.6208385699999998E-2</v>
      </c>
      <c r="Q57">
        <v>5.4634484100000005E-2</v>
      </c>
    </row>
    <row r="58" spans="1:17" x14ac:dyDescent="0.3">
      <c r="A58">
        <v>455</v>
      </c>
      <c r="B58">
        <v>4.8796517999999997E-2</v>
      </c>
      <c r="C58">
        <v>3.2837827199999996E-2</v>
      </c>
      <c r="D58">
        <v>1.8117876799999998E-2</v>
      </c>
      <c r="E58">
        <v>2.3810689249999999E-2</v>
      </c>
      <c r="F58">
        <v>3.2466834200000003E-2</v>
      </c>
      <c r="G58">
        <v>2.8539644000000003E-2</v>
      </c>
      <c r="H58">
        <v>5.4881674800000002E-2</v>
      </c>
      <c r="J58">
        <v>455</v>
      </c>
      <c r="K58">
        <v>3.1751935000000002E-2</v>
      </c>
      <c r="L58">
        <v>3.6784331499999996E-2</v>
      </c>
      <c r="M58">
        <v>3.8337831499999996E-2</v>
      </c>
      <c r="N58">
        <v>4.9374358799999997E-2</v>
      </c>
      <c r="O58">
        <v>4.4641944700000005E-2</v>
      </c>
      <c r="P58">
        <v>3.6428378400000003E-2</v>
      </c>
      <c r="Q58">
        <v>5.5112928500000005E-2</v>
      </c>
    </row>
    <row r="59" spans="1:17" x14ac:dyDescent="0.3">
      <c r="A59">
        <v>456</v>
      </c>
      <c r="B59">
        <v>4.8954021E-2</v>
      </c>
      <c r="C59">
        <v>3.2879440999999995E-2</v>
      </c>
      <c r="D59">
        <v>1.81158584E-2</v>
      </c>
      <c r="E59">
        <v>2.3853770250000003E-2</v>
      </c>
      <c r="F59">
        <v>3.2526233000000002E-2</v>
      </c>
      <c r="G59">
        <v>2.8698675600000001E-2</v>
      </c>
      <c r="H59">
        <v>5.5399211000000004E-2</v>
      </c>
      <c r="J59">
        <v>456</v>
      </c>
      <c r="K59">
        <v>3.1688227499999999E-2</v>
      </c>
      <c r="L59">
        <v>3.6688782500000003E-2</v>
      </c>
      <c r="M59">
        <v>3.8262404900000005E-2</v>
      </c>
      <c r="N59">
        <v>4.9448218400000001E-2</v>
      </c>
      <c r="O59">
        <v>4.4773441100000005E-2</v>
      </c>
      <c r="P59">
        <v>3.6595564699999993E-2</v>
      </c>
      <c r="Q59">
        <v>5.5344764700000007E-2</v>
      </c>
    </row>
    <row r="60" spans="1:17" x14ac:dyDescent="0.3">
      <c r="A60">
        <v>457</v>
      </c>
      <c r="B60">
        <v>4.9101689200000007E-2</v>
      </c>
      <c r="C60">
        <v>3.2919325999999999E-2</v>
      </c>
      <c r="D60">
        <v>1.8104195999999999E-2</v>
      </c>
      <c r="E60">
        <v>2.3885099999999999E-2</v>
      </c>
      <c r="F60">
        <v>3.2561789399999999E-2</v>
      </c>
      <c r="G60">
        <v>2.8857600800000004E-2</v>
      </c>
      <c r="H60">
        <v>5.5909363200000006E-2</v>
      </c>
      <c r="J60">
        <v>457</v>
      </c>
      <c r="K60">
        <v>3.1606228E-2</v>
      </c>
      <c r="L60">
        <v>3.655325425E-2</v>
      </c>
      <c r="M60">
        <v>3.8190777299999999E-2</v>
      </c>
      <c r="N60">
        <v>4.9449933299999999E-2</v>
      </c>
      <c r="O60">
        <v>4.4944457600000001E-2</v>
      </c>
      <c r="P60">
        <v>3.6805237799999994E-2</v>
      </c>
      <c r="Q60">
        <v>5.5592167900000003E-2</v>
      </c>
    </row>
    <row r="61" spans="1:17" x14ac:dyDescent="0.3">
      <c r="A61">
        <v>458</v>
      </c>
      <c r="B61">
        <v>4.9237913399999993E-2</v>
      </c>
      <c r="C61">
        <v>3.2935138199999998E-2</v>
      </c>
      <c r="D61">
        <v>1.8071227200000001E-2</v>
      </c>
      <c r="E61">
        <v>2.3890172250000001E-2</v>
      </c>
      <c r="F61">
        <v>3.2586768599999996E-2</v>
      </c>
      <c r="G61">
        <v>2.90318052E-2</v>
      </c>
      <c r="H61">
        <v>5.6412087199999995E-2</v>
      </c>
      <c r="J61">
        <v>458</v>
      </c>
      <c r="K61">
        <v>3.1588198999999997E-2</v>
      </c>
      <c r="L61">
        <v>3.6622069124999997E-2</v>
      </c>
      <c r="M61">
        <v>3.82942764E-2</v>
      </c>
      <c r="N61">
        <v>4.9602521099999998E-2</v>
      </c>
      <c r="O61">
        <v>4.5176480899999996E-2</v>
      </c>
      <c r="P61">
        <v>3.7119250400000005E-2</v>
      </c>
      <c r="Q61">
        <v>5.6123131600000001E-2</v>
      </c>
    </row>
    <row r="62" spans="1:17" x14ac:dyDescent="0.3">
      <c r="A62">
        <v>459</v>
      </c>
      <c r="B62">
        <v>4.9379088599999996E-2</v>
      </c>
      <c r="C62">
        <v>3.2962445599999994E-2</v>
      </c>
      <c r="D62">
        <v>1.8070991200000004E-2</v>
      </c>
      <c r="E62">
        <v>2.3908056E-2</v>
      </c>
      <c r="F62">
        <v>3.2648093400000001E-2</v>
      </c>
      <c r="G62">
        <v>2.9196966199999997E-2</v>
      </c>
      <c r="H62">
        <v>5.692023479999999E-2</v>
      </c>
      <c r="J62">
        <v>459</v>
      </c>
      <c r="K62">
        <v>3.1591615500000003E-2</v>
      </c>
      <c r="L62">
        <v>3.6671383750000001E-2</v>
      </c>
      <c r="M62">
        <v>3.8349057300000003E-2</v>
      </c>
      <c r="N62">
        <v>4.9743346600000002E-2</v>
      </c>
      <c r="O62">
        <v>4.5397582000000006E-2</v>
      </c>
      <c r="P62">
        <v>3.7401075900000004E-2</v>
      </c>
      <c r="Q62">
        <v>5.653789020000001E-2</v>
      </c>
    </row>
    <row r="63" spans="1:17" x14ac:dyDescent="0.3">
      <c r="A63">
        <v>460</v>
      </c>
      <c r="B63">
        <v>4.9507963599999996E-2</v>
      </c>
      <c r="C63">
        <v>3.2987730999999999E-2</v>
      </c>
      <c r="D63">
        <v>1.8077616600000002E-2</v>
      </c>
      <c r="E63">
        <v>2.393310425E-2</v>
      </c>
      <c r="F63">
        <v>3.27047834E-2</v>
      </c>
      <c r="G63">
        <v>2.9350293199999999E-2</v>
      </c>
      <c r="H63">
        <v>5.742829759999999E-2</v>
      </c>
      <c r="J63">
        <v>460</v>
      </c>
      <c r="K63">
        <v>3.1564341000000003E-2</v>
      </c>
      <c r="L63">
        <v>3.666407E-2</v>
      </c>
      <c r="M63">
        <v>3.8336842000000003E-2</v>
      </c>
      <c r="N63">
        <v>4.9852085799999987E-2</v>
      </c>
      <c r="O63">
        <v>4.5576975799999996E-2</v>
      </c>
      <c r="P63">
        <v>3.7641295900000003E-2</v>
      </c>
      <c r="Q63">
        <v>5.6928435300000003E-2</v>
      </c>
    </row>
    <row r="64" spans="1:17" x14ac:dyDescent="0.3">
      <c r="A64">
        <v>461</v>
      </c>
      <c r="B64">
        <v>4.96248912E-2</v>
      </c>
      <c r="C64">
        <v>3.3005614000000003E-2</v>
      </c>
      <c r="D64">
        <v>1.8071847800000002E-2</v>
      </c>
      <c r="E64">
        <v>2.3959679999999997E-2</v>
      </c>
      <c r="F64">
        <v>3.2739882400000003E-2</v>
      </c>
      <c r="G64">
        <v>2.9492250799999998E-2</v>
      </c>
      <c r="H64">
        <v>5.7924429799999996E-2</v>
      </c>
      <c r="J64">
        <v>461</v>
      </c>
      <c r="K64">
        <v>3.15147255E-2</v>
      </c>
      <c r="L64">
        <v>3.6630440875000003E-2</v>
      </c>
      <c r="M64">
        <v>3.8291875000000003E-2</v>
      </c>
      <c r="N64">
        <v>4.9931360000000001E-2</v>
      </c>
      <c r="O64">
        <v>4.5724981799999995E-2</v>
      </c>
      <c r="P64">
        <v>3.7857747399999996E-2</v>
      </c>
      <c r="Q64">
        <v>5.73111132E-2</v>
      </c>
    </row>
    <row r="65" spans="1:17" x14ac:dyDescent="0.3">
      <c r="A65">
        <v>462</v>
      </c>
      <c r="B65">
        <v>4.9744684999999997E-2</v>
      </c>
      <c r="C65">
        <v>3.3018071599999997E-2</v>
      </c>
      <c r="D65">
        <v>1.8044424799999997E-2</v>
      </c>
      <c r="E65">
        <v>2.3982766999999999E-2</v>
      </c>
      <c r="F65">
        <v>3.2759161599999996E-2</v>
      </c>
      <c r="G65">
        <v>2.962743E-2</v>
      </c>
      <c r="H65">
        <v>5.8397859599999991E-2</v>
      </c>
      <c r="J65">
        <v>462</v>
      </c>
      <c r="K65">
        <v>3.1493133499999999E-2</v>
      </c>
      <c r="L65">
        <v>3.6642280499999999E-2</v>
      </c>
      <c r="M65">
        <v>3.82804479E-2</v>
      </c>
      <c r="N65">
        <v>5.0005156099999989E-2</v>
      </c>
      <c r="O65">
        <v>4.5884937400000006E-2</v>
      </c>
      <c r="P65">
        <v>3.8087879499999998E-2</v>
      </c>
      <c r="Q65">
        <v>5.7651581299999997E-2</v>
      </c>
    </row>
    <row r="66" spans="1:17" x14ac:dyDescent="0.3">
      <c r="A66">
        <v>463</v>
      </c>
      <c r="B66">
        <v>4.98794922E-2</v>
      </c>
      <c r="C66">
        <v>3.3028040000000002E-2</v>
      </c>
      <c r="D66">
        <v>1.8022562400000001E-2</v>
      </c>
      <c r="E66">
        <v>2.3992213749999998E-2</v>
      </c>
      <c r="F66">
        <v>3.2786444000000005E-2</v>
      </c>
      <c r="G66">
        <v>2.9780551799999999E-2</v>
      </c>
      <c r="H66">
        <v>5.8906362200000006E-2</v>
      </c>
      <c r="J66">
        <v>463</v>
      </c>
      <c r="K66">
        <v>3.1463320500000003E-2</v>
      </c>
      <c r="L66">
        <v>3.6657429999999998E-2</v>
      </c>
      <c r="M66">
        <v>3.8286356999999993E-2</v>
      </c>
      <c r="N66">
        <v>5.0143296900000002E-2</v>
      </c>
      <c r="O66">
        <v>4.6100550200000007E-2</v>
      </c>
      <c r="P66">
        <v>3.8354473900000005E-2</v>
      </c>
      <c r="Q66">
        <v>5.80930313E-2</v>
      </c>
    </row>
    <row r="67" spans="1:17" x14ac:dyDescent="0.3">
      <c r="A67">
        <v>464</v>
      </c>
      <c r="B67">
        <v>5.0007169799999994E-2</v>
      </c>
      <c r="C67">
        <v>3.30192978E-2</v>
      </c>
      <c r="D67">
        <v>1.7994884999999999E-2</v>
      </c>
      <c r="E67">
        <v>2.4009127000000002E-2</v>
      </c>
      <c r="F67">
        <v>3.2810242400000002E-2</v>
      </c>
      <c r="G67">
        <v>2.9947890999999997E-2</v>
      </c>
      <c r="H67">
        <v>5.94252636E-2</v>
      </c>
      <c r="J67">
        <v>464</v>
      </c>
      <c r="K67">
        <v>3.1459020499999997E-2</v>
      </c>
      <c r="L67">
        <v>3.6681191750000001E-2</v>
      </c>
      <c r="M67">
        <v>3.8381528300000002E-2</v>
      </c>
      <c r="N67">
        <v>5.0380795700000001E-2</v>
      </c>
      <c r="O67">
        <v>4.6372559700000003E-2</v>
      </c>
      <c r="P67">
        <v>3.8680918799999998E-2</v>
      </c>
      <c r="Q67">
        <v>5.8594422199999996E-2</v>
      </c>
    </row>
    <row r="68" spans="1:17" x14ac:dyDescent="0.3">
      <c r="A68">
        <v>465</v>
      </c>
      <c r="B68">
        <v>5.0120259E-2</v>
      </c>
      <c r="C68">
        <v>3.2997234E-2</v>
      </c>
      <c r="D68">
        <v>1.79613902E-2</v>
      </c>
      <c r="E68">
        <v>2.4038853250000002E-2</v>
      </c>
      <c r="F68">
        <v>3.2828708400000003E-2</v>
      </c>
      <c r="G68">
        <v>3.0116327999999998E-2</v>
      </c>
      <c r="H68">
        <v>5.9932129000000001E-2</v>
      </c>
      <c r="J68">
        <v>465</v>
      </c>
      <c r="K68">
        <v>3.1486488999999999E-2</v>
      </c>
      <c r="L68">
        <v>3.6698980875000002E-2</v>
      </c>
      <c r="M68">
        <v>3.8541480599999997E-2</v>
      </c>
      <c r="N68">
        <v>5.0645222599999998E-2</v>
      </c>
      <c r="O68">
        <v>4.6665471799999997E-2</v>
      </c>
      <c r="P68">
        <v>3.9039297200000003E-2</v>
      </c>
      <c r="Q68">
        <v>5.9098974800000002E-2</v>
      </c>
    </row>
    <row r="69" spans="1:17" x14ac:dyDescent="0.3">
      <c r="A69">
        <v>466</v>
      </c>
      <c r="B69">
        <v>5.0251563799999996E-2</v>
      </c>
      <c r="C69">
        <v>3.3017318800000001E-2</v>
      </c>
      <c r="D69">
        <v>1.7958592200000002E-2</v>
      </c>
      <c r="E69">
        <v>2.4045471249999999E-2</v>
      </c>
      <c r="F69">
        <v>3.2873464799999995E-2</v>
      </c>
      <c r="G69">
        <v>3.0263721799999997E-2</v>
      </c>
      <c r="H69">
        <v>6.0433168999999995E-2</v>
      </c>
      <c r="J69">
        <v>466</v>
      </c>
      <c r="K69">
        <v>3.1480638999999998E-2</v>
      </c>
      <c r="L69">
        <v>3.6635590374999999E-2</v>
      </c>
      <c r="M69">
        <v>3.8526629499999999E-2</v>
      </c>
      <c r="N69">
        <v>5.0654668699999995E-2</v>
      </c>
      <c r="O69">
        <v>4.6889975399999999E-2</v>
      </c>
      <c r="P69">
        <v>3.9302081799999999E-2</v>
      </c>
      <c r="Q69">
        <v>5.9577577899999998E-2</v>
      </c>
    </row>
    <row r="70" spans="1:17" x14ac:dyDescent="0.3">
      <c r="A70">
        <v>467</v>
      </c>
      <c r="B70">
        <v>5.0368896799999993E-2</v>
      </c>
      <c r="C70">
        <v>3.3017665799999998E-2</v>
      </c>
      <c r="D70">
        <v>1.7938966000000004E-2</v>
      </c>
      <c r="E70">
        <v>2.4064216499999999E-2</v>
      </c>
      <c r="F70">
        <v>3.2886602399999999E-2</v>
      </c>
      <c r="G70">
        <v>3.04055856E-2</v>
      </c>
      <c r="H70">
        <v>6.0941990600000009E-2</v>
      </c>
      <c r="J70">
        <v>467</v>
      </c>
      <c r="K70">
        <v>3.1459763500000001E-2</v>
      </c>
      <c r="L70">
        <v>3.6639887750000003E-2</v>
      </c>
      <c r="M70">
        <v>3.85282027E-2</v>
      </c>
      <c r="N70">
        <v>5.0744533199999997E-2</v>
      </c>
      <c r="O70">
        <v>4.7083201000000005E-2</v>
      </c>
      <c r="P70">
        <v>3.95663479E-2</v>
      </c>
      <c r="Q70">
        <v>6.0038567099999995E-2</v>
      </c>
    </row>
    <row r="71" spans="1:17" x14ac:dyDescent="0.3">
      <c r="A71">
        <v>468</v>
      </c>
      <c r="B71">
        <v>5.0479704599999994E-2</v>
      </c>
      <c r="C71">
        <v>3.30085824E-2</v>
      </c>
      <c r="D71">
        <v>1.7908789799999998E-2</v>
      </c>
      <c r="E71">
        <v>2.4088632249999999E-2</v>
      </c>
      <c r="F71">
        <v>3.2896652200000001E-2</v>
      </c>
      <c r="G71">
        <v>3.0552565399999999E-2</v>
      </c>
      <c r="H71">
        <v>6.1455275800000007E-2</v>
      </c>
      <c r="J71">
        <v>468</v>
      </c>
      <c r="K71">
        <v>3.1433302000000003E-2</v>
      </c>
      <c r="L71">
        <v>3.6684765500000001E-2</v>
      </c>
      <c r="M71">
        <v>3.8558607799999998E-2</v>
      </c>
      <c r="N71">
        <v>5.0907487699999997E-2</v>
      </c>
      <c r="O71">
        <v>4.7275939800000007E-2</v>
      </c>
      <c r="P71">
        <v>3.9844227500000003E-2</v>
      </c>
      <c r="Q71">
        <v>6.0499258899999998E-2</v>
      </c>
    </row>
    <row r="72" spans="1:17" x14ac:dyDescent="0.3">
      <c r="A72">
        <v>469</v>
      </c>
      <c r="B72">
        <v>5.0600446399999999E-2</v>
      </c>
      <c r="C72">
        <v>3.3020237599999995E-2</v>
      </c>
      <c r="D72">
        <v>1.7890962599999997E-2</v>
      </c>
      <c r="E72">
        <v>2.4102782499999999E-2</v>
      </c>
      <c r="F72">
        <v>3.2944801000000003E-2</v>
      </c>
      <c r="G72">
        <v>3.0708637800000001E-2</v>
      </c>
      <c r="H72">
        <v>6.1963280400000008E-2</v>
      </c>
      <c r="J72">
        <v>469</v>
      </c>
      <c r="K72">
        <v>3.1406351999999998E-2</v>
      </c>
      <c r="L72">
        <v>3.6689516125000002E-2</v>
      </c>
      <c r="M72">
        <v>3.8570047499999996E-2</v>
      </c>
      <c r="N72">
        <v>5.10284155E-2</v>
      </c>
      <c r="O72">
        <v>4.7483692199999997E-2</v>
      </c>
      <c r="P72">
        <v>4.0117059199999999E-2</v>
      </c>
      <c r="Q72">
        <v>6.0971474999999997E-2</v>
      </c>
    </row>
    <row r="73" spans="1:17" x14ac:dyDescent="0.3">
      <c r="A73">
        <v>470</v>
      </c>
      <c r="B73">
        <v>5.0719182399999993E-2</v>
      </c>
      <c r="C73">
        <v>3.3046628600000003E-2</v>
      </c>
      <c r="D73">
        <v>1.7888463199999999E-2</v>
      </c>
      <c r="E73">
        <v>2.4121118999999996E-2</v>
      </c>
      <c r="F73">
        <v>3.2972321200000002E-2</v>
      </c>
      <c r="G73">
        <v>3.0854587199999998E-2</v>
      </c>
      <c r="H73">
        <v>6.2463232E-2</v>
      </c>
      <c r="J73">
        <v>470</v>
      </c>
      <c r="K73">
        <v>3.1370292000000001E-2</v>
      </c>
      <c r="L73">
        <v>3.6653059124999998E-2</v>
      </c>
      <c r="M73">
        <v>3.8536317599999995E-2</v>
      </c>
      <c r="N73">
        <v>5.1104691300000005E-2</v>
      </c>
      <c r="O73">
        <v>4.7649856599999998E-2</v>
      </c>
      <c r="P73">
        <v>4.0369546399999998E-2</v>
      </c>
      <c r="Q73">
        <v>6.14294648E-2</v>
      </c>
    </row>
    <row r="74" spans="1:17" x14ac:dyDescent="0.3">
      <c r="A74">
        <v>471</v>
      </c>
      <c r="B74">
        <v>5.0840256800000004E-2</v>
      </c>
      <c r="C74">
        <v>3.3080171800000002E-2</v>
      </c>
      <c r="D74">
        <v>1.78888148E-2</v>
      </c>
      <c r="E74">
        <v>2.4134646249999999E-2</v>
      </c>
      <c r="F74">
        <v>3.3007799999999997E-2</v>
      </c>
      <c r="G74">
        <v>3.0994983800000004E-2</v>
      </c>
      <c r="H74">
        <v>6.2952629799999993E-2</v>
      </c>
      <c r="J74">
        <v>471</v>
      </c>
      <c r="K74">
        <v>3.1316661000000003E-2</v>
      </c>
      <c r="L74">
        <v>3.6581440999999999E-2</v>
      </c>
      <c r="M74">
        <v>3.8488653499999997E-2</v>
      </c>
      <c r="N74">
        <v>5.1146536899999998E-2</v>
      </c>
      <c r="O74">
        <v>4.7790707099999996E-2</v>
      </c>
      <c r="P74">
        <v>4.0569783399999997E-2</v>
      </c>
      <c r="Q74">
        <v>6.1797298000000001E-2</v>
      </c>
    </row>
    <row r="75" spans="1:17" x14ac:dyDescent="0.3">
      <c r="A75">
        <v>472</v>
      </c>
      <c r="B75">
        <v>5.0958275799999994E-2</v>
      </c>
      <c r="C75">
        <v>3.3102128200000004E-2</v>
      </c>
      <c r="D75">
        <v>1.78717314E-2</v>
      </c>
      <c r="E75">
        <v>2.4139659250000001E-2</v>
      </c>
      <c r="F75">
        <v>3.3042967600000001E-2</v>
      </c>
      <c r="G75">
        <v>3.1130013200000001E-2</v>
      </c>
      <c r="H75">
        <v>6.3435225200000001E-2</v>
      </c>
      <c r="J75">
        <v>472</v>
      </c>
      <c r="K75">
        <v>3.1262819999999997E-2</v>
      </c>
      <c r="L75">
        <v>3.6516293875000001E-2</v>
      </c>
      <c r="M75">
        <v>3.8444569399999996E-2</v>
      </c>
      <c r="N75">
        <v>5.1182138099999996E-2</v>
      </c>
      <c r="O75">
        <v>4.7923464200000002E-2</v>
      </c>
      <c r="P75">
        <v>4.0735976700000003E-2</v>
      </c>
      <c r="Q75">
        <v>6.2094097800000005E-2</v>
      </c>
    </row>
    <row r="76" spans="1:17" x14ac:dyDescent="0.3">
      <c r="A76">
        <v>473</v>
      </c>
      <c r="B76">
        <v>5.1061163200000002E-2</v>
      </c>
      <c r="C76">
        <v>3.3089505200000001E-2</v>
      </c>
      <c r="D76">
        <v>1.7816883200000001E-2</v>
      </c>
      <c r="E76">
        <v>2.4139859750000003E-2</v>
      </c>
      <c r="F76">
        <v>3.3038746399999999E-2</v>
      </c>
      <c r="G76">
        <v>3.1255928799999999E-2</v>
      </c>
      <c r="H76">
        <v>6.3919996600000001E-2</v>
      </c>
      <c r="J76">
        <v>473</v>
      </c>
      <c r="K76">
        <v>3.1246704E-2</v>
      </c>
      <c r="L76">
        <v>3.6522937625000002E-2</v>
      </c>
      <c r="M76">
        <v>3.8408307600000004E-2</v>
      </c>
      <c r="N76">
        <v>5.1252503699999993E-2</v>
      </c>
      <c r="O76">
        <v>4.8064670300000001E-2</v>
      </c>
      <c r="P76">
        <v>4.0932208599999999E-2</v>
      </c>
      <c r="Q76">
        <v>6.2428156899999997E-2</v>
      </c>
    </row>
    <row r="77" spans="1:17" x14ac:dyDescent="0.3">
      <c r="A77">
        <v>474</v>
      </c>
      <c r="B77">
        <v>5.1196030600000011E-2</v>
      </c>
      <c r="C77">
        <v>3.3127900000000002E-2</v>
      </c>
      <c r="D77">
        <v>1.7820264200000002E-2</v>
      </c>
      <c r="E77">
        <v>2.4170396E-2</v>
      </c>
      <c r="F77">
        <v>3.3092997200000002E-2</v>
      </c>
      <c r="G77">
        <v>3.1392427200000003E-2</v>
      </c>
      <c r="H77">
        <v>6.4413891000000001E-2</v>
      </c>
      <c r="J77">
        <v>474</v>
      </c>
      <c r="K77">
        <v>3.1249214500000001E-2</v>
      </c>
      <c r="L77">
        <v>3.6530905625000006E-2</v>
      </c>
      <c r="M77">
        <v>3.8442865600000001E-2</v>
      </c>
      <c r="N77">
        <v>5.13709054E-2</v>
      </c>
      <c r="O77">
        <v>4.82677673E-2</v>
      </c>
      <c r="P77">
        <v>4.1224714600000004E-2</v>
      </c>
      <c r="Q77">
        <v>6.2900252199999993E-2</v>
      </c>
    </row>
    <row r="78" spans="1:17" x14ac:dyDescent="0.3">
      <c r="A78">
        <v>475</v>
      </c>
      <c r="B78">
        <v>5.13290302E-2</v>
      </c>
      <c r="C78">
        <v>3.3153448600000003E-2</v>
      </c>
      <c r="D78">
        <v>1.7823508600000003E-2</v>
      </c>
      <c r="E78">
        <v>2.4196303999999995E-2</v>
      </c>
      <c r="F78">
        <v>3.3141924000000003E-2</v>
      </c>
      <c r="G78">
        <v>3.1529625800000002E-2</v>
      </c>
      <c r="H78">
        <v>6.4902914200000009E-2</v>
      </c>
      <c r="J78">
        <v>475</v>
      </c>
      <c r="K78">
        <v>3.1262411499999997E-2</v>
      </c>
      <c r="L78">
        <v>3.6538751374999998E-2</v>
      </c>
      <c r="M78">
        <v>3.8506770099999997E-2</v>
      </c>
      <c r="N78">
        <v>5.1500948899999996E-2</v>
      </c>
      <c r="O78">
        <v>4.8502061499999999E-2</v>
      </c>
      <c r="P78">
        <v>4.1548335899999997E-2</v>
      </c>
      <c r="Q78">
        <v>6.3436937700000001E-2</v>
      </c>
    </row>
    <row r="79" spans="1:17" x14ac:dyDescent="0.3">
      <c r="A79">
        <v>476</v>
      </c>
      <c r="B79">
        <v>5.1440062799999998E-2</v>
      </c>
      <c r="C79">
        <v>3.3133289999999996E-2</v>
      </c>
      <c r="D79">
        <v>1.7789217199999995E-2</v>
      </c>
      <c r="E79">
        <v>2.4198188749999999E-2</v>
      </c>
      <c r="F79">
        <v>3.3144958400000001E-2</v>
      </c>
      <c r="G79">
        <v>3.1661684799999999E-2</v>
      </c>
      <c r="H79">
        <v>6.5381017600000008E-2</v>
      </c>
      <c r="J79">
        <v>476</v>
      </c>
      <c r="K79">
        <v>3.1274286499999998E-2</v>
      </c>
      <c r="L79">
        <v>3.6542598374999999E-2</v>
      </c>
      <c r="M79">
        <v>3.8540240199999999E-2</v>
      </c>
      <c r="N79">
        <v>5.1598706600000002E-2</v>
      </c>
      <c r="O79">
        <v>4.8720651899999995E-2</v>
      </c>
      <c r="P79">
        <v>4.1826446100000005E-2</v>
      </c>
      <c r="Q79">
        <v>6.3930947000000002E-2</v>
      </c>
    </row>
    <row r="80" spans="1:17" x14ac:dyDescent="0.3">
      <c r="A80">
        <v>477</v>
      </c>
      <c r="B80">
        <v>5.1575618599999998E-2</v>
      </c>
      <c r="C80">
        <v>3.3173409599999995E-2</v>
      </c>
      <c r="D80">
        <v>1.7799490799999998E-2</v>
      </c>
      <c r="E80">
        <v>2.4223555250000001E-2</v>
      </c>
      <c r="F80">
        <v>3.3185332200000001E-2</v>
      </c>
      <c r="G80">
        <v>3.1807127000000004E-2</v>
      </c>
      <c r="H80">
        <v>6.5868443600000007E-2</v>
      </c>
      <c r="J80">
        <v>477</v>
      </c>
      <c r="K80">
        <v>3.1256736E-2</v>
      </c>
      <c r="L80">
        <v>3.6493876124999998E-2</v>
      </c>
      <c r="M80">
        <v>3.8474883199999997E-2</v>
      </c>
      <c r="N80">
        <v>5.1611366400000004E-2</v>
      </c>
      <c r="O80">
        <v>4.8877762599999999E-2</v>
      </c>
      <c r="P80">
        <v>4.2010743500000003E-2</v>
      </c>
      <c r="Q80">
        <v>6.4270437799999997E-2</v>
      </c>
    </row>
    <row r="81" spans="1:17" x14ac:dyDescent="0.3">
      <c r="A81">
        <v>478</v>
      </c>
      <c r="B81">
        <v>5.1726957800000008E-2</v>
      </c>
      <c r="C81">
        <v>3.3217842400000003E-2</v>
      </c>
      <c r="D81">
        <v>1.7801453599999999E-2</v>
      </c>
      <c r="E81">
        <v>2.4255100000000002E-2</v>
      </c>
      <c r="F81">
        <v>3.3236660799999998E-2</v>
      </c>
      <c r="G81">
        <v>3.1944164799999994E-2</v>
      </c>
      <c r="H81">
        <v>6.6376832999999996E-2</v>
      </c>
      <c r="J81">
        <v>478</v>
      </c>
      <c r="K81">
        <v>3.1246495999999999E-2</v>
      </c>
      <c r="L81">
        <v>3.6501933E-2</v>
      </c>
      <c r="M81">
        <v>3.8475566100000004E-2</v>
      </c>
      <c r="N81">
        <v>5.1704052399999999E-2</v>
      </c>
      <c r="O81">
        <v>4.9007274200000006E-2</v>
      </c>
      <c r="P81">
        <v>4.22148647E-2</v>
      </c>
      <c r="Q81">
        <v>6.4636769299999994E-2</v>
      </c>
    </row>
    <row r="82" spans="1:17" x14ac:dyDescent="0.3">
      <c r="A82">
        <v>479</v>
      </c>
      <c r="B82">
        <v>5.1882961800000002E-2</v>
      </c>
      <c r="C82">
        <v>3.3243979E-2</v>
      </c>
      <c r="D82">
        <v>1.7794123799999999E-2</v>
      </c>
      <c r="E82">
        <v>2.4283518E-2</v>
      </c>
      <c r="F82">
        <v>3.3282309999999996E-2</v>
      </c>
      <c r="G82">
        <v>3.2076500799999998E-2</v>
      </c>
      <c r="H82">
        <v>6.6883190800000006E-2</v>
      </c>
      <c r="J82">
        <v>479</v>
      </c>
      <c r="K82">
        <v>3.1237793999999999E-2</v>
      </c>
      <c r="L82">
        <v>3.6522430124999998E-2</v>
      </c>
      <c r="M82">
        <v>3.8503258099999993E-2</v>
      </c>
      <c r="N82">
        <v>5.18178158E-2</v>
      </c>
      <c r="O82">
        <v>4.9139109E-2</v>
      </c>
      <c r="P82">
        <v>4.24391067E-2</v>
      </c>
      <c r="Q82">
        <v>6.50209593E-2</v>
      </c>
    </row>
    <row r="83" spans="1:17" x14ac:dyDescent="0.3">
      <c r="A83">
        <v>480</v>
      </c>
      <c r="B83">
        <v>5.2032491199999996E-2</v>
      </c>
      <c r="C83">
        <v>3.3249254999999998E-2</v>
      </c>
      <c r="D83">
        <v>1.7793327399999996E-2</v>
      </c>
      <c r="E83">
        <v>2.4304137E-2</v>
      </c>
      <c r="F83">
        <v>3.3310906000000001E-2</v>
      </c>
      <c r="G83">
        <v>3.2214352200000004E-2</v>
      </c>
      <c r="H83">
        <v>6.7357034400000002E-2</v>
      </c>
      <c r="J83">
        <v>480</v>
      </c>
      <c r="K83">
        <v>3.1216366499999999E-2</v>
      </c>
      <c r="L83">
        <v>3.6468402875E-2</v>
      </c>
      <c r="M83">
        <v>3.8456033200000003E-2</v>
      </c>
      <c r="N83">
        <v>5.1833737700000007E-2</v>
      </c>
      <c r="O83">
        <v>4.9292245400000004E-2</v>
      </c>
      <c r="P83">
        <v>4.2640562200000003E-2</v>
      </c>
      <c r="Q83">
        <v>6.5349926799999986E-2</v>
      </c>
    </row>
    <row r="84" spans="1:17" x14ac:dyDescent="0.3">
      <c r="A84">
        <v>481</v>
      </c>
      <c r="B84">
        <v>5.2177316600000002E-2</v>
      </c>
      <c r="C84">
        <v>3.3270859199999996E-2</v>
      </c>
      <c r="D84">
        <v>1.7777549E-2</v>
      </c>
      <c r="E84">
        <v>2.4323552749999998E-2</v>
      </c>
      <c r="F84">
        <v>3.3328401199999996E-2</v>
      </c>
      <c r="G84">
        <v>3.2333900999999998E-2</v>
      </c>
      <c r="H84">
        <v>6.7820337799999991E-2</v>
      </c>
      <c r="J84">
        <v>481</v>
      </c>
      <c r="K84">
        <v>3.1231736E-2</v>
      </c>
      <c r="L84">
        <v>3.6426571125000001E-2</v>
      </c>
      <c r="M84">
        <v>3.8422559100000003E-2</v>
      </c>
      <c r="N84">
        <v>5.1905949600000001E-2</v>
      </c>
      <c r="O84">
        <v>4.94213612E-2</v>
      </c>
      <c r="P84">
        <v>4.2832990600000002E-2</v>
      </c>
      <c r="Q84">
        <v>6.5678823999999997E-2</v>
      </c>
    </row>
    <row r="85" spans="1:17" x14ac:dyDescent="0.3">
      <c r="A85">
        <v>482</v>
      </c>
      <c r="B85">
        <v>5.2343401800000001E-2</v>
      </c>
      <c r="C85">
        <v>3.3306192400000004E-2</v>
      </c>
      <c r="D85">
        <v>1.7785550800000001E-2</v>
      </c>
      <c r="E85">
        <v>2.4358435500000001E-2</v>
      </c>
      <c r="F85">
        <v>3.33560236E-2</v>
      </c>
      <c r="G85">
        <v>3.2463233000000001E-2</v>
      </c>
      <c r="H85">
        <v>6.829960739999999E-2</v>
      </c>
      <c r="J85">
        <v>482</v>
      </c>
      <c r="K85">
        <v>3.12436265E-2</v>
      </c>
      <c r="L85">
        <v>3.6361692374999997E-2</v>
      </c>
      <c r="M85">
        <v>3.8384320200000002E-2</v>
      </c>
      <c r="N85">
        <v>5.1918323600000003E-2</v>
      </c>
      <c r="O85">
        <v>4.9534122100000001E-2</v>
      </c>
      <c r="P85">
        <v>4.2981037200000002E-2</v>
      </c>
      <c r="Q85">
        <v>6.6001282700000011E-2</v>
      </c>
    </row>
    <row r="86" spans="1:17" x14ac:dyDescent="0.3">
      <c r="A86">
        <v>483</v>
      </c>
      <c r="B86">
        <v>5.2541401600000003E-2</v>
      </c>
      <c r="C86">
        <v>3.3352088600000003E-2</v>
      </c>
      <c r="D86">
        <v>1.7827895999999999E-2</v>
      </c>
      <c r="E86">
        <v>2.4413769749999998E-2</v>
      </c>
      <c r="F86">
        <v>3.3403141599999998E-2</v>
      </c>
      <c r="G86">
        <v>3.26199322E-2</v>
      </c>
      <c r="H86">
        <v>6.8806340999999993E-2</v>
      </c>
      <c r="J86">
        <v>483</v>
      </c>
      <c r="K86">
        <v>3.1293518499999999E-2</v>
      </c>
      <c r="L86">
        <v>3.6350123625000001E-2</v>
      </c>
      <c r="M86">
        <v>3.8426790499999995E-2</v>
      </c>
      <c r="N86">
        <v>5.1960856E-2</v>
      </c>
      <c r="O86">
        <v>4.9733648200000008E-2</v>
      </c>
      <c r="P86">
        <v>4.3205331E-2</v>
      </c>
      <c r="Q86">
        <v>6.6447152999999995E-2</v>
      </c>
    </row>
    <row r="87" spans="1:17" x14ac:dyDescent="0.3">
      <c r="A87">
        <v>484</v>
      </c>
      <c r="B87">
        <v>5.2759174399999997E-2</v>
      </c>
      <c r="C87">
        <v>3.3407324800000006E-2</v>
      </c>
      <c r="D87">
        <v>1.78757758E-2</v>
      </c>
      <c r="E87">
        <v>2.4479088999999999E-2</v>
      </c>
      <c r="F87">
        <v>3.3462816200000009E-2</v>
      </c>
      <c r="G87">
        <v>3.2802774399999998E-2</v>
      </c>
      <c r="H87">
        <v>6.9327498600000009E-2</v>
      </c>
      <c r="J87">
        <v>484</v>
      </c>
      <c r="K87">
        <v>3.1523446500000003E-2</v>
      </c>
      <c r="L87">
        <v>3.6606401375E-2</v>
      </c>
      <c r="M87">
        <v>3.87636393E-2</v>
      </c>
      <c r="N87">
        <v>5.2381932099999994E-2</v>
      </c>
      <c r="O87">
        <v>5.0227418199999999E-2</v>
      </c>
      <c r="P87">
        <v>4.3808315100000002E-2</v>
      </c>
      <c r="Q87">
        <v>6.7305571100000003E-2</v>
      </c>
    </row>
    <row r="88" spans="1:17" x14ac:dyDescent="0.3">
      <c r="A88">
        <v>485</v>
      </c>
      <c r="B88">
        <v>5.2991176800000005E-2</v>
      </c>
      <c r="C88">
        <v>3.3427408999999998E-2</v>
      </c>
      <c r="D88">
        <v>1.7897127799999999E-2</v>
      </c>
      <c r="E88">
        <v>2.4544985999999998E-2</v>
      </c>
      <c r="F88">
        <v>3.3513236799999999E-2</v>
      </c>
      <c r="G88">
        <v>3.3012456799999999E-2</v>
      </c>
      <c r="H88">
        <v>6.9873712200000007E-2</v>
      </c>
      <c r="J88">
        <v>485</v>
      </c>
      <c r="K88">
        <v>3.1694162999999997E-2</v>
      </c>
      <c r="L88">
        <v>3.6852037500000004E-2</v>
      </c>
      <c r="M88">
        <v>3.9135688700000004E-2</v>
      </c>
      <c r="N88">
        <v>5.2782957700000001E-2</v>
      </c>
      <c r="O88">
        <v>5.0835878200000004E-2</v>
      </c>
      <c r="P88">
        <v>4.4487413500000003E-2</v>
      </c>
      <c r="Q88">
        <v>6.8335120400000005E-2</v>
      </c>
    </row>
    <row r="89" spans="1:17" x14ac:dyDescent="0.3">
      <c r="A89">
        <v>486</v>
      </c>
      <c r="B89">
        <v>5.3218552600000003E-2</v>
      </c>
      <c r="C89">
        <v>3.3464897600000001E-2</v>
      </c>
      <c r="D89">
        <v>1.79197426E-2</v>
      </c>
      <c r="E89">
        <v>2.4607307249999998E-2</v>
      </c>
      <c r="F89">
        <v>3.3570000199999998E-2</v>
      </c>
      <c r="G89">
        <v>3.3216261599999998E-2</v>
      </c>
      <c r="H89">
        <v>7.0424877600000005E-2</v>
      </c>
      <c r="J89">
        <v>486</v>
      </c>
      <c r="K89">
        <v>3.1785655500000003E-2</v>
      </c>
      <c r="L89">
        <v>3.6980610499999997E-2</v>
      </c>
      <c r="M89">
        <v>3.9387054099999999E-2</v>
      </c>
      <c r="N89">
        <v>5.3076872600000005E-2</v>
      </c>
      <c r="O89">
        <v>5.1288346799999995E-2</v>
      </c>
      <c r="P89">
        <v>4.4962956200000001E-2</v>
      </c>
      <c r="Q89">
        <v>6.9124249499999998E-2</v>
      </c>
    </row>
    <row r="90" spans="1:17" x14ac:dyDescent="0.3">
      <c r="A90">
        <v>487</v>
      </c>
      <c r="B90">
        <v>5.3428358799999999E-2</v>
      </c>
      <c r="C90">
        <v>3.3559683200000003E-2</v>
      </c>
      <c r="D90">
        <v>1.7964422400000003E-2</v>
      </c>
      <c r="E90">
        <v>2.4665678E-2</v>
      </c>
      <c r="F90">
        <v>3.3646246800000001E-2</v>
      </c>
      <c r="G90">
        <v>3.3387733400000001E-2</v>
      </c>
      <c r="H90">
        <v>7.0954719999999999E-2</v>
      </c>
      <c r="J90">
        <v>487</v>
      </c>
      <c r="K90">
        <v>3.18139905E-2</v>
      </c>
      <c r="L90">
        <v>3.6939906250000001E-2</v>
      </c>
      <c r="M90">
        <v>3.9387094499999997E-2</v>
      </c>
      <c r="N90">
        <v>5.3209000399999998E-2</v>
      </c>
      <c r="O90">
        <v>5.1382497699999995E-2</v>
      </c>
      <c r="P90">
        <v>4.5048307500000002E-2</v>
      </c>
      <c r="Q90">
        <v>6.9348260300000006E-2</v>
      </c>
    </row>
    <row r="91" spans="1:17" x14ac:dyDescent="0.3">
      <c r="A91">
        <v>488</v>
      </c>
      <c r="B91">
        <v>5.3640469400000002E-2</v>
      </c>
      <c r="C91">
        <v>3.3633444200000001E-2</v>
      </c>
      <c r="D91">
        <v>1.7974722800000002E-2</v>
      </c>
      <c r="E91">
        <v>2.472784125E-2</v>
      </c>
      <c r="F91">
        <v>3.3717076999999998E-2</v>
      </c>
      <c r="G91">
        <v>3.3549873800000005E-2</v>
      </c>
      <c r="H91">
        <v>7.1457648999999998E-2</v>
      </c>
      <c r="J91">
        <v>488</v>
      </c>
      <c r="K91">
        <v>3.17027135E-2</v>
      </c>
      <c r="L91">
        <v>3.6667381249999999E-2</v>
      </c>
      <c r="M91">
        <v>3.8970793200000006E-2</v>
      </c>
      <c r="N91">
        <v>5.2952287700000003E-2</v>
      </c>
      <c r="O91">
        <v>5.1197250799999997E-2</v>
      </c>
      <c r="P91">
        <v>4.48097259E-2</v>
      </c>
      <c r="Q91">
        <v>6.90975167E-2</v>
      </c>
    </row>
    <row r="92" spans="1:17" x14ac:dyDescent="0.3">
      <c r="A92">
        <v>489</v>
      </c>
      <c r="B92">
        <v>5.3845491400000001E-2</v>
      </c>
      <c r="C92">
        <v>3.3718618800000003E-2</v>
      </c>
      <c r="D92">
        <v>1.8002235200000001E-2</v>
      </c>
      <c r="E92">
        <v>2.4774041250000003E-2</v>
      </c>
      <c r="F92">
        <v>3.3792486400000002E-2</v>
      </c>
      <c r="G92">
        <v>3.3713393800000005E-2</v>
      </c>
      <c r="H92">
        <v>7.1949615199999997E-2</v>
      </c>
      <c r="J92">
        <v>489</v>
      </c>
      <c r="K92">
        <v>3.16642075E-2</v>
      </c>
      <c r="L92">
        <v>3.6572875999999997E-2</v>
      </c>
      <c r="M92">
        <v>3.8769483899999999E-2</v>
      </c>
      <c r="N92">
        <v>5.28741951E-2</v>
      </c>
      <c r="O92">
        <v>5.11289329E-2</v>
      </c>
      <c r="P92">
        <v>4.4763502500000003E-2</v>
      </c>
      <c r="Q92">
        <v>6.9102304500000003E-2</v>
      </c>
    </row>
    <row r="93" spans="1:17" x14ac:dyDescent="0.3">
      <c r="A93">
        <v>490</v>
      </c>
      <c r="B93">
        <v>5.4058012400000001E-2</v>
      </c>
      <c r="C93">
        <v>3.3812223599999996E-2</v>
      </c>
      <c r="D93">
        <v>1.8051044999999998E-2</v>
      </c>
      <c r="E93">
        <v>2.4823791249999998E-2</v>
      </c>
      <c r="F93">
        <v>3.3872080799999996E-2</v>
      </c>
      <c r="G93">
        <v>3.3893428000000003E-2</v>
      </c>
      <c r="H93">
        <v>7.2441019999999995E-2</v>
      </c>
      <c r="J93">
        <v>490</v>
      </c>
      <c r="K93">
        <v>3.1743277E-2</v>
      </c>
      <c r="L93">
        <v>3.6697827374999999E-2</v>
      </c>
      <c r="M93">
        <v>3.8908804700000001E-2</v>
      </c>
      <c r="N93">
        <v>5.3069026200000001E-2</v>
      </c>
      <c r="O93">
        <v>5.1327171799999995E-2</v>
      </c>
      <c r="P93">
        <v>4.5023900699999994E-2</v>
      </c>
      <c r="Q93">
        <v>6.9563867899999993E-2</v>
      </c>
    </row>
    <row r="94" spans="1:17" x14ac:dyDescent="0.3">
      <c r="A94">
        <v>491</v>
      </c>
      <c r="B94">
        <v>5.4299902400000002E-2</v>
      </c>
      <c r="C94">
        <v>3.3897294000000001E-2</v>
      </c>
      <c r="D94">
        <v>1.8101099799999999E-2</v>
      </c>
      <c r="E94">
        <v>2.4911075250000001E-2</v>
      </c>
      <c r="F94">
        <v>3.39530106E-2</v>
      </c>
      <c r="G94">
        <v>3.4103478799999996E-2</v>
      </c>
      <c r="H94">
        <v>7.2939113600000008E-2</v>
      </c>
      <c r="J94">
        <v>491</v>
      </c>
      <c r="K94">
        <v>3.1881969500000003E-2</v>
      </c>
      <c r="L94">
        <v>3.6872139749999998E-2</v>
      </c>
      <c r="M94">
        <v>3.9210939299999997E-2</v>
      </c>
      <c r="N94">
        <v>5.3365460899999995E-2</v>
      </c>
      <c r="O94">
        <v>5.1756994000000001E-2</v>
      </c>
      <c r="P94">
        <v>4.5453162900000003E-2</v>
      </c>
      <c r="Q94">
        <v>7.0321330900000006E-2</v>
      </c>
    </row>
    <row r="95" spans="1:17" x14ac:dyDescent="0.3">
      <c r="A95">
        <v>492</v>
      </c>
      <c r="B95">
        <v>5.4534422200000002E-2</v>
      </c>
      <c r="C95">
        <v>3.3995778600000005E-2</v>
      </c>
      <c r="D95">
        <v>1.8163298000000001E-2</v>
      </c>
      <c r="E95">
        <v>2.4998080249999999E-2</v>
      </c>
      <c r="F95">
        <v>3.4054711800000005E-2</v>
      </c>
      <c r="G95">
        <v>3.4329185800000002E-2</v>
      </c>
      <c r="H95">
        <v>7.3441328200000003E-2</v>
      </c>
      <c r="J95">
        <v>492</v>
      </c>
      <c r="K95">
        <v>3.2022027000000002E-2</v>
      </c>
      <c r="L95">
        <v>3.7017287624999999E-2</v>
      </c>
      <c r="M95">
        <v>3.9492452800000001E-2</v>
      </c>
      <c r="N95">
        <v>5.3734228699999997E-2</v>
      </c>
      <c r="O95">
        <v>5.2169071800000008E-2</v>
      </c>
      <c r="P95">
        <v>4.5868190199999999E-2</v>
      </c>
      <c r="Q95">
        <v>7.0921831300000002E-2</v>
      </c>
    </row>
    <row r="96" spans="1:17" x14ac:dyDescent="0.3">
      <c r="A96">
        <v>493</v>
      </c>
      <c r="B96">
        <v>5.4793405599999997E-2</v>
      </c>
      <c r="C96">
        <v>3.4125073200000001E-2</v>
      </c>
      <c r="D96">
        <v>1.8233017600000002E-2</v>
      </c>
      <c r="E96">
        <v>2.5103689749999998E-2</v>
      </c>
      <c r="F96">
        <v>3.4170550000000001E-2</v>
      </c>
      <c r="G96">
        <v>3.4560067600000001E-2</v>
      </c>
      <c r="H96">
        <v>7.3945155600000007E-2</v>
      </c>
      <c r="J96">
        <v>493</v>
      </c>
      <c r="K96">
        <v>3.2151469500000002E-2</v>
      </c>
      <c r="L96">
        <v>3.7125686749999998E-2</v>
      </c>
      <c r="M96">
        <v>3.9642016200000005E-2</v>
      </c>
      <c r="N96">
        <v>5.4058520399999997E-2</v>
      </c>
      <c r="O96">
        <v>5.2455049600000005E-2</v>
      </c>
      <c r="P96">
        <v>4.6131439699999999E-2</v>
      </c>
      <c r="Q96">
        <v>7.1351472200000002E-2</v>
      </c>
    </row>
    <row r="97" spans="1:17" x14ac:dyDescent="0.3">
      <c r="A97">
        <v>494</v>
      </c>
      <c r="B97">
        <v>5.5082430599999996E-2</v>
      </c>
      <c r="C97">
        <v>3.4278027400000001E-2</v>
      </c>
      <c r="D97">
        <v>1.8309213599999999E-2</v>
      </c>
      <c r="E97">
        <v>2.52288315E-2</v>
      </c>
      <c r="F97">
        <v>3.4292892199999994E-2</v>
      </c>
      <c r="G97">
        <v>3.4790922999999994E-2</v>
      </c>
      <c r="H97">
        <v>7.444797160000001E-2</v>
      </c>
      <c r="J97">
        <v>494</v>
      </c>
      <c r="K97">
        <v>3.22778185E-2</v>
      </c>
      <c r="L97">
        <v>3.7239924625000004E-2</v>
      </c>
      <c r="M97">
        <v>3.9711463000000002E-2</v>
      </c>
      <c r="N97">
        <v>5.4312188100000006E-2</v>
      </c>
      <c r="O97">
        <v>5.2630111700000003E-2</v>
      </c>
      <c r="P97">
        <v>4.6257515900000004E-2</v>
      </c>
      <c r="Q97">
        <v>7.1680553999999994E-2</v>
      </c>
    </row>
    <row r="98" spans="1:17" x14ac:dyDescent="0.3">
      <c r="A98">
        <v>495</v>
      </c>
      <c r="B98">
        <v>5.5359471000000007E-2</v>
      </c>
      <c r="C98">
        <v>3.4412943600000002E-2</v>
      </c>
      <c r="D98">
        <v>1.8398194999999999E-2</v>
      </c>
      <c r="E98">
        <v>2.533935E-2</v>
      </c>
      <c r="F98">
        <v>3.4417286399999997E-2</v>
      </c>
      <c r="G98">
        <v>3.50241814E-2</v>
      </c>
      <c r="H98">
        <v>7.4950352400000003E-2</v>
      </c>
      <c r="J98">
        <v>495</v>
      </c>
      <c r="K98">
        <v>3.2427076999999999E-2</v>
      </c>
      <c r="L98">
        <v>3.7461162749999999E-2</v>
      </c>
      <c r="M98">
        <v>3.9970888000000003E-2</v>
      </c>
      <c r="N98">
        <v>5.4613997200000007E-2</v>
      </c>
      <c r="O98">
        <v>5.2858364099999999E-2</v>
      </c>
      <c r="P98">
        <v>4.6465100999999995E-2</v>
      </c>
      <c r="Q98">
        <v>7.2016236599999991E-2</v>
      </c>
    </row>
    <row r="99" spans="1:17" x14ac:dyDescent="0.3">
      <c r="A99">
        <v>496</v>
      </c>
      <c r="B99">
        <v>5.5669037600000006E-2</v>
      </c>
      <c r="C99">
        <v>3.4583897799999999E-2</v>
      </c>
      <c r="D99">
        <v>1.8516130799999999E-2</v>
      </c>
      <c r="E99">
        <v>2.5493597749999999E-2</v>
      </c>
      <c r="F99">
        <v>3.4571699599999998E-2</v>
      </c>
      <c r="G99">
        <v>3.53006898E-2</v>
      </c>
      <c r="H99">
        <v>7.5466552599999986E-2</v>
      </c>
      <c r="J99">
        <v>496</v>
      </c>
      <c r="K99">
        <v>3.2616306499999997E-2</v>
      </c>
      <c r="L99">
        <v>3.760644875E-2</v>
      </c>
      <c r="M99">
        <v>4.0135289400000003E-2</v>
      </c>
      <c r="N99">
        <v>5.4895077800000004E-2</v>
      </c>
      <c r="O99">
        <v>5.3172896900000002E-2</v>
      </c>
      <c r="P99">
        <v>4.6700511700000003E-2</v>
      </c>
      <c r="Q99">
        <v>7.2396763399999994E-2</v>
      </c>
    </row>
    <row r="100" spans="1:17" x14ac:dyDescent="0.3">
      <c r="A100">
        <v>497</v>
      </c>
      <c r="B100">
        <v>5.6000026800000005E-2</v>
      </c>
      <c r="C100">
        <v>3.4792446800000001E-2</v>
      </c>
      <c r="D100">
        <v>1.8658859999999999E-2</v>
      </c>
      <c r="E100">
        <v>2.5674199000000002E-2</v>
      </c>
      <c r="F100">
        <v>3.4747160200000002E-2</v>
      </c>
      <c r="G100">
        <v>3.5592125400000001E-2</v>
      </c>
      <c r="H100">
        <v>7.5984042000000002E-2</v>
      </c>
      <c r="J100">
        <v>497</v>
      </c>
      <c r="K100">
        <v>3.2857567999999997E-2</v>
      </c>
      <c r="L100">
        <v>3.7792743625E-2</v>
      </c>
      <c r="M100">
        <v>4.0355373900000005E-2</v>
      </c>
      <c r="N100">
        <v>5.5288603699999994E-2</v>
      </c>
      <c r="O100">
        <v>5.3565446699999998E-2</v>
      </c>
      <c r="P100">
        <v>4.6998479599999997E-2</v>
      </c>
      <c r="Q100">
        <v>7.2904667100000015E-2</v>
      </c>
    </row>
    <row r="101" spans="1:17" x14ac:dyDescent="0.3">
      <c r="A101">
        <v>498</v>
      </c>
      <c r="B101">
        <v>5.63335212E-2</v>
      </c>
      <c r="C101">
        <v>3.50249132E-2</v>
      </c>
      <c r="D101">
        <v>1.8819165999999998E-2</v>
      </c>
      <c r="E101">
        <v>2.585506575E-2</v>
      </c>
      <c r="F101">
        <v>3.4932742400000001E-2</v>
      </c>
      <c r="G101">
        <v>3.5869323600000003E-2</v>
      </c>
      <c r="H101">
        <v>7.6495639000000004E-2</v>
      </c>
      <c r="J101">
        <v>498</v>
      </c>
      <c r="K101">
        <v>3.3151211999999999E-2</v>
      </c>
      <c r="L101">
        <v>3.8148874625000002E-2</v>
      </c>
      <c r="M101">
        <v>4.0808462499999996E-2</v>
      </c>
      <c r="N101">
        <v>5.5890232499999991E-2</v>
      </c>
      <c r="O101">
        <v>5.4005316800000001E-2</v>
      </c>
      <c r="P101">
        <v>4.7377393499999997E-2</v>
      </c>
      <c r="Q101">
        <v>7.3551144599999993E-2</v>
      </c>
    </row>
    <row r="102" spans="1:17" x14ac:dyDescent="0.3">
      <c r="A102">
        <v>499</v>
      </c>
      <c r="B102">
        <v>5.66801808E-2</v>
      </c>
      <c r="C102">
        <v>3.5270495599999993E-2</v>
      </c>
      <c r="D102">
        <v>1.90040616E-2</v>
      </c>
      <c r="E102">
        <v>2.6066674250000001E-2</v>
      </c>
      <c r="F102">
        <v>3.5157115799999993E-2</v>
      </c>
      <c r="G102">
        <v>3.61835774E-2</v>
      </c>
      <c r="H102">
        <v>7.7046951399999994E-2</v>
      </c>
      <c r="J102">
        <v>499</v>
      </c>
      <c r="K102">
        <v>3.3465446000000003E-2</v>
      </c>
      <c r="L102">
        <v>3.8501812750000003E-2</v>
      </c>
      <c r="M102">
        <v>4.1282343399999998E-2</v>
      </c>
      <c r="N102">
        <v>5.6433682200000002E-2</v>
      </c>
      <c r="O102">
        <v>5.4460874400000005E-2</v>
      </c>
      <c r="P102">
        <v>4.7724270999999999E-2</v>
      </c>
      <c r="Q102">
        <v>7.4059644999999993E-2</v>
      </c>
    </row>
    <row r="103" spans="1:17" x14ac:dyDescent="0.3">
      <c r="A103">
        <v>500</v>
      </c>
      <c r="B103">
        <v>5.7076592000000002E-2</v>
      </c>
      <c r="C103">
        <v>3.5538384999999999E-2</v>
      </c>
      <c r="D103">
        <v>1.92099136E-2</v>
      </c>
      <c r="E103">
        <v>2.6310334000000001E-2</v>
      </c>
      <c r="F103">
        <v>3.5388392400000003E-2</v>
      </c>
      <c r="G103">
        <v>3.6529738399999998E-2</v>
      </c>
      <c r="H103">
        <v>7.7607358200000004E-2</v>
      </c>
      <c r="J103">
        <v>500</v>
      </c>
      <c r="K103">
        <v>3.3808626500000001E-2</v>
      </c>
      <c r="L103">
        <v>3.8804246375000004E-2</v>
      </c>
      <c r="M103">
        <v>4.1726210700000002E-2</v>
      </c>
      <c r="N103">
        <v>5.7005143800000005E-2</v>
      </c>
      <c r="O103">
        <v>5.4943994600000004E-2</v>
      </c>
      <c r="P103">
        <v>4.8066925100000005E-2</v>
      </c>
      <c r="Q103">
        <v>7.456513179999999E-2</v>
      </c>
    </row>
    <row r="104" spans="1:17" x14ac:dyDescent="0.3">
      <c r="A104">
        <v>501</v>
      </c>
      <c r="B104">
        <v>5.7502939200000006E-2</v>
      </c>
      <c r="C104">
        <v>3.5856595400000003E-2</v>
      </c>
      <c r="D104">
        <v>1.9442372999999999E-2</v>
      </c>
      <c r="E104">
        <v>2.6579125250000002E-2</v>
      </c>
      <c r="F104">
        <v>3.56342464E-2</v>
      </c>
      <c r="G104">
        <v>3.6894347400000006E-2</v>
      </c>
      <c r="H104">
        <v>7.8158747799999997E-2</v>
      </c>
      <c r="J104">
        <v>501</v>
      </c>
      <c r="K104">
        <v>3.4177261E-2</v>
      </c>
      <c r="L104">
        <v>3.9085253E-2</v>
      </c>
      <c r="M104">
        <v>4.2116990199999996E-2</v>
      </c>
      <c r="N104">
        <v>5.75990922E-2</v>
      </c>
      <c r="O104">
        <v>5.5433626199999995E-2</v>
      </c>
      <c r="P104">
        <v>4.8389397599999995E-2</v>
      </c>
      <c r="Q104">
        <v>7.5069804399999995E-2</v>
      </c>
    </row>
    <row r="105" spans="1:17" x14ac:dyDescent="0.3">
      <c r="A105">
        <v>502</v>
      </c>
      <c r="B105">
        <v>5.7901088199999992E-2</v>
      </c>
      <c r="C105">
        <v>3.6256058600000002E-2</v>
      </c>
      <c r="D105">
        <v>1.9710153399999999E-2</v>
      </c>
      <c r="E105">
        <v>2.6859571749999998E-2</v>
      </c>
      <c r="F105">
        <v>3.5928798599999999E-2</v>
      </c>
      <c r="G105">
        <v>3.7259470000000003E-2</v>
      </c>
      <c r="H105">
        <v>7.8697842000000004E-2</v>
      </c>
      <c r="J105">
        <v>502</v>
      </c>
      <c r="K105">
        <v>3.45575365E-2</v>
      </c>
      <c r="L105">
        <v>3.9430575624999999E-2</v>
      </c>
      <c r="M105">
        <v>4.2469819699999994E-2</v>
      </c>
      <c r="N105">
        <v>5.81481347E-2</v>
      </c>
      <c r="O105">
        <v>5.5885395799999994E-2</v>
      </c>
      <c r="P105">
        <v>4.8645334999999998E-2</v>
      </c>
      <c r="Q105">
        <v>7.5473716900000001E-2</v>
      </c>
    </row>
    <row r="106" spans="1:17" x14ac:dyDescent="0.3">
      <c r="A106">
        <v>503</v>
      </c>
      <c r="B106">
        <v>5.8323758400000002E-2</v>
      </c>
      <c r="C106">
        <v>3.6623642800000002E-2</v>
      </c>
      <c r="D106">
        <v>1.9959889799999998E-2</v>
      </c>
      <c r="E106">
        <v>2.7136313250000002E-2</v>
      </c>
      <c r="F106">
        <v>3.6212280999999999E-2</v>
      </c>
      <c r="G106">
        <v>3.7626191200000006E-2</v>
      </c>
      <c r="H106">
        <v>7.923972700000001E-2</v>
      </c>
      <c r="J106">
        <v>503</v>
      </c>
      <c r="K106">
        <v>3.4921642500000002E-2</v>
      </c>
      <c r="L106">
        <v>3.9825991249999998E-2</v>
      </c>
      <c r="M106">
        <v>4.2942129400000008E-2</v>
      </c>
      <c r="N106">
        <v>5.8766983400000007E-2</v>
      </c>
      <c r="O106">
        <v>5.6307074300000003E-2</v>
      </c>
      <c r="P106">
        <v>4.8866231900000001E-2</v>
      </c>
      <c r="Q106">
        <v>7.5838998599999999E-2</v>
      </c>
    </row>
    <row r="107" spans="1:17" x14ac:dyDescent="0.3">
      <c r="A107">
        <v>504</v>
      </c>
      <c r="B107">
        <v>5.8766917000000009E-2</v>
      </c>
      <c r="C107">
        <v>3.70460492E-2</v>
      </c>
      <c r="D107">
        <v>2.02593732E-2</v>
      </c>
      <c r="E107">
        <v>2.7444403499999999E-2</v>
      </c>
      <c r="F107">
        <v>3.6533839200000001E-2</v>
      </c>
      <c r="G107">
        <v>3.8009035000000004E-2</v>
      </c>
      <c r="H107">
        <v>7.9782072600000004E-2</v>
      </c>
      <c r="J107">
        <v>504</v>
      </c>
      <c r="K107">
        <v>3.5315804499999999E-2</v>
      </c>
      <c r="L107">
        <v>4.0223529250000001E-2</v>
      </c>
      <c r="M107">
        <v>4.3415453100000001E-2</v>
      </c>
      <c r="N107">
        <v>5.9422216700000009E-2</v>
      </c>
      <c r="O107">
        <v>5.6701566999999994E-2</v>
      </c>
      <c r="P107">
        <v>4.9038287899999998E-2</v>
      </c>
      <c r="Q107">
        <v>7.6154425999999997E-2</v>
      </c>
    </row>
    <row r="108" spans="1:17" x14ac:dyDescent="0.3">
      <c r="A108">
        <v>505</v>
      </c>
      <c r="B108">
        <v>5.9225098199999993E-2</v>
      </c>
      <c r="C108">
        <v>3.7560796399999999E-2</v>
      </c>
      <c r="D108">
        <v>2.0638506800000001E-2</v>
      </c>
      <c r="E108">
        <v>2.7801698749999999E-2</v>
      </c>
      <c r="F108">
        <v>3.6911105999999999E-2</v>
      </c>
      <c r="G108">
        <v>3.8418887999999998E-2</v>
      </c>
      <c r="H108">
        <v>8.0326413999999999E-2</v>
      </c>
      <c r="J108">
        <v>505</v>
      </c>
      <c r="K108">
        <v>3.5782796499999998E-2</v>
      </c>
      <c r="L108">
        <v>4.0643391374999997E-2</v>
      </c>
      <c r="M108">
        <v>4.3869942999999995E-2</v>
      </c>
      <c r="N108">
        <v>6.011122499999999E-2</v>
      </c>
      <c r="O108">
        <v>5.7115745900000001E-2</v>
      </c>
      <c r="P108">
        <v>4.9204720600000001E-2</v>
      </c>
      <c r="Q108">
        <v>7.6465908100000007E-2</v>
      </c>
    </row>
    <row r="109" spans="1:17" x14ac:dyDescent="0.3">
      <c r="A109">
        <v>506</v>
      </c>
      <c r="B109">
        <v>5.9702003199999999E-2</v>
      </c>
      <c r="C109">
        <v>3.8040991199999999E-2</v>
      </c>
      <c r="D109">
        <v>2.1014195599999997E-2</v>
      </c>
      <c r="E109">
        <v>2.8174419999999999E-2</v>
      </c>
      <c r="F109">
        <v>3.7261261599999998E-2</v>
      </c>
      <c r="G109">
        <v>3.88517232E-2</v>
      </c>
      <c r="H109">
        <v>8.088204340000002E-2</v>
      </c>
      <c r="J109">
        <v>506</v>
      </c>
      <c r="K109">
        <v>3.6335615500000001E-2</v>
      </c>
      <c r="L109">
        <v>4.12513745E-2</v>
      </c>
      <c r="M109">
        <v>4.4561137900000006E-2</v>
      </c>
      <c r="N109">
        <v>6.0932399400000004E-2</v>
      </c>
      <c r="O109">
        <v>5.7678323300000001E-2</v>
      </c>
      <c r="P109">
        <v>4.9529994700000003E-2</v>
      </c>
      <c r="Q109">
        <v>7.6950332199999999E-2</v>
      </c>
    </row>
    <row r="110" spans="1:17" x14ac:dyDescent="0.3">
      <c r="A110">
        <v>507</v>
      </c>
      <c r="B110">
        <v>6.0211792E-2</v>
      </c>
      <c r="C110">
        <v>3.8609285600000001E-2</v>
      </c>
      <c r="D110">
        <v>2.1448409200000001E-2</v>
      </c>
      <c r="E110">
        <v>2.858903175E-2</v>
      </c>
      <c r="F110">
        <v>3.7685136399999999E-2</v>
      </c>
      <c r="G110">
        <v>3.9314534200000001E-2</v>
      </c>
      <c r="H110">
        <v>8.1449919400000001E-2</v>
      </c>
      <c r="J110">
        <v>507</v>
      </c>
      <c r="K110">
        <v>3.6947810999999997E-2</v>
      </c>
      <c r="L110">
        <v>4.1925228374999998E-2</v>
      </c>
      <c r="M110">
        <v>4.53829122E-2</v>
      </c>
      <c r="N110">
        <v>6.1888588599999995E-2</v>
      </c>
      <c r="O110">
        <v>5.8362672300000008E-2</v>
      </c>
      <c r="P110">
        <v>4.9948212999999998E-2</v>
      </c>
      <c r="Q110">
        <v>7.7525074100000008E-2</v>
      </c>
    </row>
    <row r="111" spans="1:17" x14ac:dyDescent="0.3">
      <c r="A111">
        <v>508</v>
      </c>
      <c r="B111">
        <v>6.0763791400000003E-2</v>
      </c>
      <c r="C111">
        <v>3.9264865599999997E-2</v>
      </c>
      <c r="D111">
        <v>2.1939429E-2</v>
      </c>
      <c r="E111">
        <v>2.9054376749999999E-2</v>
      </c>
      <c r="F111">
        <v>3.8173341399999998E-2</v>
      </c>
      <c r="G111">
        <v>3.9813250000000001E-2</v>
      </c>
      <c r="H111">
        <v>8.2033083000000007E-2</v>
      </c>
      <c r="J111">
        <v>508</v>
      </c>
      <c r="K111">
        <v>3.7624340999999999E-2</v>
      </c>
      <c r="L111">
        <v>4.26103855E-2</v>
      </c>
      <c r="M111">
        <v>4.6223914099999999E-2</v>
      </c>
      <c r="N111">
        <v>6.2900826399999998E-2</v>
      </c>
      <c r="O111">
        <v>5.9066073100000005E-2</v>
      </c>
      <c r="P111">
        <v>5.0347793900000007E-2</v>
      </c>
      <c r="Q111">
        <v>7.8062647600000007E-2</v>
      </c>
    </row>
    <row r="112" spans="1:17" x14ac:dyDescent="0.3">
      <c r="A112">
        <v>509</v>
      </c>
      <c r="B112">
        <v>6.1355452600000006E-2</v>
      </c>
      <c r="C112">
        <v>3.99681484E-2</v>
      </c>
      <c r="D112">
        <v>2.2468490800000001E-2</v>
      </c>
      <c r="E112">
        <v>2.9566626999999998E-2</v>
      </c>
      <c r="F112">
        <v>3.8682478799999996E-2</v>
      </c>
      <c r="G112">
        <v>4.0342988799999993E-2</v>
      </c>
      <c r="H112">
        <v>8.2627854599999995E-2</v>
      </c>
      <c r="J112">
        <v>509</v>
      </c>
      <c r="K112">
        <v>3.8367255500000003E-2</v>
      </c>
      <c r="L112">
        <v>4.3288169749999994E-2</v>
      </c>
      <c r="M112">
        <v>4.6991722199999995E-2</v>
      </c>
      <c r="N112">
        <v>6.3873291600000007E-2</v>
      </c>
      <c r="O112">
        <v>5.96804529E-2</v>
      </c>
      <c r="P112">
        <v>5.0625336700000002E-2</v>
      </c>
      <c r="Q112">
        <v>7.8457584599999991E-2</v>
      </c>
    </row>
    <row r="113" spans="1:17" x14ac:dyDescent="0.3">
      <c r="A113">
        <v>510</v>
      </c>
      <c r="B113">
        <v>6.1943590999999999E-2</v>
      </c>
      <c r="C113">
        <v>4.0739777599999999E-2</v>
      </c>
      <c r="D113">
        <v>2.3058327999999999E-2</v>
      </c>
      <c r="E113">
        <v>3.0096745500000001E-2</v>
      </c>
      <c r="F113">
        <v>3.9227845999999997E-2</v>
      </c>
      <c r="G113">
        <v>4.0852026599999994E-2</v>
      </c>
      <c r="H113">
        <v>8.3201178799999997E-2</v>
      </c>
      <c r="J113">
        <v>510</v>
      </c>
      <c r="K113">
        <v>3.9115623500000002E-2</v>
      </c>
      <c r="L113">
        <v>4.4006432375000001E-2</v>
      </c>
      <c r="M113">
        <v>4.7776864699999998E-2</v>
      </c>
      <c r="N113">
        <v>6.4839663199999995E-2</v>
      </c>
      <c r="O113">
        <v>6.0276205100000001E-2</v>
      </c>
      <c r="P113">
        <v>5.0853120200000004E-2</v>
      </c>
      <c r="Q113">
        <v>7.8856256099999994E-2</v>
      </c>
    </row>
    <row r="114" spans="1:17" x14ac:dyDescent="0.3">
      <c r="A114">
        <v>511</v>
      </c>
      <c r="B114">
        <v>6.2576423800000003E-2</v>
      </c>
      <c r="C114">
        <v>4.1541507399999997E-2</v>
      </c>
      <c r="D114">
        <v>2.3687650999999997E-2</v>
      </c>
      <c r="E114">
        <v>3.0675512250000002E-2</v>
      </c>
      <c r="F114">
        <v>3.97992042E-2</v>
      </c>
      <c r="G114">
        <v>4.1403590400000002E-2</v>
      </c>
      <c r="H114">
        <v>8.3798141200000009E-2</v>
      </c>
      <c r="J114">
        <v>511</v>
      </c>
      <c r="K114">
        <v>3.9921179000000001E-2</v>
      </c>
      <c r="L114">
        <v>4.4851640125000002E-2</v>
      </c>
      <c r="M114">
        <v>4.8655294099999996E-2</v>
      </c>
      <c r="N114">
        <v>6.5919675599999991E-2</v>
      </c>
      <c r="O114">
        <v>6.0947736800000006E-2</v>
      </c>
      <c r="P114">
        <v>5.1138704300000004E-2</v>
      </c>
      <c r="Q114">
        <v>7.9253001300000001E-2</v>
      </c>
    </row>
    <row r="115" spans="1:17" x14ac:dyDescent="0.3">
      <c r="A115">
        <v>512</v>
      </c>
      <c r="B115">
        <v>6.3263462399999998E-2</v>
      </c>
      <c r="C115">
        <v>4.2408552000000002E-2</v>
      </c>
      <c r="D115">
        <v>2.4379958E-2</v>
      </c>
      <c r="E115">
        <v>3.1313519749999998E-2</v>
      </c>
      <c r="F115">
        <v>4.0423800599999997E-2</v>
      </c>
      <c r="G115">
        <v>4.2001556600000003E-2</v>
      </c>
      <c r="H115">
        <v>8.44246206E-2</v>
      </c>
      <c r="J115">
        <v>512</v>
      </c>
      <c r="K115">
        <v>4.0823825000000001E-2</v>
      </c>
      <c r="L115">
        <v>4.581935425E-2</v>
      </c>
      <c r="M115">
        <v>4.9669613500000001E-2</v>
      </c>
      <c r="N115">
        <v>6.7150942299999988E-2</v>
      </c>
      <c r="O115">
        <v>6.1725787499999997E-2</v>
      </c>
      <c r="P115">
        <v>5.1497667900000009E-2</v>
      </c>
      <c r="Q115">
        <v>7.9704902900000013E-2</v>
      </c>
    </row>
    <row r="116" spans="1:17" x14ac:dyDescent="0.3">
      <c r="A116">
        <v>513</v>
      </c>
      <c r="B116">
        <v>6.3969531800000007E-2</v>
      </c>
      <c r="C116">
        <v>4.3444984000000006E-2</v>
      </c>
      <c r="D116">
        <v>2.5200318199999999E-2</v>
      </c>
      <c r="E116">
        <v>3.1996400250000001E-2</v>
      </c>
      <c r="F116">
        <v>4.1161929600000001E-2</v>
      </c>
      <c r="G116">
        <v>4.2584038800000001E-2</v>
      </c>
      <c r="H116">
        <v>8.5041428400000008E-2</v>
      </c>
      <c r="J116">
        <v>513</v>
      </c>
      <c r="K116">
        <v>4.1837098500000003E-2</v>
      </c>
      <c r="L116">
        <v>4.6806289250000008E-2</v>
      </c>
      <c r="M116">
        <v>5.08123797E-2</v>
      </c>
      <c r="N116">
        <v>6.84728052E-2</v>
      </c>
      <c r="O116">
        <v>6.2564445399999988E-2</v>
      </c>
      <c r="P116">
        <v>5.1845992100000002E-2</v>
      </c>
      <c r="Q116">
        <v>8.0321240699999991E-2</v>
      </c>
    </row>
    <row r="117" spans="1:17" x14ac:dyDescent="0.3">
      <c r="A117">
        <v>514</v>
      </c>
      <c r="B117">
        <v>6.4718028600000005E-2</v>
      </c>
      <c r="C117">
        <v>4.4490957000000005E-2</v>
      </c>
      <c r="D117">
        <v>2.6033093399999995E-2</v>
      </c>
      <c r="E117">
        <v>3.2720455000000002E-2</v>
      </c>
      <c r="F117">
        <v>4.1888775000000003E-2</v>
      </c>
      <c r="G117">
        <v>4.31913352E-2</v>
      </c>
      <c r="H117">
        <v>8.5650104000000005E-2</v>
      </c>
      <c r="J117">
        <v>514</v>
      </c>
      <c r="K117">
        <v>4.2888547499999999E-2</v>
      </c>
      <c r="L117">
        <v>4.7839811250000003E-2</v>
      </c>
      <c r="M117">
        <v>5.18774085E-2</v>
      </c>
      <c r="N117">
        <v>6.9811376600000002E-2</v>
      </c>
      <c r="O117">
        <v>6.3311885600000006E-2</v>
      </c>
      <c r="P117">
        <v>5.2116275700000006E-2</v>
      </c>
      <c r="Q117">
        <v>8.0709882599999991E-2</v>
      </c>
    </row>
    <row r="118" spans="1:17" x14ac:dyDescent="0.3">
      <c r="A118">
        <v>515</v>
      </c>
      <c r="B118">
        <v>6.5509137000000009E-2</v>
      </c>
      <c r="C118">
        <v>4.5604189000000003E-2</v>
      </c>
      <c r="D118">
        <v>2.6946561800000001E-2</v>
      </c>
      <c r="E118">
        <v>3.3503456250000001E-2</v>
      </c>
      <c r="F118">
        <v>4.2671315000000001E-2</v>
      </c>
      <c r="G118">
        <v>4.3847679399999992E-2</v>
      </c>
      <c r="H118">
        <v>8.62804026E-2</v>
      </c>
      <c r="J118">
        <v>515</v>
      </c>
      <c r="K118">
        <v>4.4022444500000001E-2</v>
      </c>
      <c r="L118">
        <v>4.9001170625E-2</v>
      </c>
      <c r="M118">
        <v>5.3060796399999999E-2</v>
      </c>
      <c r="N118">
        <v>7.1218450900000008E-2</v>
      </c>
      <c r="O118">
        <v>6.4172576399999987E-2</v>
      </c>
      <c r="P118">
        <v>5.2490270699999994E-2</v>
      </c>
      <c r="Q118">
        <v>8.1153840300000002E-2</v>
      </c>
    </row>
    <row r="119" spans="1:17" x14ac:dyDescent="0.3">
      <c r="A119">
        <v>516</v>
      </c>
      <c r="B119">
        <v>6.6342871999999997E-2</v>
      </c>
      <c r="C119">
        <v>4.6852938200000006E-2</v>
      </c>
      <c r="D119">
        <v>2.7996371599999997E-2</v>
      </c>
      <c r="E119">
        <v>3.4356884499999997E-2</v>
      </c>
      <c r="F119">
        <v>4.3570770999999994E-2</v>
      </c>
      <c r="G119">
        <v>4.4559466999999998E-2</v>
      </c>
      <c r="H119">
        <v>8.6950943999999988E-2</v>
      </c>
      <c r="J119">
        <v>516</v>
      </c>
      <c r="K119">
        <v>4.5287696000000002E-2</v>
      </c>
      <c r="L119">
        <v>5.0338656874999999E-2</v>
      </c>
      <c r="M119">
        <v>5.4532902800000005E-2</v>
      </c>
      <c r="N119">
        <v>7.2778784200000002E-2</v>
      </c>
      <c r="O119">
        <v>6.53061853E-2</v>
      </c>
      <c r="P119">
        <v>5.3084268899999995E-2</v>
      </c>
      <c r="Q119">
        <v>8.1909645099999998E-2</v>
      </c>
    </row>
    <row r="120" spans="1:17" x14ac:dyDescent="0.3">
      <c r="A120">
        <v>517</v>
      </c>
      <c r="B120">
        <v>6.7237887199999985E-2</v>
      </c>
      <c r="C120">
        <v>4.8200456000000003E-2</v>
      </c>
      <c r="D120">
        <v>2.9088866200000001E-2</v>
      </c>
      <c r="E120">
        <v>3.5262600249999998E-2</v>
      </c>
      <c r="F120">
        <v>4.4510364000000004E-2</v>
      </c>
      <c r="G120">
        <v>4.5298458999999999E-2</v>
      </c>
      <c r="H120">
        <v>8.7634096000000009E-2</v>
      </c>
      <c r="J120">
        <v>517</v>
      </c>
      <c r="K120">
        <v>4.6671696499999998E-2</v>
      </c>
      <c r="L120">
        <v>5.1766831999999999E-2</v>
      </c>
      <c r="M120">
        <v>5.6106457099999993E-2</v>
      </c>
      <c r="N120">
        <v>7.4590576700000008E-2</v>
      </c>
      <c r="O120">
        <v>6.6534056199999997E-2</v>
      </c>
      <c r="P120">
        <v>5.3701562000000001E-2</v>
      </c>
      <c r="Q120">
        <v>8.2767495900000002E-2</v>
      </c>
    </row>
    <row r="121" spans="1:17" x14ac:dyDescent="0.3">
      <c r="A121">
        <v>518</v>
      </c>
      <c r="B121">
        <v>6.8147273599999988E-2</v>
      </c>
      <c r="C121">
        <v>4.9617678600000006E-2</v>
      </c>
      <c r="D121">
        <v>3.0220005799999998E-2</v>
      </c>
      <c r="E121">
        <v>3.6194616999999998E-2</v>
      </c>
      <c r="F121">
        <v>4.5488675800000003E-2</v>
      </c>
      <c r="G121">
        <v>4.6028448E-2</v>
      </c>
      <c r="H121">
        <v>8.8311233199999992E-2</v>
      </c>
      <c r="J121">
        <v>518</v>
      </c>
      <c r="K121">
        <v>4.7950846499999998E-2</v>
      </c>
      <c r="L121">
        <v>5.2998772499999999E-2</v>
      </c>
      <c r="M121">
        <v>5.7419095900000008E-2</v>
      </c>
      <c r="N121">
        <v>7.6146606000000006E-2</v>
      </c>
      <c r="O121">
        <v>6.7387915500000006E-2</v>
      </c>
      <c r="P121">
        <v>5.3903170600000008E-2</v>
      </c>
      <c r="Q121">
        <v>8.3091857800000002E-2</v>
      </c>
    </row>
    <row r="122" spans="1:17" x14ac:dyDescent="0.3">
      <c r="A122">
        <v>519</v>
      </c>
      <c r="B122">
        <v>6.9043311999999996E-2</v>
      </c>
      <c r="C122">
        <v>5.1068892200000007E-2</v>
      </c>
      <c r="D122">
        <v>3.1371455999999999E-2</v>
      </c>
      <c r="E122">
        <v>3.71348315E-2</v>
      </c>
      <c r="F122">
        <v>4.6496800599999999E-2</v>
      </c>
      <c r="G122">
        <v>4.6738934600000004E-2</v>
      </c>
      <c r="H122">
        <v>8.8965078999999989E-2</v>
      </c>
      <c r="J122">
        <v>519</v>
      </c>
      <c r="K122">
        <v>4.9130109499999998E-2</v>
      </c>
      <c r="L122">
        <v>5.4107456375000001E-2</v>
      </c>
      <c r="M122">
        <v>5.8503306600000006E-2</v>
      </c>
      <c r="N122">
        <v>7.7455006700000009E-2</v>
      </c>
      <c r="O122">
        <v>6.7932560700000005E-2</v>
      </c>
      <c r="P122">
        <v>5.3831096200000005E-2</v>
      </c>
      <c r="Q122">
        <v>8.3021083900000001E-2</v>
      </c>
    </row>
    <row r="123" spans="1:17" x14ac:dyDescent="0.3">
      <c r="A123">
        <v>520</v>
      </c>
      <c r="B123">
        <v>6.9927239200000005E-2</v>
      </c>
      <c r="C123">
        <v>5.2536845599999993E-2</v>
      </c>
      <c r="D123">
        <v>3.2537552399999996E-2</v>
      </c>
      <c r="E123">
        <v>3.8082489499999997E-2</v>
      </c>
      <c r="F123">
        <v>4.7530457000000005E-2</v>
      </c>
      <c r="G123">
        <v>4.7443738800000003E-2</v>
      </c>
      <c r="H123">
        <v>8.9592135199999992E-2</v>
      </c>
      <c r="J123">
        <v>520</v>
      </c>
      <c r="K123">
        <v>5.03667935E-2</v>
      </c>
      <c r="L123">
        <v>5.5367372625000001E-2</v>
      </c>
      <c r="M123">
        <v>5.9661146599999992E-2</v>
      </c>
      <c r="N123">
        <v>7.8844689200000012E-2</v>
      </c>
      <c r="O123">
        <v>6.8557533400000009E-2</v>
      </c>
      <c r="P123">
        <v>5.3924524099999996E-2</v>
      </c>
      <c r="Q123">
        <v>8.3120370299999996E-2</v>
      </c>
    </row>
    <row r="124" spans="1:17" x14ac:dyDescent="0.3">
      <c r="A124">
        <v>521</v>
      </c>
      <c r="B124">
        <v>7.0803046600000002E-2</v>
      </c>
      <c r="C124">
        <v>5.3976117000000004E-2</v>
      </c>
      <c r="D124">
        <v>3.37044232E-2</v>
      </c>
      <c r="E124">
        <v>3.900387475E-2</v>
      </c>
      <c r="F124">
        <v>4.8519719000000003E-2</v>
      </c>
      <c r="G124">
        <v>4.81241928E-2</v>
      </c>
      <c r="H124">
        <v>9.01859718E-2</v>
      </c>
      <c r="J124">
        <v>521</v>
      </c>
      <c r="K124">
        <v>5.17101695E-2</v>
      </c>
      <c r="L124">
        <v>5.6767020500000001E-2</v>
      </c>
      <c r="M124">
        <v>6.1067527699999999E-2</v>
      </c>
      <c r="N124">
        <v>8.0431443500000005E-2</v>
      </c>
      <c r="O124">
        <v>6.94679941E-2</v>
      </c>
      <c r="P124">
        <v>5.4261232399999991E-2</v>
      </c>
      <c r="Q124">
        <v>8.3658044299999998E-2</v>
      </c>
    </row>
    <row r="125" spans="1:17" x14ac:dyDescent="0.3">
      <c r="A125">
        <v>522</v>
      </c>
      <c r="B125">
        <v>7.1717177199999996E-2</v>
      </c>
      <c r="C125">
        <v>5.5461098600000001E-2</v>
      </c>
      <c r="D125">
        <v>3.4918095199999999E-2</v>
      </c>
      <c r="E125">
        <v>3.9970642000000001E-2</v>
      </c>
      <c r="F125">
        <v>4.9568422000000001E-2</v>
      </c>
      <c r="G125">
        <v>4.88204504E-2</v>
      </c>
      <c r="H125">
        <v>9.0797072399999998E-2</v>
      </c>
      <c r="J125">
        <v>522</v>
      </c>
      <c r="K125">
        <v>5.3097013999999998E-2</v>
      </c>
      <c r="L125">
        <v>5.8187699000000002E-2</v>
      </c>
      <c r="M125">
        <v>6.2532422000000004E-2</v>
      </c>
      <c r="N125">
        <v>8.2090142099999999E-2</v>
      </c>
      <c r="O125">
        <v>7.0451006199999999E-2</v>
      </c>
      <c r="P125">
        <v>5.46555554E-2</v>
      </c>
      <c r="Q125">
        <v>8.422649330000001E-2</v>
      </c>
    </row>
    <row r="126" spans="1:17" x14ac:dyDescent="0.3">
      <c r="A126">
        <v>523</v>
      </c>
      <c r="B126">
        <v>7.2669864999999986E-2</v>
      </c>
      <c r="C126">
        <v>5.6994642200000001E-2</v>
      </c>
      <c r="D126">
        <v>3.6165145800000006E-2</v>
      </c>
      <c r="E126">
        <v>4.0980358500000001E-2</v>
      </c>
      <c r="F126">
        <v>5.0673744600000001E-2</v>
      </c>
      <c r="G126">
        <v>4.9531858799999995E-2</v>
      </c>
      <c r="H126">
        <v>9.1437300599999993E-2</v>
      </c>
      <c r="J126">
        <v>523</v>
      </c>
      <c r="K126">
        <v>5.4466064500000001E-2</v>
      </c>
      <c r="L126">
        <v>5.9523620499999999E-2</v>
      </c>
      <c r="M126">
        <v>6.3886562100000002E-2</v>
      </c>
      <c r="N126">
        <v>8.3666567900000002E-2</v>
      </c>
      <c r="O126">
        <v>7.1329200199999998E-2</v>
      </c>
      <c r="P126">
        <v>5.4950592000000006E-2</v>
      </c>
      <c r="Q126">
        <v>8.4581843599999998E-2</v>
      </c>
    </row>
    <row r="127" spans="1:17" x14ac:dyDescent="0.3">
      <c r="A127">
        <v>524</v>
      </c>
      <c r="B127">
        <v>7.3600254800000001E-2</v>
      </c>
      <c r="C127">
        <v>5.8477557999999999E-2</v>
      </c>
      <c r="D127">
        <v>3.7350636E-2</v>
      </c>
      <c r="E127">
        <v>4.19243345E-2</v>
      </c>
      <c r="F127">
        <v>5.1674044200000005E-2</v>
      </c>
      <c r="G127">
        <v>5.0198986399999999E-2</v>
      </c>
      <c r="H127">
        <v>9.2063476000000005E-2</v>
      </c>
      <c r="J127">
        <v>524</v>
      </c>
      <c r="K127">
        <v>5.5786265500000001E-2</v>
      </c>
      <c r="L127">
        <v>6.0715055125E-2</v>
      </c>
      <c r="M127">
        <v>6.5048048100000005E-2</v>
      </c>
      <c r="N127">
        <v>8.5008492500000005E-2</v>
      </c>
      <c r="O127">
        <v>7.2029714699999997E-2</v>
      </c>
      <c r="P127">
        <v>5.5059136600000003E-2</v>
      </c>
      <c r="Q127">
        <v>8.4779328899999992E-2</v>
      </c>
    </row>
    <row r="128" spans="1:17" x14ac:dyDescent="0.3">
      <c r="A128">
        <v>525</v>
      </c>
      <c r="B128">
        <v>7.4535843800000001E-2</v>
      </c>
      <c r="C128">
        <v>5.9947188399999997E-2</v>
      </c>
      <c r="D128">
        <v>3.8564583E-2</v>
      </c>
      <c r="E128">
        <v>4.2890315499999998E-2</v>
      </c>
      <c r="F128">
        <v>5.2694217599999996E-2</v>
      </c>
      <c r="G128">
        <v>5.0903632399999996E-2</v>
      </c>
      <c r="H128">
        <v>9.2703810800000008E-2</v>
      </c>
      <c r="J128">
        <v>525</v>
      </c>
      <c r="K128">
        <v>5.7174937500000002E-2</v>
      </c>
      <c r="L128">
        <v>6.2124358624999994E-2</v>
      </c>
      <c r="M128">
        <v>6.6521492299999999E-2</v>
      </c>
      <c r="N128">
        <v>8.6642751699999992E-2</v>
      </c>
      <c r="O128">
        <v>7.3061053500000001E-2</v>
      </c>
      <c r="P128">
        <v>5.5520809900000002E-2</v>
      </c>
      <c r="Q128">
        <v>8.5379315900000002E-2</v>
      </c>
    </row>
    <row r="129" spans="1:17" x14ac:dyDescent="0.3">
      <c r="A129">
        <v>526</v>
      </c>
      <c r="B129">
        <v>7.5475560799999994E-2</v>
      </c>
      <c r="C129">
        <v>6.1428964600000004E-2</v>
      </c>
      <c r="D129">
        <v>3.9808700199999998E-2</v>
      </c>
      <c r="E129">
        <v>4.3871759250000003E-2</v>
      </c>
      <c r="F129">
        <v>5.3751695600000003E-2</v>
      </c>
      <c r="G129">
        <v>5.1629380200000005E-2</v>
      </c>
      <c r="H129">
        <v>9.3358132199999985E-2</v>
      </c>
      <c r="J129">
        <v>526</v>
      </c>
      <c r="K129">
        <v>5.8599977999999997E-2</v>
      </c>
      <c r="L129">
        <v>6.3681263500000002E-2</v>
      </c>
      <c r="M129">
        <v>6.8230934100000001E-2</v>
      </c>
      <c r="N129">
        <v>8.8472186199999997E-2</v>
      </c>
      <c r="O129">
        <v>7.4271734899999997E-2</v>
      </c>
      <c r="P129">
        <v>5.6182455099999994E-2</v>
      </c>
      <c r="Q129">
        <v>8.6237820699999995E-2</v>
      </c>
    </row>
    <row r="130" spans="1:17" x14ac:dyDescent="0.3">
      <c r="A130">
        <v>527</v>
      </c>
      <c r="B130">
        <v>7.6402338599999994E-2</v>
      </c>
      <c r="C130">
        <v>6.2915391200000004E-2</v>
      </c>
      <c r="D130">
        <v>4.1036536200000001E-2</v>
      </c>
      <c r="E130">
        <v>4.4824621250000002E-2</v>
      </c>
      <c r="F130">
        <v>5.4811668599999995E-2</v>
      </c>
      <c r="G130">
        <v>5.2327111400000001E-2</v>
      </c>
      <c r="H130">
        <v>9.4010870599999991E-2</v>
      </c>
      <c r="J130">
        <v>527</v>
      </c>
      <c r="K130">
        <v>5.9940841000000002E-2</v>
      </c>
      <c r="L130">
        <v>6.5114801875000003E-2</v>
      </c>
      <c r="M130">
        <v>6.9810249199999994E-2</v>
      </c>
      <c r="N130">
        <v>9.0142831999999992E-2</v>
      </c>
      <c r="O130">
        <v>7.5283252800000006E-2</v>
      </c>
      <c r="P130">
        <v>5.6662330699999999E-2</v>
      </c>
      <c r="Q130">
        <v>8.6930001200000009E-2</v>
      </c>
    </row>
    <row r="131" spans="1:17" x14ac:dyDescent="0.3">
      <c r="A131">
        <v>528</v>
      </c>
      <c r="B131">
        <v>7.7300105800000005E-2</v>
      </c>
      <c r="C131">
        <v>6.43458638E-2</v>
      </c>
      <c r="D131">
        <v>4.2170850999999995E-2</v>
      </c>
      <c r="E131">
        <v>4.5705722249999997E-2</v>
      </c>
      <c r="F131">
        <v>5.5801278400000001E-2</v>
      </c>
      <c r="G131">
        <v>5.2960770400000003E-2</v>
      </c>
      <c r="H131">
        <v>9.4639004400000004E-2</v>
      </c>
      <c r="J131">
        <v>528</v>
      </c>
      <c r="K131">
        <v>6.1015635999999998E-2</v>
      </c>
      <c r="L131">
        <v>6.6041562750000005E-2</v>
      </c>
      <c r="M131">
        <v>7.06824546E-2</v>
      </c>
      <c r="N131">
        <v>9.120588939999999E-2</v>
      </c>
      <c r="O131">
        <v>7.5740807600000001E-2</v>
      </c>
      <c r="P131">
        <v>5.6596124800000001E-2</v>
      </c>
      <c r="Q131">
        <v>8.6912995699999995E-2</v>
      </c>
    </row>
    <row r="132" spans="1:17" x14ac:dyDescent="0.3">
      <c r="A132">
        <v>529</v>
      </c>
      <c r="B132">
        <v>7.8130919600000001E-2</v>
      </c>
      <c r="C132">
        <v>6.5620407800000002E-2</v>
      </c>
      <c r="D132">
        <v>4.3179583600000002E-2</v>
      </c>
      <c r="E132">
        <v>4.6497134499999995E-2</v>
      </c>
      <c r="F132">
        <v>5.6687214E-2</v>
      </c>
      <c r="G132">
        <v>5.3550535600000004E-2</v>
      </c>
      <c r="H132">
        <v>9.5236707599999998E-2</v>
      </c>
      <c r="J132">
        <v>529</v>
      </c>
      <c r="K132">
        <v>6.2004490000000002E-2</v>
      </c>
      <c r="L132">
        <v>6.6947138375000007E-2</v>
      </c>
      <c r="M132">
        <v>7.1453131899999994E-2</v>
      </c>
      <c r="N132">
        <v>9.2191968599999993E-2</v>
      </c>
      <c r="O132">
        <v>7.6170607500000001E-2</v>
      </c>
      <c r="P132">
        <v>5.6579209700000001E-2</v>
      </c>
      <c r="Q132">
        <v>8.6943377500000002E-2</v>
      </c>
    </row>
    <row r="133" spans="1:17" x14ac:dyDescent="0.3">
      <c r="A133">
        <v>530</v>
      </c>
      <c r="B133">
        <v>7.8914339600000008E-2</v>
      </c>
      <c r="C133">
        <v>6.6757664999999994E-2</v>
      </c>
      <c r="D133">
        <v>4.4094971400000002E-2</v>
      </c>
      <c r="E133">
        <v>4.7227073750000001E-2</v>
      </c>
      <c r="F133">
        <v>5.7498610400000004E-2</v>
      </c>
      <c r="G133">
        <v>5.4114554599999996E-2</v>
      </c>
      <c r="H133">
        <v>9.5813673199999991E-2</v>
      </c>
      <c r="J133">
        <v>530</v>
      </c>
      <c r="K133">
        <v>6.2994300000000003E-2</v>
      </c>
      <c r="L133">
        <v>6.7960047499999995E-2</v>
      </c>
      <c r="M133">
        <v>7.23733342E-2</v>
      </c>
      <c r="N133">
        <v>9.3278725199999996E-2</v>
      </c>
      <c r="O133">
        <v>7.6784984199999989E-2</v>
      </c>
      <c r="P133">
        <v>5.6800270599999994E-2</v>
      </c>
      <c r="Q133">
        <v>8.7263767000000006E-2</v>
      </c>
    </row>
    <row r="134" spans="1:17" x14ac:dyDescent="0.3">
      <c r="A134">
        <v>531</v>
      </c>
      <c r="B134">
        <v>7.9706107400000004E-2</v>
      </c>
      <c r="C134">
        <v>6.785400300000001E-2</v>
      </c>
      <c r="D134">
        <v>4.4989482800000001E-2</v>
      </c>
      <c r="E134">
        <v>4.7950080500000006E-2</v>
      </c>
      <c r="F134">
        <v>5.8301228799999993E-2</v>
      </c>
      <c r="G134">
        <v>5.4670719800000003E-2</v>
      </c>
      <c r="H134">
        <v>9.6394575999999996E-2</v>
      </c>
      <c r="J134">
        <v>531</v>
      </c>
      <c r="K134">
        <v>6.3992618500000001E-2</v>
      </c>
      <c r="L134">
        <v>6.8946576499999995E-2</v>
      </c>
      <c r="M134">
        <v>7.3411268700000004E-2</v>
      </c>
      <c r="N134">
        <v>9.4379403499999986E-2</v>
      </c>
      <c r="O134">
        <v>7.7549850500000003E-2</v>
      </c>
      <c r="P134">
        <v>5.7152488700000004E-2</v>
      </c>
      <c r="Q134">
        <v>8.7740693499999994E-2</v>
      </c>
    </row>
    <row r="135" spans="1:17" x14ac:dyDescent="0.3">
      <c r="A135">
        <v>532</v>
      </c>
      <c r="B135">
        <v>8.0471292400000005E-2</v>
      </c>
      <c r="C135">
        <v>6.8902368399999997E-2</v>
      </c>
      <c r="D135">
        <v>4.5851195800000001E-2</v>
      </c>
      <c r="E135">
        <v>4.8643111749999995E-2</v>
      </c>
      <c r="F135">
        <v>5.9057447399999997E-2</v>
      </c>
      <c r="G135">
        <v>5.5248118800000003E-2</v>
      </c>
      <c r="H135">
        <v>9.7016222400000005E-2</v>
      </c>
      <c r="J135">
        <v>532</v>
      </c>
      <c r="K135">
        <v>6.5020985000000003E-2</v>
      </c>
      <c r="L135">
        <v>6.9987317125000004E-2</v>
      </c>
      <c r="M135">
        <v>7.4621126499999996E-2</v>
      </c>
      <c r="N135">
        <v>9.56219824E-2</v>
      </c>
      <c r="O135">
        <v>7.8466459999999988E-2</v>
      </c>
      <c r="P135">
        <v>5.7712781000000005E-2</v>
      </c>
      <c r="Q135">
        <v>8.8462533900000001E-2</v>
      </c>
    </row>
    <row r="136" spans="1:17" x14ac:dyDescent="0.3">
      <c r="A136">
        <v>533</v>
      </c>
      <c r="B136">
        <v>8.1225576999999993E-2</v>
      </c>
      <c r="C136">
        <v>6.9883259800000014E-2</v>
      </c>
      <c r="D136">
        <v>4.6638850600000004E-2</v>
      </c>
      <c r="E136">
        <v>4.9278151500000006E-2</v>
      </c>
      <c r="F136">
        <v>5.9767404000000003E-2</v>
      </c>
      <c r="G136">
        <v>5.5802871399999995E-2</v>
      </c>
      <c r="H136">
        <v>9.7643275799999998E-2</v>
      </c>
      <c r="J136">
        <v>533</v>
      </c>
      <c r="K136">
        <v>6.5946711000000005E-2</v>
      </c>
      <c r="L136">
        <v>7.092736275E-2</v>
      </c>
      <c r="M136">
        <v>7.5702051300000003E-2</v>
      </c>
      <c r="N136">
        <v>9.6773731400000007E-2</v>
      </c>
      <c r="O136">
        <v>7.9231787799999995E-2</v>
      </c>
      <c r="P136">
        <v>5.8146592099999991E-2</v>
      </c>
      <c r="Q136">
        <v>8.9055425800000004E-2</v>
      </c>
    </row>
    <row r="137" spans="1:17" x14ac:dyDescent="0.3">
      <c r="A137">
        <v>534</v>
      </c>
      <c r="B137">
        <v>8.1965836E-2</v>
      </c>
      <c r="C137">
        <v>7.0773736399999995E-2</v>
      </c>
      <c r="D137">
        <v>4.7326858799999996E-2</v>
      </c>
      <c r="E137">
        <v>4.9840460000000003E-2</v>
      </c>
      <c r="F137">
        <v>6.0424164799999999E-2</v>
      </c>
      <c r="G137">
        <v>5.6306238600000003E-2</v>
      </c>
      <c r="H137">
        <v>9.8246469000000017E-2</v>
      </c>
      <c r="J137">
        <v>534</v>
      </c>
      <c r="K137">
        <v>6.6678340500000002E-2</v>
      </c>
      <c r="L137">
        <v>7.1628634750000003E-2</v>
      </c>
      <c r="M137">
        <v>7.643790889999999E-2</v>
      </c>
      <c r="N137">
        <v>9.7646721500000006E-2</v>
      </c>
      <c r="O137">
        <v>7.9693936499999993E-2</v>
      </c>
      <c r="P137">
        <v>5.82845206E-2</v>
      </c>
      <c r="Q137">
        <v>8.9318731999999984E-2</v>
      </c>
    </row>
    <row r="138" spans="1:17" x14ac:dyDescent="0.3">
      <c r="A138">
        <v>535</v>
      </c>
      <c r="B138">
        <v>8.2656270800000015E-2</v>
      </c>
      <c r="C138">
        <v>7.1574131199999988E-2</v>
      </c>
      <c r="D138">
        <v>4.7948890199999997E-2</v>
      </c>
      <c r="E138">
        <v>5.0359695250000003E-2</v>
      </c>
      <c r="F138">
        <v>6.1011518999999993E-2</v>
      </c>
      <c r="G138">
        <v>5.6797144399999999E-2</v>
      </c>
      <c r="H138">
        <v>9.8849453800000014E-2</v>
      </c>
      <c r="J138">
        <v>535</v>
      </c>
      <c r="K138">
        <v>6.7268079999999994E-2</v>
      </c>
      <c r="L138">
        <v>7.2059431625000003E-2</v>
      </c>
      <c r="M138">
        <v>7.6901565599999999E-2</v>
      </c>
      <c r="N138">
        <v>9.8262010100000005E-2</v>
      </c>
      <c r="O138">
        <v>8.0098234399999996E-2</v>
      </c>
      <c r="P138">
        <v>5.8398055099999999E-2</v>
      </c>
      <c r="Q138">
        <v>8.9520945500000004E-2</v>
      </c>
    </row>
    <row r="139" spans="1:17" x14ac:dyDescent="0.3">
      <c r="A139">
        <v>536</v>
      </c>
      <c r="B139">
        <v>8.3297497600000006E-2</v>
      </c>
      <c r="C139">
        <v>7.2304831399999991E-2</v>
      </c>
      <c r="D139">
        <v>4.85201252E-2</v>
      </c>
      <c r="E139">
        <v>5.0824130500000002E-2</v>
      </c>
      <c r="F139">
        <v>6.1552329599999997E-2</v>
      </c>
      <c r="G139">
        <v>5.7261973600000002E-2</v>
      </c>
      <c r="H139">
        <v>9.9422445800000009E-2</v>
      </c>
      <c r="J139">
        <v>536</v>
      </c>
      <c r="K139">
        <v>6.7920284999999997E-2</v>
      </c>
      <c r="L139">
        <v>7.2650496875000012E-2</v>
      </c>
      <c r="M139">
        <v>7.7609579000000012E-2</v>
      </c>
      <c r="N139">
        <v>9.9099672700000002E-2</v>
      </c>
      <c r="O139">
        <v>8.0683081999999989E-2</v>
      </c>
      <c r="P139">
        <v>5.8772016500000003E-2</v>
      </c>
      <c r="Q139">
        <v>9.0094762499999995E-2</v>
      </c>
    </row>
    <row r="140" spans="1:17" x14ac:dyDescent="0.3">
      <c r="A140">
        <v>537</v>
      </c>
      <c r="B140">
        <v>8.3927785399999996E-2</v>
      </c>
      <c r="C140">
        <v>7.29639698E-2</v>
      </c>
      <c r="D140">
        <v>4.9021005999999999E-2</v>
      </c>
      <c r="E140">
        <v>5.1247025249999995E-2</v>
      </c>
      <c r="F140">
        <v>6.2040511999999992E-2</v>
      </c>
      <c r="G140">
        <v>5.7706435199999996E-2</v>
      </c>
      <c r="H140">
        <v>9.9991965399999994E-2</v>
      </c>
      <c r="J140">
        <v>537</v>
      </c>
      <c r="K140">
        <v>6.85626295E-2</v>
      </c>
      <c r="L140">
        <v>7.3272507375000004E-2</v>
      </c>
      <c r="M140">
        <v>7.8367200499999998E-2</v>
      </c>
      <c r="N140">
        <v>9.9969255999999992E-2</v>
      </c>
      <c r="O140">
        <v>8.1315779599999999E-2</v>
      </c>
      <c r="P140">
        <v>5.9216860699999999E-2</v>
      </c>
      <c r="Q140">
        <v>9.0736514000000004E-2</v>
      </c>
    </row>
    <row r="141" spans="1:17" x14ac:dyDescent="0.3">
      <c r="A141">
        <v>538</v>
      </c>
      <c r="B141">
        <v>8.4582681000000007E-2</v>
      </c>
      <c r="C141">
        <v>7.3544239600000005E-2</v>
      </c>
      <c r="D141">
        <v>4.9432574800000004E-2</v>
      </c>
      <c r="E141">
        <v>5.1643441249999998E-2</v>
      </c>
      <c r="F141">
        <v>6.2468425800000005E-2</v>
      </c>
      <c r="G141">
        <v>5.8143685399999999E-2</v>
      </c>
      <c r="H141">
        <v>0.1005950784</v>
      </c>
      <c r="J141">
        <v>538</v>
      </c>
      <c r="K141">
        <v>6.9054590999999999E-2</v>
      </c>
      <c r="L141">
        <v>7.3661266249999996E-2</v>
      </c>
      <c r="M141">
        <v>7.8820778000000008E-2</v>
      </c>
      <c r="N141">
        <v>0.10053988820000001</v>
      </c>
      <c r="O141">
        <v>8.1780096900000016E-2</v>
      </c>
      <c r="P141">
        <v>5.9449376899999996E-2</v>
      </c>
      <c r="Q141">
        <v>9.1019903999999999E-2</v>
      </c>
    </row>
    <row r="142" spans="1:17" x14ac:dyDescent="0.3">
      <c r="A142">
        <v>539</v>
      </c>
      <c r="B142">
        <v>8.5201193399999986E-2</v>
      </c>
      <c r="C142">
        <v>7.406780319999999E-2</v>
      </c>
      <c r="D142">
        <v>4.983314040000001E-2</v>
      </c>
      <c r="E142">
        <v>5.1998112499999999E-2</v>
      </c>
      <c r="F142">
        <v>6.2889745999999996E-2</v>
      </c>
      <c r="G142">
        <v>5.8596744800000003E-2</v>
      </c>
      <c r="H142">
        <v>0.10120401240000002</v>
      </c>
      <c r="J142">
        <v>539</v>
      </c>
      <c r="K142">
        <v>6.9565911999999994E-2</v>
      </c>
      <c r="L142">
        <v>7.4136159625000003E-2</v>
      </c>
      <c r="M142">
        <v>7.9462547799999991E-2</v>
      </c>
      <c r="N142">
        <v>0.10130878319999999</v>
      </c>
      <c r="O142">
        <v>8.2359834999999992E-2</v>
      </c>
      <c r="P142">
        <v>5.9861538400000004E-2</v>
      </c>
      <c r="Q142">
        <v>9.1643583699999989E-2</v>
      </c>
    </row>
    <row r="143" spans="1:17" x14ac:dyDescent="0.3">
      <c r="A143">
        <v>540</v>
      </c>
      <c r="B143">
        <v>8.5792846399999997E-2</v>
      </c>
      <c r="C143">
        <v>7.4557282800000013E-2</v>
      </c>
      <c r="D143">
        <v>5.0196736399999997E-2</v>
      </c>
      <c r="E143">
        <v>5.2316577500000003E-2</v>
      </c>
      <c r="F143">
        <v>6.3278224000000008E-2</v>
      </c>
      <c r="G143">
        <v>5.9035093000000004E-2</v>
      </c>
      <c r="H143">
        <v>0.101816587</v>
      </c>
      <c r="J143">
        <v>540</v>
      </c>
      <c r="K143">
        <v>7.0038880999999997E-2</v>
      </c>
      <c r="L143">
        <v>7.4572919999999987E-2</v>
      </c>
      <c r="M143">
        <v>8.0050020499999999E-2</v>
      </c>
      <c r="N143">
        <v>0.10201346569999999</v>
      </c>
      <c r="O143">
        <v>8.2894398499999994E-2</v>
      </c>
      <c r="P143">
        <v>6.0245832199999995E-2</v>
      </c>
      <c r="Q143">
        <v>9.2246163200000009E-2</v>
      </c>
    </row>
    <row r="144" spans="1:17" x14ac:dyDescent="0.3">
      <c r="A144">
        <v>541</v>
      </c>
      <c r="B144">
        <v>8.6366990200000007E-2</v>
      </c>
      <c r="C144">
        <v>7.5015298600000002E-2</v>
      </c>
      <c r="D144">
        <v>5.0504768399999997E-2</v>
      </c>
      <c r="E144">
        <v>5.2601462000000002E-2</v>
      </c>
      <c r="F144">
        <v>6.3622863599999996E-2</v>
      </c>
      <c r="G144">
        <v>5.9437783399999999E-2</v>
      </c>
      <c r="H144">
        <v>0.10242372679999998</v>
      </c>
      <c r="J144">
        <v>541</v>
      </c>
      <c r="K144">
        <v>7.0428428500000001E-2</v>
      </c>
      <c r="L144">
        <v>7.4911217624999998E-2</v>
      </c>
      <c r="M144">
        <v>8.0471659099999995E-2</v>
      </c>
      <c r="N144">
        <v>0.10255270549999999</v>
      </c>
      <c r="O144">
        <v>8.3293138999999988E-2</v>
      </c>
      <c r="P144">
        <v>6.0509447899999999E-2</v>
      </c>
      <c r="Q144">
        <v>9.2669247699999999E-2</v>
      </c>
    </row>
    <row r="145" spans="1:17" x14ac:dyDescent="0.3">
      <c r="A145">
        <v>542</v>
      </c>
      <c r="B145">
        <v>8.6928933E-2</v>
      </c>
      <c r="C145">
        <v>7.5425713800000002E-2</v>
      </c>
      <c r="D145">
        <v>5.0757161799999992E-2</v>
      </c>
      <c r="E145">
        <v>5.2852690000000001E-2</v>
      </c>
      <c r="F145">
        <v>6.3936920799999991E-2</v>
      </c>
      <c r="G145">
        <v>5.9801259600000004E-2</v>
      </c>
      <c r="H145">
        <v>0.10300905639999999</v>
      </c>
      <c r="J145">
        <v>542</v>
      </c>
      <c r="K145">
        <v>7.0725964000000002E-2</v>
      </c>
      <c r="L145">
        <v>7.5194059374999997E-2</v>
      </c>
      <c r="M145">
        <v>8.0816282199999992E-2</v>
      </c>
      <c r="N145">
        <v>0.1030494156</v>
      </c>
      <c r="O145">
        <v>8.3581429000000013E-2</v>
      </c>
      <c r="P145">
        <v>6.073016769999999E-2</v>
      </c>
      <c r="Q145">
        <v>9.3054253599999998E-2</v>
      </c>
    </row>
    <row r="146" spans="1:17" x14ac:dyDescent="0.3">
      <c r="A146">
        <v>543</v>
      </c>
      <c r="B146">
        <v>8.749092E-2</v>
      </c>
      <c r="C146">
        <v>7.5830218399999996E-2</v>
      </c>
      <c r="D146">
        <v>5.1017034000000003E-2</v>
      </c>
      <c r="E146">
        <v>5.3104322000000002E-2</v>
      </c>
      <c r="F146">
        <v>6.4261863599999997E-2</v>
      </c>
      <c r="G146">
        <v>6.0186364199999995E-2</v>
      </c>
      <c r="H146">
        <v>0.10358919380000001</v>
      </c>
      <c r="J146">
        <v>543</v>
      </c>
      <c r="K146">
        <v>7.1030061000000005E-2</v>
      </c>
      <c r="L146">
        <v>7.5409158625E-2</v>
      </c>
      <c r="M146">
        <v>8.1109265999999999E-2</v>
      </c>
      <c r="N146">
        <v>0.10337746570000002</v>
      </c>
      <c r="O146">
        <v>8.3870558799999981E-2</v>
      </c>
      <c r="P146">
        <v>6.0927216400000005E-2</v>
      </c>
      <c r="Q146">
        <v>9.336625350000001E-2</v>
      </c>
    </row>
    <row r="147" spans="1:17" x14ac:dyDescent="0.3">
      <c r="A147">
        <v>544</v>
      </c>
      <c r="B147">
        <v>8.8040510200000005E-2</v>
      </c>
      <c r="C147">
        <v>7.6221507999999993E-2</v>
      </c>
      <c r="D147">
        <v>5.1269766799999991E-2</v>
      </c>
      <c r="E147">
        <v>5.3346519250000002E-2</v>
      </c>
      <c r="F147">
        <v>6.4575310799999994E-2</v>
      </c>
      <c r="G147">
        <v>6.0558753200000003E-2</v>
      </c>
      <c r="H147">
        <v>0.104160243</v>
      </c>
      <c r="J147">
        <v>544</v>
      </c>
      <c r="K147">
        <v>7.1318626999999996E-2</v>
      </c>
      <c r="L147">
        <v>7.5584037374999996E-2</v>
      </c>
      <c r="M147">
        <v>8.1387261299999999E-2</v>
      </c>
      <c r="N147">
        <v>0.10374091000000001</v>
      </c>
      <c r="O147">
        <v>8.4190007600000005E-2</v>
      </c>
      <c r="P147">
        <v>6.1159864400000007E-2</v>
      </c>
      <c r="Q147">
        <v>9.3713515900000002E-2</v>
      </c>
    </row>
    <row r="148" spans="1:17" x14ac:dyDescent="0.3">
      <c r="A148">
        <v>545</v>
      </c>
      <c r="B148">
        <v>8.8578388199999997E-2</v>
      </c>
      <c r="C148">
        <v>7.6588148200000011E-2</v>
      </c>
      <c r="D148">
        <v>5.14954574E-2</v>
      </c>
      <c r="E148">
        <v>5.3571004249999998E-2</v>
      </c>
      <c r="F148">
        <v>6.4856686199999999E-2</v>
      </c>
      <c r="G148">
        <v>6.0895110399999994E-2</v>
      </c>
      <c r="H148">
        <v>0.10472555359999999</v>
      </c>
      <c r="J148">
        <v>545</v>
      </c>
      <c r="K148">
        <v>7.1570992E-2</v>
      </c>
      <c r="L148">
        <v>7.5747335124999995E-2</v>
      </c>
      <c r="M148">
        <v>8.1671611099999999E-2</v>
      </c>
      <c r="N148">
        <v>0.10426108739999999</v>
      </c>
      <c r="O148">
        <v>8.4540257399999999E-2</v>
      </c>
      <c r="P148">
        <v>6.1452541100000001E-2</v>
      </c>
      <c r="Q148">
        <v>9.4154272099999992E-2</v>
      </c>
    </row>
    <row r="149" spans="1:17" x14ac:dyDescent="0.3">
      <c r="A149">
        <v>546</v>
      </c>
      <c r="B149">
        <v>8.9152870999999995E-2</v>
      </c>
      <c r="C149">
        <v>7.6937037999999999E-2</v>
      </c>
      <c r="D149">
        <v>5.1710130400000012E-2</v>
      </c>
      <c r="E149">
        <v>5.3802393499999997E-2</v>
      </c>
      <c r="F149">
        <v>6.5128599799999992E-2</v>
      </c>
      <c r="G149">
        <v>6.1257278800000002E-2</v>
      </c>
      <c r="H149">
        <v>0.10531346180000001</v>
      </c>
      <c r="J149">
        <v>546</v>
      </c>
      <c r="K149">
        <v>7.1852727500000005E-2</v>
      </c>
      <c r="L149">
        <v>7.5908872000000002E-2</v>
      </c>
      <c r="M149">
        <v>8.1952150599999996E-2</v>
      </c>
      <c r="N149">
        <v>0.1046518461</v>
      </c>
      <c r="O149">
        <v>8.4913506599999994E-2</v>
      </c>
      <c r="P149">
        <v>6.1726968099999988E-2</v>
      </c>
      <c r="Q149">
        <v>9.4540814899999992E-2</v>
      </c>
    </row>
    <row r="150" spans="1:17" x14ac:dyDescent="0.3">
      <c r="A150">
        <v>547</v>
      </c>
      <c r="B150">
        <v>8.9724980199999999E-2</v>
      </c>
      <c r="C150">
        <v>7.7244530999999991E-2</v>
      </c>
      <c r="D150">
        <v>5.1895493600000009E-2</v>
      </c>
      <c r="E150">
        <v>5.4015326249999995E-2</v>
      </c>
      <c r="F150">
        <v>6.5380762399999987E-2</v>
      </c>
      <c r="G150">
        <v>6.1627522599999998E-2</v>
      </c>
      <c r="H150">
        <v>0.1059069472</v>
      </c>
      <c r="J150">
        <v>547</v>
      </c>
      <c r="K150">
        <v>7.2098741999999993E-2</v>
      </c>
      <c r="L150">
        <v>7.6093673750000007E-2</v>
      </c>
      <c r="M150">
        <v>8.2206515699999996E-2</v>
      </c>
      <c r="N150">
        <v>0.1050349666</v>
      </c>
      <c r="O150">
        <v>8.52545044E-2</v>
      </c>
      <c r="P150">
        <v>6.1984611799999999E-2</v>
      </c>
      <c r="Q150">
        <v>9.494245459999999E-2</v>
      </c>
    </row>
    <row r="151" spans="1:17" x14ac:dyDescent="0.3">
      <c r="A151">
        <v>548</v>
      </c>
      <c r="B151">
        <v>9.0274983399999995E-2</v>
      </c>
      <c r="C151">
        <v>7.7526372199999999E-2</v>
      </c>
      <c r="D151">
        <v>5.20625106E-2</v>
      </c>
      <c r="E151">
        <v>5.4202462999999999E-2</v>
      </c>
      <c r="F151">
        <v>6.5619526600000005E-2</v>
      </c>
      <c r="G151">
        <v>6.1978884200000008E-2</v>
      </c>
      <c r="H151">
        <v>0.1064901144</v>
      </c>
      <c r="J151">
        <v>548</v>
      </c>
      <c r="K151">
        <v>7.2292693500000005E-2</v>
      </c>
      <c r="L151">
        <v>7.6234437375000005E-2</v>
      </c>
      <c r="M151">
        <v>8.2393630999999995E-2</v>
      </c>
      <c r="N151">
        <v>0.10537944610000001</v>
      </c>
      <c r="O151">
        <v>8.5508085400000003E-2</v>
      </c>
      <c r="P151">
        <v>6.2181895899999992E-2</v>
      </c>
      <c r="Q151">
        <v>9.5314412400000006E-2</v>
      </c>
    </row>
    <row r="152" spans="1:17" x14ac:dyDescent="0.3">
      <c r="A152">
        <v>549</v>
      </c>
      <c r="B152">
        <v>9.0798345200000005E-2</v>
      </c>
      <c r="C152">
        <v>7.7813732200000013E-2</v>
      </c>
      <c r="D152">
        <v>5.2232670599999996E-2</v>
      </c>
      <c r="E152">
        <v>5.4367361749999996E-2</v>
      </c>
      <c r="F152">
        <v>6.5856580999999997E-2</v>
      </c>
      <c r="G152">
        <v>6.2286680000000004E-2</v>
      </c>
      <c r="H152">
        <v>0.1070512804</v>
      </c>
      <c r="J152">
        <v>549</v>
      </c>
      <c r="K152">
        <v>7.2449255500000004E-2</v>
      </c>
      <c r="L152">
        <v>7.6239462874999997E-2</v>
      </c>
      <c r="M152">
        <v>8.2477175099999994E-2</v>
      </c>
      <c r="N152">
        <v>0.1055941926</v>
      </c>
      <c r="O152">
        <v>8.5648258599999999E-2</v>
      </c>
      <c r="P152">
        <v>6.2280708500000004E-2</v>
      </c>
      <c r="Q152">
        <v>9.5574006600000011E-2</v>
      </c>
    </row>
    <row r="153" spans="1:17" x14ac:dyDescent="0.3">
      <c r="A153">
        <v>550</v>
      </c>
      <c r="B153">
        <v>9.1314536799999999E-2</v>
      </c>
      <c r="C153">
        <v>7.8066953199999997E-2</v>
      </c>
      <c r="D153">
        <v>5.2371782800000002E-2</v>
      </c>
      <c r="E153">
        <v>5.451254925E-2</v>
      </c>
      <c r="F153">
        <v>6.60701702E-2</v>
      </c>
      <c r="G153">
        <v>6.25974366E-2</v>
      </c>
      <c r="H153">
        <v>0.10760619420000002</v>
      </c>
      <c r="J153">
        <v>550</v>
      </c>
      <c r="K153">
        <v>7.2591458499999997E-2</v>
      </c>
      <c r="L153">
        <v>7.6268980750000007E-2</v>
      </c>
      <c r="M153">
        <v>8.2528598099999989E-2</v>
      </c>
      <c r="N153">
        <v>0.10579624979999999</v>
      </c>
      <c r="O153">
        <v>8.5851481300000004E-2</v>
      </c>
      <c r="P153">
        <v>6.2469502499999996E-2</v>
      </c>
      <c r="Q153">
        <v>9.5856626499999986E-2</v>
      </c>
    </row>
    <row r="154" spans="1:17" x14ac:dyDescent="0.3">
      <c r="A154">
        <v>551</v>
      </c>
      <c r="B154">
        <v>9.1832410599999997E-2</v>
      </c>
      <c r="C154">
        <v>7.8257641000000017E-2</v>
      </c>
      <c r="D154">
        <v>5.2454005999999997E-2</v>
      </c>
      <c r="E154">
        <v>5.4623262750000005E-2</v>
      </c>
      <c r="F154">
        <v>6.6236018800000004E-2</v>
      </c>
      <c r="G154">
        <v>6.2903192400000002E-2</v>
      </c>
      <c r="H154">
        <v>0.1081613672</v>
      </c>
      <c r="J154">
        <v>551</v>
      </c>
      <c r="K154">
        <v>7.2691979000000004E-2</v>
      </c>
      <c r="L154">
        <v>7.6289762999999997E-2</v>
      </c>
      <c r="M154">
        <v>8.2569496300000003E-2</v>
      </c>
      <c r="N154">
        <v>0.10600113789999999</v>
      </c>
      <c r="O154">
        <v>8.6068481000000002E-2</v>
      </c>
      <c r="P154">
        <v>6.2697327599999991E-2</v>
      </c>
      <c r="Q154">
        <v>9.6168947000000005E-2</v>
      </c>
    </row>
    <row r="155" spans="1:17" x14ac:dyDescent="0.3">
      <c r="A155">
        <v>552</v>
      </c>
      <c r="B155">
        <v>9.2342754799999982E-2</v>
      </c>
      <c r="C155">
        <v>7.8373853599999987E-2</v>
      </c>
      <c r="D155">
        <v>5.2468818800000004E-2</v>
      </c>
      <c r="E155">
        <v>5.4688755499999998E-2</v>
      </c>
      <c r="F155">
        <v>6.6345390199999993E-2</v>
      </c>
      <c r="G155">
        <v>6.3191507800000005E-2</v>
      </c>
      <c r="H155">
        <v>0.10871969379999999</v>
      </c>
      <c r="J155">
        <v>552</v>
      </c>
      <c r="K155">
        <v>7.2738182999999998E-2</v>
      </c>
      <c r="L155">
        <v>7.6251408125000003E-2</v>
      </c>
      <c r="M155">
        <v>8.2591348600000003E-2</v>
      </c>
      <c r="N155">
        <v>0.106169209</v>
      </c>
      <c r="O155">
        <v>8.6250348299999988E-2</v>
      </c>
      <c r="P155">
        <v>6.2911826599999998E-2</v>
      </c>
      <c r="Q155">
        <v>9.6494829300000001E-2</v>
      </c>
    </row>
    <row r="156" spans="1:17" x14ac:dyDescent="0.3">
      <c r="A156">
        <v>553</v>
      </c>
      <c r="B156">
        <v>9.2809118600000004E-2</v>
      </c>
      <c r="C156">
        <v>7.8427266800000006E-2</v>
      </c>
      <c r="D156">
        <v>5.2427665199999994E-2</v>
      </c>
      <c r="E156">
        <v>5.4707864250000002E-2</v>
      </c>
      <c r="F156">
        <v>6.6413397999999998E-2</v>
      </c>
      <c r="G156">
        <v>6.3452076400000001E-2</v>
      </c>
      <c r="H156">
        <v>0.1092782224</v>
      </c>
      <c r="J156">
        <v>553</v>
      </c>
      <c r="K156">
        <v>7.2752050499999998E-2</v>
      </c>
      <c r="L156">
        <v>7.6114217374999987E-2</v>
      </c>
      <c r="M156">
        <v>8.2553872600000008E-2</v>
      </c>
      <c r="N156">
        <v>0.10619348719999999</v>
      </c>
      <c r="O156">
        <v>8.6392514000000004E-2</v>
      </c>
      <c r="P156">
        <v>6.3104281000000012E-2</v>
      </c>
      <c r="Q156">
        <v>9.6810196200000004E-2</v>
      </c>
    </row>
    <row r="157" spans="1:17" x14ac:dyDescent="0.3">
      <c r="A157">
        <v>554</v>
      </c>
      <c r="B157">
        <v>9.3226040600000004E-2</v>
      </c>
      <c r="C157">
        <v>7.8385783799999997E-2</v>
      </c>
      <c r="D157">
        <v>5.2312467200000004E-2</v>
      </c>
      <c r="E157">
        <v>5.4664448749999997E-2</v>
      </c>
      <c r="F157">
        <v>6.6422889200000002E-2</v>
      </c>
      <c r="G157">
        <v>6.3671764200000008E-2</v>
      </c>
      <c r="H157">
        <v>0.1098098944</v>
      </c>
      <c r="J157">
        <v>554</v>
      </c>
      <c r="K157">
        <v>7.2659455999999997E-2</v>
      </c>
      <c r="L157">
        <v>7.5853001875000006E-2</v>
      </c>
      <c r="M157">
        <v>8.2375236699999993E-2</v>
      </c>
      <c r="N157">
        <v>0.10613499289999999</v>
      </c>
      <c r="O157">
        <v>8.6440670900000002E-2</v>
      </c>
      <c r="P157">
        <v>6.32337496E-2</v>
      </c>
      <c r="Q157">
        <v>9.702993909999999E-2</v>
      </c>
    </row>
    <row r="158" spans="1:17" x14ac:dyDescent="0.3">
      <c r="A158">
        <v>555</v>
      </c>
      <c r="B158">
        <v>9.3609897000000011E-2</v>
      </c>
      <c r="C158">
        <v>7.8225210399999995E-2</v>
      </c>
      <c r="D158">
        <v>5.2108575999999997E-2</v>
      </c>
      <c r="E158">
        <v>5.45670735E-2</v>
      </c>
      <c r="F158">
        <v>6.6350699200000002E-2</v>
      </c>
      <c r="G158">
        <v>6.3872192600000002E-2</v>
      </c>
      <c r="H158">
        <v>0.11033361560000002</v>
      </c>
      <c r="J158">
        <v>555</v>
      </c>
      <c r="K158">
        <v>7.2519627000000003E-2</v>
      </c>
      <c r="L158">
        <v>7.5553909875000005E-2</v>
      </c>
      <c r="M158">
        <v>8.2141932000000001E-2</v>
      </c>
      <c r="N158">
        <v>0.10604922359999999</v>
      </c>
      <c r="O158">
        <v>8.6517898300000007E-2</v>
      </c>
      <c r="P158">
        <v>6.3431875499999998E-2</v>
      </c>
      <c r="Q158">
        <v>9.7320863900000013E-2</v>
      </c>
    </row>
    <row r="159" spans="1:17" x14ac:dyDescent="0.3">
      <c r="A159">
        <v>556</v>
      </c>
      <c r="B159">
        <v>9.3980878800000014E-2</v>
      </c>
      <c r="C159">
        <v>7.7943444800000011E-2</v>
      </c>
      <c r="D159">
        <v>5.1812787800000003E-2</v>
      </c>
      <c r="E159">
        <v>5.4425989750000001E-2</v>
      </c>
      <c r="F159">
        <v>6.6186897800000005E-2</v>
      </c>
      <c r="G159">
        <v>6.4073944199999996E-2</v>
      </c>
      <c r="H159">
        <v>0.1108753452</v>
      </c>
      <c r="J159">
        <v>556</v>
      </c>
      <c r="K159">
        <v>7.2394386500000005E-2</v>
      </c>
      <c r="L159">
        <v>7.5292077749999992E-2</v>
      </c>
      <c r="M159">
        <v>8.1955123599999985E-2</v>
      </c>
      <c r="N159">
        <v>0.10597295609999999</v>
      </c>
      <c r="O159">
        <v>8.6745807199999997E-2</v>
      </c>
      <c r="P159">
        <v>6.3822597800000005E-2</v>
      </c>
      <c r="Q159">
        <v>9.7856538700000009E-2</v>
      </c>
    </row>
    <row r="160" spans="1:17" x14ac:dyDescent="0.3">
      <c r="A160">
        <v>557</v>
      </c>
      <c r="B160">
        <v>9.4333949400000006E-2</v>
      </c>
      <c r="C160">
        <v>7.7620021999999997E-2</v>
      </c>
      <c r="D160">
        <v>5.14676684E-2</v>
      </c>
      <c r="E160">
        <v>5.4223278250000007E-2</v>
      </c>
      <c r="F160">
        <v>6.5987842800000002E-2</v>
      </c>
      <c r="G160">
        <v>6.4238211399999995E-2</v>
      </c>
      <c r="H160">
        <v>0.1114105022</v>
      </c>
      <c r="J160">
        <v>557</v>
      </c>
      <c r="K160">
        <v>7.2170093000000005E-2</v>
      </c>
      <c r="L160">
        <v>7.4945849125000005E-2</v>
      </c>
      <c r="M160">
        <v>8.1734248299999993E-2</v>
      </c>
      <c r="N160">
        <v>0.10586361029999999</v>
      </c>
      <c r="O160">
        <v>8.6985097400000003E-2</v>
      </c>
      <c r="P160">
        <v>6.4244757499999999E-2</v>
      </c>
      <c r="Q160">
        <v>9.8466186900000002E-2</v>
      </c>
    </row>
    <row r="161" spans="1:17" x14ac:dyDescent="0.3">
      <c r="A161">
        <v>558</v>
      </c>
      <c r="B161">
        <v>9.4647842400000001E-2</v>
      </c>
      <c r="C161">
        <v>7.7222588799999992E-2</v>
      </c>
      <c r="D161">
        <v>5.1063801399999997E-2</v>
      </c>
      <c r="E161">
        <v>5.3974269249999998E-2</v>
      </c>
      <c r="F161">
        <v>6.5727213399999998E-2</v>
      </c>
      <c r="G161">
        <v>6.43784726E-2</v>
      </c>
      <c r="H161">
        <v>0.11196376699999999</v>
      </c>
      <c r="J161">
        <v>558</v>
      </c>
      <c r="K161">
        <v>7.1882156000000003E-2</v>
      </c>
      <c r="L161">
        <v>7.4532475500000001E-2</v>
      </c>
      <c r="M161">
        <v>8.1511198400000012E-2</v>
      </c>
      <c r="N161">
        <v>0.10576144909999999</v>
      </c>
      <c r="O161">
        <v>8.7252835700000003E-2</v>
      </c>
      <c r="P161">
        <v>6.4716575200000001E-2</v>
      </c>
      <c r="Q161">
        <v>9.9159141300000003E-2</v>
      </c>
    </row>
    <row r="162" spans="1:17" x14ac:dyDescent="0.3">
      <c r="A162">
        <v>559</v>
      </c>
      <c r="B162">
        <v>9.491275619999999E-2</v>
      </c>
      <c r="C162">
        <v>7.6754061400000004E-2</v>
      </c>
      <c r="D162">
        <v>5.0602373599999993E-2</v>
      </c>
      <c r="E162">
        <v>5.3680698000000006E-2</v>
      </c>
      <c r="F162">
        <v>6.5411985000000006E-2</v>
      </c>
      <c r="G162">
        <v>6.4491869399999999E-2</v>
      </c>
      <c r="H162">
        <v>0.11251348779999999</v>
      </c>
      <c r="J162">
        <v>559</v>
      </c>
      <c r="K162">
        <v>7.1536165499999999E-2</v>
      </c>
      <c r="L162">
        <v>7.4024751999999999E-2</v>
      </c>
      <c r="M162">
        <v>8.1215095900000006E-2</v>
      </c>
      <c r="N162">
        <v>0.1055863199</v>
      </c>
      <c r="O162">
        <v>8.7467557000000001E-2</v>
      </c>
      <c r="P162">
        <v>6.5150385299999988E-2</v>
      </c>
      <c r="Q162">
        <v>9.9810075100000006E-2</v>
      </c>
    </row>
    <row r="163" spans="1:17" x14ac:dyDescent="0.3">
      <c r="A163">
        <v>560</v>
      </c>
      <c r="B163">
        <v>9.5135813200000016E-2</v>
      </c>
      <c r="C163">
        <v>7.6248074999999998E-2</v>
      </c>
      <c r="D163">
        <v>5.0093055399999996E-2</v>
      </c>
      <c r="E163">
        <v>5.3332207749999999E-2</v>
      </c>
      <c r="F163">
        <v>6.5077270600000001E-2</v>
      </c>
      <c r="G163">
        <v>6.4563867800000008E-2</v>
      </c>
      <c r="H163">
        <v>0.11300618700000001</v>
      </c>
      <c r="J163">
        <v>560</v>
      </c>
      <c r="K163">
        <v>7.11115415E-2</v>
      </c>
      <c r="L163">
        <v>7.3374131249999988E-2</v>
      </c>
      <c r="M163">
        <v>8.0708714799999998E-2</v>
      </c>
      <c r="N163">
        <v>0.10517667999999999</v>
      </c>
      <c r="O163">
        <v>8.7479367000000002E-2</v>
      </c>
      <c r="P163">
        <v>6.5387704899999996E-2</v>
      </c>
      <c r="Q163">
        <v>0.10021162939999999</v>
      </c>
    </row>
    <row r="164" spans="1:17" x14ac:dyDescent="0.3">
      <c r="A164">
        <v>561</v>
      </c>
      <c r="B164">
        <v>9.5336387800000005E-2</v>
      </c>
      <c r="C164">
        <v>7.5692537600000012E-2</v>
      </c>
      <c r="D164">
        <v>4.9539769800000001E-2</v>
      </c>
      <c r="E164">
        <v>5.2964832249999996E-2</v>
      </c>
      <c r="F164">
        <v>6.4701625799999996E-2</v>
      </c>
      <c r="G164">
        <v>6.461761819999999E-2</v>
      </c>
      <c r="H164">
        <v>0.1134886128</v>
      </c>
      <c r="J164">
        <v>561</v>
      </c>
      <c r="K164">
        <v>7.0684093500000003E-2</v>
      </c>
      <c r="L164">
        <v>7.2918253250000009E-2</v>
      </c>
      <c r="M164">
        <v>8.0315739600000005E-2</v>
      </c>
      <c r="N164">
        <v>0.10484509340000001</v>
      </c>
      <c r="O164">
        <v>8.7475562000000007E-2</v>
      </c>
      <c r="P164">
        <v>6.5695552099999999E-2</v>
      </c>
      <c r="Q164">
        <v>0.1008036435</v>
      </c>
    </row>
    <row r="165" spans="1:17" x14ac:dyDescent="0.3">
      <c r="A165">
        <v>562</v>
      </c>
      <c r="B165">
        <v>9.5519417199999984E-2</v>
      </c>
      <c r="C165">
        <v>7.5088244200000001E-2</v>
      </c>
      <c r="D165">
        <v>4.8939445000000005E-2</v>
      </c>
      <c r="E165">
        <v>5.2564524000000001E-2</v>
      </c>
      <c r="F165">
        <v>6.4286359599999995E-2</v>
      </c>
      <c r="G165">
        <v>6.4669192600000008E-2</v>
      </c>
      <c r="H165">
        <v>0.11398134480000002</v>
      </c>
      <c r="J165">
        <v>562</v>
      </c>
      <c r="K165">
        <v>7.0213819999999996E-2</v>
      </c>
      <c r="L165">
        <v>7.2407205000000002E-2</v>
      </c>
      <c r="M165">
        <v>7.9900630700000003E-2</v>
      </c>
      <c r="N165">
        <v>0.10442628010000002</v>
      </c>
      <c r="O165">
        <v>8.7431579799999992E-2</v>
      </c>
      <c r="P165">
        <v>6.5980501800000008E-2</v>
      </c>
      <c r="Q165">
        <v>0.10134944990000001</v>
      </c>
    </row>
    <row r="166" spans="1:17" x14ac:dyDescent="0.3">
      <c r="A166">
        <v>563</v>
      </c>
      <c r="B166">
        <v>9.56892612E-2</v>
      </c>
      <c r="C166">
        <v>7.4436854600000005E-2</v>
      </c>
      <c r="D166">
        <v>4.8295550400000005E-2</v>
      </c>
      <c r="E166">
        <v>5.2122734749999997E-2</v>
      </c>
      <c r="F166">
        <v>6.3839140399999994E-2</v>
      </c>
      <c r="G166">
        <v>6.4721110799999995E-2</v>
      </c>
      <c r="H166">
        <v>0.1144890412</v>
      </c>
      <c r="J166">
        <v>563</v>
      </c>
      <c r="K166">
        <v>6.9671762999999998E-2</v>
      </c>
      <c r="L166">
        <v>7.1686974375000004E-2</v>
      </c>
      <c r="M166">
        <v>7.9354799599999998E-2</v>
      </c>
      <c r="N166">
        <v>0.1038328379</v>
      </c>
      <c r="O166">
        <v>8.7317214599999998E-2</v>
      </c>
      <c r="P166">
        <v>6.6168589999999999E-2</v>
      </c>
      <c r="Q166">
        <v>0.10167532640000002</v>
      </c>
    </row>
    <row r="167" spans="1:17" x14ac:dyDescent="0.3">
      <c r="A167">
        <v>564</v>
      </c>
      <c r="B167">
        <v>9.5859286799999999E-2</v>
      </c>
      <c r="C167">
        <v>7.3745745000000001E-2</v>
      </c>
      <c r="D167">
        <v>4.76395098E-2</v>
      </c>
      <c r="E167">
        <v>5.167212375E-2</v>
      </c>
      <c r="F167">
        <v>6.3381101400000001E-2</v>
      </c>
      <c r="G167">
        <v>6.474934219999999E-2</v>
      </c>
      <c r="H167">
        <v>0.11498963840000001</v>
      </c>
      <c r="J167">
        <v>564</v>
      </c>
      <c r="K167">
        <v>6.9114230499999998E-2</v>
      </c>
      <c r="L167">
        <v>7.1090241875000001E-2</v>
      </c>
      <c r="M167">
        <v>7.8833828899999986E-2</v>
      </c>
      <c r="N167">
        <v>0.1033660636</v>
      </c>
      <c r="O167">
        <v>8.7170563000000006E-2</v>
      </c>
      <c r="P167">
        <v>6.6375811800000004E-2</v>
      </c>
      <c r="Q167">
        <v>0.10202429569999998</v>
      </c>
    </row>
    <row r="168" spans="1:17" x14ac:dyDescent="0.3">
      <c r="A168">
        <v>565</v>
      </c>
      <c r="B168">
        <v>9.5990713399999997E-2</v>
      </c>
      <c r="C168">
        <v>7.2993193399999989E-2</v>
      </c>
      <c r="D168">
        <v>4.6936734399999999E-2</v>
      </c>
      <c r="E168">
        <v>5.1177265750000006E-2</v>
      </c>
      <c r="F168">
        <v>6.2876856999999994E-2</v>
      </c>
      <c r="G168">
        <v>6.4764848999999999E-2</v>
      </c>
      <c r="H168">
        <v>0.11546737360000001</v>
      </c>
      <c r="J168">
        <v>565</v>
      </c>
      <c r="K168">
        <v>6.8467380999999994E-2</v>
      </c>
      <c r="L168">
        <v>7.0397262875000005E-2</v>
      </c>
      <c r="M168">
        <v>7.826637169999999E-2</v>
      </c>
      <c r="N168">
        <v>0.10285375420000001</v>
      </c>
      <c r="O168">
        <v>8.7049801100000004E-2</v>
      </c>
      <c r="P168">
        <v>6.6619828800000003E-2</v>
      </c>
      <c r="Q168">
        <v>0.10242285529999999</v>
      </c>
    </row>
    <row r="169" spans="1:17" x14ac:dyDescent="0.3">
      <c r="A169">
        <v>566</v>
      </c>
      <c r="B169">
        <v>9.608978339999999E-2</v>
      </c>
      <c r="C169">
        <v>7.2181951599999988E-2</v>
      </c>
      <c r="D169">
        <v>4.6166415199999998E-2</v>
      </c>
      <c r="E169">
        <v>5.0637686250000001E-2</v>
      </c>
      <c r="F169">
        <v>6.2325217799999999E-2</v>
      </c>
      <c r="G169">
        <v>6.4751880600000006E-2</v>
      </c>
      <c r="H169">
        <v>0.11592445500000001</v>
      </c>
      <c r="J169">
        <v>566</v>
      </c>
      <c r="K169">
        <v>6.7725961500000001E-2</v>
      </c>
      <c r="L169">
        <v>6.9583747249999994E-2</v>
      </c>
      <c r="M169">
        <v>7.7604691099999998E-2</v>
      </c>
      <c r="N169">
        <v>0.10225568580000002</v>
      </c>
      <c r="O169">
        <v>8.6984672600000007E-2</v>
      </c>
      <c r="P169">
        <v>6.6845310500000005E-2</v>
      </c>
      <c r="Q169">
        <v>0.10276730510000001</v>
      </c>
    </row>
    <row r="170" spans="1:17" x14ac:dyDescent="0.3">
      <c r="A170">
        <v>567</v>
      </c>
      <c r="B170">
        <v>9.6181698400000001E-2</v>
      </c>
      <c r="C170">
        <v>7.1332725000000013E-2</v>
      </c>
      <c r="D170">
        <v>4.53301776E-2</v>
      </c>
      <c r="E170">
        <v>5.0071716499999995E-2</v>
      </c>
      <c r="F170">
        <v>6.1743912400000003E-2</v>
      </c>
      <c r="G170">
        <v>6.4692340799999998E-2</v>
      </c>
      <c r="H170">
        <v>0.11637366040000001</v>
      </c>
      <c r="J170">
        <v>567</v>
      </c>
      <c r="K170">
        <v>6.6920384999999999E-2</v>
      </c>
      <c r="L170">
        <v>6.8705233000000004E-2</v>
      </c>
      <c r="M170">
        <v>7.6822821799999996E-2</v>
      </c>
      <c r="N170">
        <v>0.10159498190000001</v>
      </c>
      <c r="O170">
        <v>8.6970540999999985E-2</v>
      </c>
      <c r="P170">
        <v>6.6978498799999994E-2</v>
      </c>
      <c r="Q170">
        <v>0.10294050610000001</v>
      </c>
    </row>
    <row r="171" spans="1:17" x14ac:dyDescent="0.3">
      <c r="A171">
        <v>568</v>
      </c>
      <c r="B171">
        <v>9.6262538000000009E-2</v>
      </c>
      <c r="C171">
        <v>7.0499690199999993E-2</v>
      </c>
      <c r="D171">
        <v>4.4520942200000004E-2</v>
      </c>
      <c r="E171">
        <v>4.9503184249999999E-2</v>
      </c>
      <c r="F171">
        <v>6.1157237200000006E-2</v>
      </c>
      <c r="G171">
        <v>6.46298654E-2</v>
      </c>
      <c r="H171">
        <v>0.11682455119999999</v>
      </c>
      <c r="J171">
        <v>568</v>
      </c>
      <c r="K171">
        <v>6.6057671999999998E-2</v>
      </c>
      <c r="L171">
        <v>6.7720757500000006E-2</v>
      </c>
      <c r="M171">
        <v>7.5948996500000004E-2</v>
      </c>
      <c r="N171">
        <v>0.10091086490000001</v>
      </c>
      <c r="O171">
        <v>8.6918869400000015E-2</v>
      </c>
      <c r="P171">
        <v>6.7102457699999993E-2</v>
      </c>
      <c r="Q171">
        <v>0.1032307661</v>
      </c>
    </row>
    <row r="172" spans="1:17" x14ac:dyDescent="0.3">
      <c r="A172">
        <v>569</v>
      </c>
      <c r="B172">
        <v>9.6326356400000007E-2</v>
      </c>
      <c r="C172">
        <v>6.9634389000000005E-2</v>
      </c>
      <c r="D172">
        <v>4.3705212199999996E-2</v>
      </c>
      <c r="E172">
        <v>4.8924560999999991E-2</v>
      </c>
      <c r="F172">
        <v>6.0559359E-2</v>
      </c>
      <c r="G172">
        <v>6.4556499399999995E-2</v>
      </c>
      <c r="H172">
        <v>0.1172886616</v>
      </c>
      <c r="J172">
        <v>569</v>
      </c>
      <c r="K172">
        <v>6.5187629999999996E-2</v>
      </c>
      <c r="L172">
        <v>6.6701432874999994E-2</v>
      </c>
      <c r="M172">
        <v>7.5033174600000002E-2</v>
      </c>
      <c r="N172">
        <v>0.10017896060000001</v>
      </c>
      <c r="O172">
        <v>8.6705138299999998E-2</v>
      </c>
      <c r="P172">
        <v>6.7205553800000012E-2</v>
      </c>
      <c r="Q172">
        <v>0.1035018424</v>
      </c>
    </row>
    <row r="173" spans="1:17" x14ac:dyDescent="0.3">
      <c r="A173">
        <v>570</v>
      </c>
      <c r="B173">
        <v>9.6369135000000009E-2</v>
      </c>
      <c r="C173">
        <v>6.8729067599999999E-2</v>
      </c>
      <c r="D173">
        <v>4.2858794599999993E-2</v>
      </c>
      <c r="E173">
        <v>4.8325165500000003E-2</v>
      </c>
      <c r="F173">
        <v>5.9941183199999991E-2</v>
      </c>
      <c r="G173">
        <v>6.4454894800000009E-2</v>
      </c>
      <c r="H173">
        <v>0.117751782</v>
      </c>
      <c r="J173">
        <v>570</v>
      </c>
      <c r="K173">
        <v>6.4307390500000006E-2</v>
      </c>
      <c r="L173">
        <v>6.5651567874999997E-2</v>
      </c>
      <c r="M173">
        <v>7.4024597599999992E-2</v>
      </c>
      <c r="N173">
        <v>9.93440134E-2</v>
      </c>
      <c r="O173">
        <v>8.6470279399999989E-2</v>
      </c>
      <c r="P173">
        <v>6.7253621200000002E-2</v>
      </c>
      <c r="Q173">
        <v>0.1036264002</v>
      </c>
    </row>
    <row r="174" spans="1:17" x14ac:dyDescent="0.3">
      <c r="A174">
        <v>571</v>
      </c>
      <c r="B174">
        <v>9.6389957999999998E-2</v>
      </c>
      <c r="C174">
        <v>6.7847937599999991E-2</v>
      </c>
      <c r="D174">
        <v>4.1994343400000002E-2</v>
      </c>
      <c r="E174">
        <v>4.7700146750000005E-2</v>
      </c>
      <c r="F174">
        <v>5.9298605799999994E-2</v>
      </c>
      <c r="G174">
        <v>6.4302972400000005E-2</v>
      </c>
      <c r="H174">
        <v>0.11816210940000001</v>
      </c>
      <c r="J174">
        <v>571</v>
      </c>
      <c r="K174">
        <v>6.3351669499999999E-2</v>
      </c>
      <c r="L174">
        <v>6.4488975249999997E-2</v>
      </c>
      <c r="M174">
        <v>7.2756840700000006E-2</v>
      </c>
      <c r="N174">
        <v>9.8329077799999998E-2</v>
      </c>
      <c r="O174">
        <v>8.6694216800000001E-2</v>
      </c>
      <c r="P174">
        <v>6.7197092200000003E-2</v>
      </c>
      <c r="Q174">
        <v>0.1035433171</v>
      </c>
    </row>
    <row r="175" spans="1:17" x14ac:dyDescent="0.3">
      <c r="A175">
        <v>572</v>
      </c>
      <c r="B175">
        <v>9.6405689000000003E-2</v>
      </c>
      <c r="C175">
        <v>6.7030704199999999E-2</v>
      </c>
      <c r="D175">
        <v>4.11915266E-2</v>
      </c>
      <c r="E175">
        <v>4.7102595750000004E-2</v>
      </c>
      <c r="F175">
        <v>5.8700746999999998E-2</v>
      </c>
      <c r="G175">
        <v>6.4175883600000011E-2</v>
      </c>
      <c r="H175">
        <v>0.1185775958</v>
      </c>
      <c r="J175">
        <v>572</v>
      </c>
      <c r="K175">
        <v>6.2385302500000003E-2</v>
      </c>
      <c r="L175">
        <v>6.3364503249999996E-2</v>
      </c>
      <c r="M175">
        <v>7.1467026099999997E-2</v>
      </c>
      <c r="N175">
        <v>9.7346132499999988E-2</v>
      </c>
      <c r="O175">
        <v>8.7268225599999999E-2</v>
      </c>
      <c r="P175">
        <v>6.7099428099999997E-2</v>
      </c>
      <c r="Q175">
        <v>0.1032388254</v>
      </c>
    </row>
    <row r="176" spans="1:17" x14ac:dyDescent="0.3">
      <c r="A176">
        <v>573</v>
      </c>
      <c r="B176">
        <v>9.6434154799999991E-2</v>
      </c>
      <c r="C176">
        <v>6.6270130200000013E-2</v>
      </c>
      <c r="D176">
        <v>4.0444859600000001E-2</v>
      </c>
      <c r="E176">
        <v>4.6536167749999996E-2</v>
      </c>
      <c r="F176">
        <v>5.8143754199999995E-2</v>
      </c>
      <c r="G176">
        <v>6.4066875800000006E-2</v>
      </c>
      <c r="H176">
        <v>0.11898959220000001</v>
      </c>
      <c r="J176">
        <v>573</v>
      </c>
      <c r="K176">
        <v>6.1522062000000002E-2</v>
      </c>
      <c r="L176">
        <v>6.2427038249999997E-2</v>
      </c>
      <c r="M176">
        <v>7.0436415599999996E-2</v>
      </c>
      <c r="N176">
        <v>9.6524821600000005E-2</v>
      </c>
      <c r="O176">
        <v>8.776149359999999E-2</v>
      </c>
      <c r="P176">
        <v>6.7108443200000006E-2</v>
      </c>
      <c r="Q176">
        <v>0.1030724207</v>
      </c>
    </row>
    <row r="177" spans="1:17" x14ac:dyDescent="0.3">
      <c r="A177">
        <v>574</v>
      </c>
      <c r="B177">
        <v>9.64896118E-2</v>
      </c>
      <c r="C177">
        <v>6.5531811600000017E-2</v>
      </c>
      <c r="D177">
        <v>3.9721781800000001E-2</v>
      </c>
      <c r="E177">
        <v>4.5991422499999997E-2</v>
      </c>
      <c r="F177">
        <v>5.7601871800000003E-2</v>
      </c>
      <c r="G177">
        <v>6.39610392E-2</v>
      </c>
      <c r="H177">
        <v>0.1193941924</v>
      </c>
      <c r="J177">
        <v>574</v>
      </c>
      <c r="K177">
        <v>6.0811430499999999E-2</v>
      </c>
      <c r="L177">
        <v>6.1706760125000003E-2</v>
      </c>
      <c r="M177">
        <v>6.9778725100000008E-2</v>
      </c>
      <c r="N177">
        <v>9.5890786000000006E-2</v>
      </c>
      <c r="O177">
        <v>8.7814070599999988E-2</v>
      </c>
      <c r="P177">
        <v>6.7311084699999996E-2</v>
      </c>
      <c r="Q177">
        <v>0.1033192374</v>
      </c>
    </row>
    <row r="178" spans="1:17" x14ac:dyDescent="0.3">
      <c r="A178">
        <v>575</v>
      </c>
      <c r="B178">
        <v>9.6578684600000006E-2</v>
      </c>
      <c r="C178">
        <v>6.4791330200000011E-2</v>
      </c>
      <c r="D178">
        <v>3.9042897399999998E-2</v>
      </c>
      <c r="E178">
        <v>4.5510195500000003E-2</v>
      </c>
      <c r="F178">
        <v>5.7087822400000002E-2</v>
      </c>
      <c r="G178">
        <v>6.3909879600000011E-2</v>
      </c>
      <c r="H178">
        <v>0.11983793999999999</v>
      </c>
      <c r="J178">
        <v>575</v>
      </c>
      <c r="K178">
        <v>6.0140190500000003E-2</v>
      </c>
      <c r="L178">
        <v>6.0961272999999996E-2</v>
      </c>
      <c r="M178">
        <v>6.9181465000000011E-2</v>
      </c>
      <c r="N178">
        <v>9.5346049900000007E-2</v>
      </c>
      <c r="O178">
        <v>8.7643491200000007E-2</v>
      </c>
      <c r="P178">
        <v>6.75681333E-2</v>
      </c>
      <c r="Q178">
        <v>0.10370738760000001</v>
      </c>
    </row>
    <row r="179" spans="1:17" x14ac:dyDescent="0.3">
      <c r="A179">
        <v>576</v>
      </c>
      <c r="B179">
        <v>9.6659132199999998E-2</v>
      </c>
      <c r="C179">
        <v>6.4118740800000004E-2</v>
      </c>
      <c r="D179">
        <v>3.8412264000000002E-2</v>
      </c>
      <c r="E179">
        <v>4.5046266500000001E-2</v>
      </c>
      <c r="F179">
        <v>5.6611738600000003E-2</v>
      </c>
      <c r="G179">
        <v>6.386295119999999E-2</v>
      </c>
      <c r="H179">
        <v>0.12028653280000001</v>
      </c>
      <c r="J179">
        <v>576</v>
      </c>
      <c r="K179">
        <v>5.9454936999999999E-2</v>
      </c>
      <c r="L179">
        <v>6.0212476374999997E-2</v>
      </c>
      <c r="M179">
        <v>6.8571703299999995E-2</v>
      </c>
      <c r="N179">
        <v>9.4690714600000003E-2</v>
      </c>
      <c r="O179">
        <v>8.7523611100000009E-2</v>
      </c>
      <c r="P179">
        <v>6.7767820500000006E-2</v>
      </c>
      <c r="Q179">
        <v>0.10410241620000001</v>
      </c>
    </row>
    <row r="180" spans="1:17" x14ac:dyDescent="0.3">
      <c r="A180">
        <v>577</v>
      </c>
      <c r="B180">
        <v>9.6736499599999998E-2</v>
      </c>
      <c r="C180">
        <v>6.3513401600000005E-2</v>
      </c>
      <c r="D180">
        <v>3.7819522000000008E-2</v>
      </c>
      <c r="E180">
        <v>4.4599581999999999E-2</v>
      </c>
      <c r="F180">
        <v>5.61697486E-2</v>
      </c>
      <c r="G180">
        <v>6.3818414800000001E-2</v>
      </c>
      <c r="H180">
        <v>0.120745978</v>
      </c>
      <c r="J180">
        <v>577</v>
      </c>
      <c r="K180">
        <v>5.8791845500000002E-2</v>
      </c>
      <c r="L180">
        <v>5.949800525E-2</v>
      </c>
      <c r="M180">
        <v>6.7994950999999998E-2</v>
      </c>
      <c r="N180">
        <v>9.3989057799999998E-2</v>
      </c>
      <c r="O180">
        <v>8.75362695E-2</v>
      </c>
      <c r="P180">
        <v>6.7920406599999997E-2</v>
      </c>
      <c r="Q180">
        <v>0.10451973519999999</v>
      </c>
    </row>
    <row r="181" spans="1:17" x14ac:dyDescent="0.3">
      <c r="A181">
        <v>578</v>
      </c>
      <c r="B181">
        <v>9.6848939399999986E-2</v>
      </c>
      <c r="C181">
        <v>6.29169002E-2</v>
      </c>
      <c r="D181">
        <v>3.7239345999999993E-2</v>
      </c>
      <c r="E181">
        <v>4.4197414999999997E-2</v>
      </c>
      <c r="F181">
        <v>5.5744527000000002E-2</v>
      </c>
      <c r="G181">
        <v>6.3805599199999993E-2</v>
      </c>
      <c r="H181">
        <v>0.1212511866</v>
      </c>
      <c r="J181">
        <v>578</v>
      </c>
      <c r="K181">
        <v>5.8231168E-2</v>
      </c>
      <c r="L181">
        <v>5.8849122125E-2</v>
      </c>
      <c r="M181">
        <v>6.7545411900000005E-2</v>
      </c>
      <c r="N181">
        <v>9.3465584500000004E-2</v>
      </c>
      <c r="O181">
        <v>8.7631159099999995E-2</v>
      </c>
      <c r="P181">
        <v>6.8117209999999997E-2</v>
      </c>
      <c r="Q181">
        <v>0.10506273020000001</v>
      </c>
    </row>
    <row r="182" spans="1:17" x14ac:dyDescent="0.3">
      <c r="A182">
        <v>579</v>
      </c>
      <c r="B182">
        <v>9.6960764800000002E-2</v>
      </c>
      <c r="C182">
        <v>6.2344743599999995E-2</v>
      </c>
      <c r="D182">
        <v>3.66927004E-2</v>
      </c>
      <c r="E182">
        <v>4.381909925E-2</v>
      </c>
      <c r="F182">
        <v>5.5355768999999999E-2</v>
      </c>
      <c r="G182">
        <v>6.3777779199999995E-2</v>
      </c>
      <c r="H182">
        <v>0.12175295860000002</v>
      </c>
      <c r="J182">
        <v>579</v>
      </c>
      <c r="K182">
        <v>5.7653529000000002E-2</v>
      </c>
      <c r="L182">
        <v>5.8198017125000001E-2</v>
      </c>
      <c r="M182">
        <v>6.6914836700000008E-2</v>
      </c>
      <c r="N182">
        <v>9.2915687699999999E-2</v>
      </c>
      <c r="O182">
        <v>8.8024897199999994E-2</v>
      </c>
      <c r="P182">
        <v>6.8207442400000012E-2</v>
      </c>
      <c r="Q182">
        <v>0.1054158741</v>
      </c>
    </row>
    <row r="183" spans="1:17" x14ac:dyDescent="0.3">
      <c r="A183">
        <v>580</v>
      </c>
      <c r="B183">
        <v>9.7085117999999998E-2</v>
      </c>
      <c r="C183">
        <v>6.1807820400000005E-2</v>
      </c>
      <c r="D183">
        <v>3.6177007799999994E-2</v>
      </c>
      <c r="E183">
        <v>4.346615425E-2</v>
      </c>
      <c r="F183">
        <v>5.4978561000000002E-2</v>
      </c>
      <c r="G183">
        <v>6.3741206199999983E-2</v>
      </c>
      <c r="H183">
        <v>0.12224172780000001</v>
      </c>
      <c r="J183">
        <v>580</v>
      </c>
      <c r="K183">
        <v>5.7074405500000001E-2</v>
      </c>
      <c r="L183">
        <v>5.7522109875000005E-2</v>
      </c>
      <c r="M183">
        <v>6.6228010300000001E-2</v>
      </c>
      <c r="N183">
        <v>9.2360739800000008E-2</v>
      </c>
      <c r="O183">
        <v>8.8721541200000018E-2</v>
      </c>
      <c r="P183">
        <v>6.8332302400000017E-2</v>
      </c>
      <c r="Q183">
        <v>0.10565551580000002</v>
      </c>
    </row>
    <row r="184" spans="1:17" x14ac:dyDescent="0.3">
      <c r="A184">
        <v>581</v>
      </c>
      <c r="B184">
        <v>9.7227182800000006E-2</v>
      </c>
      <c r="C184">
        <v>6.1312546199999998E-2</v>
      </c>
      <c r="D184">
        <v>3.5692759399999996E-2</v>
      </c>
      <c r="E184">
        <v>4.3135775750000001E-2</v>
      </c>
      <c r="F184">
        <v>5.4602665600000003E-2</v>
      </c>
      <c r="G184">
        <v>6.3705643800000003E-2</v>
      </c>
      <c r="H184">
        <v>0.1227172688</v>
      </c>
      <c r="J184">
        <v>581</v>
      </c>
      <c r="K184">
        <v>5.6531845999999997E-2</v>
      </c>
      <c r="L184">
        <v>5.6843206875000003E-2</v>
      </c>
      <c r="M184">
        <v>6.5592970100000009E-2</v>
      </c>
      <c r="N184">
        <v>9.1849857899999998E-2</v>
      </c>
      <c r="O184">
        <v>8.9593846599999999E-2</v>
      </c>
      <c r="P184">
        <v>6.8560400699999996E-2</v>
      </c>
      <c r="Q184">
        <v>0.1058769853</v>
      </c>
    </row>
    <row r="185" spans="1:17" x14ac:dyDescent="0.3">
      <c r="A185">
        <v>582</v>
      </c>
      <c r="B185">
        <v>9.7361881600000005E-2</v>
      </c>
      <c r="C185">
        <v>6.0856615600000011E-2</v>
      </c>
      <c r="D185">
        <v>3.5253790599999994E-2</v>
      </c>
      <c r="E185">
        <v>4.2809275250000001E-2</v>
      </c>
      <c r="F185">
        <v>5.4256486600000001E-2</v>
      </c>
      <c r="G185">
        <v>6.3669730600000002E-2</v>
      </c>
      <c r="H185">
        <v>0.12318616460000001</v>
      </c>
      <c r="J185">
        <v>582</v>
      </c>
      <c r="K185">
        <v>5.6068910499999999E-2</v>
      </c>
      <c r="L185">
        <v>5.6251124499999999E-2</v>
      </c>
      <c r="M185">
        <v>6.4956433999999993E-2</v>
      </c>
      <c r="N185">
        <v>9.1427021700000013E-2</v>
      </c>
      <c r="O185">
        <v>9.0358018699999987E-2</v>
      </c>
      <c r="P185">
        <v>6.8741612399999999E-2</v>
      </c>
      <c r="Q185">
        <v>0.10608077949999999</v>
      </c>
    </row>
    <row r="186" spans="1:17" x14ac:dyDescent="0.3">
      <c r="A186">
        <v>583</v>
      </c>
      <c r="B186">
        <v>9.751883019999999E-2</v>
      </c>
      <c r="C186">
        <v>6.0460686999999999E-2</v>
      </c>
      <c r="D186">
        <v>3.48482076E-2</v>
      </c>
      <c r="E186">
        <v>4.2511739499999993E-2</v>
      </c>
      <c r="F186">
        <v>5.3945871599999994E-2</v>
      </c>
      <c r="G186">
        <v>6.3643006599999996E-2</v>
      </c>
      <c r="H186">
        <v>0.12364195580000001</v>
      </c>
      <c r="J186">
        <v>583</v>
      </c>
      <c r="K186">
        <v>5.5651839000000002E-2</v>
      </c>
      <c r="L186">
        <v>5.5713684124999996E-2</v>
      </c>
      <c r="M186">
        <v>6.4316254300000014E-2</v>
      </c>
      <c r="N186">
        <v>9.0982757800000008E-2</v>
      </c>
      <c r="O186">
        <v>9.0829868499999994E-2</v>
      </c>
      <c r="P186">
        <v>6.8928901900000006E-2</v>
      </c>
      <c r="Q186">
        <v>0.10628043629999999</v>
      </c>
    </row>
    <row r="187" spans="1:17" x14ac:dyDescent="0.3">
      <c r="A187">
        <v>584</v>
      </c>
      <c r="B187">
        <v>9.7705291200000002E-2</v>
      </c>
      <c r="C187">
        <v>6.0088861599999988E-2</v>
      </c>
      <c r="D187">
        <v>3.4468185599999999E-2</v>
      </c>
      <c r="E187">
        <v>4.224871425E-2</v>
      </c>
      <c r="F187">
        <v>5.3658397199999999E-2</v>
      </c>
      <c r="G187">
        <v>6.3641699600000004E-2</v>
      </c>
      <c r="H187">
        <v>0.12410502779999999</v>
      </c>
      <c r="J187">
        <v>584</v>
      </c>
      <c r="K187">
        <v>5.5303598000000002E-2</v>
      </c>
      <c r="L187">
        <v>5.5269040125000002E-2</v>
      </c>
      <c r="M187">
        <v>6.3792650499999992E-2</v>
      </c>
      <c r="N187">
        <v>9.0569981100000002E-2</v>
      </c>
      <c r="O187">
        <v>9.0976293200000002E-2</v>
      </c>
      <c r="P187">
        <v>6.9144987800000002E-2</v>
      </c>
      <c r="Q187">
        <v>0.1065355291</v>
      </c>
    </row>
    <row r="188" spans="1:17" x14ac:dyDescent="0.3">
      <c r="A188">
        <v>585</v>
      </c>
      <c r="B188">
        <v>9.7915456399999989E-2</v>
      </c>
      <c r="C188">
        <v>5.9704467800000008E-2</v>
      </c>
      <c r="D188">
        <v>3.4110660199999997E-2</v>
      </c>
      <c r="E188">
        <v>4.2013472750000003E-2</v>
      </c>
      <c r="F188">
        <v>5.3381224400000003E-2</v>
      </c>
      <c r="G188">
        <v>6.36744068E-2</v>
      </c>
      <c r="H188">
        <v>0.12459362599999999</v>
      </c>
      <c r="J188">
        <v>585</v>
      </c>
      <c r="K188">
        <v>5.5044021999999998E-2</v>
      </c>
      <c r="L188">
        <v>5.4942307874999999E-2</v>
      </c>
      <c r="M188">
        <v>6.3479499100000003E-2</v>
      </c>
      <c r="N188">
        <v>9.0270504000000001E-2</v>
      </c>
      <c r="O188">
        <v>9.08853627E-2</v>
      </c>
      <c r="P188">
        <v>6.9389013299999996E-2</v>
      </c>
      <c r="Q188">
        <v>0.10687852819999999</v>
      </c>
    </row>
    <row r="189" spans="1:17" x14ac:dyDescent="0.3">
      <c r="A189">
        <v>586</v>
      </c>
      <c r="B189">
        <v>9.8122897800000011E-2</v>
      </c>
      <c r="C189">
        <v>5.9382607399999995E-2</v>
      </c>
      <c r="D189">
        <v>3.3780301400000004E-2</v>
      </c>
      <c r="E189">
        <v>4.1766779749999997E-2</v>
      </c>
      <c r="F189">
        <v>5.3139812600000003E-2</v>
      </c>
      <c r="G189">
        <v>6.3693624000000004E-2</v>
      </c>
      <c r="H189">
        <v>0.12506492760000001</v>
      </c>
      <c r="J189">
        <v>586</v>
      </c>
      <c r="K189">
        <v>5.4746155499999997E-2</v>
      </c>
      <c r="L189">
        <v>5.4531297624999996E-2</v>
      </c>
      <c r="M189">
        <v>6.30274854E-2</v>
      </c>
      <c r="N189">
        <v>8.9953113200000004E-2</v>
      </c>
      <c r="O189">
        <v>9.0884862499999983E-2</v>
      </c>
      <c r="P189">
        <v>6.9561869499999998E-2</v>
      </c>
      <c r="Q189">
        <v>0.10708641350000001</v>
      </c>
    </row>
    <row r="190" spans="1:17" x14ac:dyDescent="0.3">
      <c r="A190">
        <v>587</v>
      </c>
      <c r="B190">
        <v>9.8355118800000002E-2</v>
      </c>
      <c r="C190">
        <v>5.9099514799999996E-2</v>
      </c>
      <c r="D190">
        <v>3.3478842999999994E-2</v>
      </c>
      <c r="E190">
        <v>4.1540928999999997E-2</v>
      </c>
      <c r="F190">
        <v>5.2912443400000009E-2</v>
      </c>
      <c r="G190">
        <v>6.3726148600000004E-2</v>
      </c>
      <c r="H190">
        <v>0.12553290779999998</v>
      </c>
      <c r="J190">
        <v>587</v>
      </c>
      <c r="K190">
        <v>5.4498472999999999E-2</v>
      </c>
      <c r="L190">
        <v>5.4208528624999995E-2</v>
      </c>
      <c r="M190">
        <v>6.2698457999999999E-2</v>
      </c>
      <c r="N190">
        <v>8.9626084300000006E-2</v>
      </c>
      <c r="O190">
        <v>9.0253537699999997E-2</v>
      </c>
      <c r="P190">
        <v>6.9750870899999998E-2</v>
      </c>
      <c r="Q190">
        <v>0.10741374910000001</v>
      </c>
    </row>
    <row r="191" spans="1:17" x14ac:dyDescent="0.3">
      <c r="A191">
        <v>588</v>
      </c>
      <c r="B191">
        <v>9.8615145200000004E-2</v>
      </c>
      <c r="C191">
        <v>5.8819556199999998E-2</v>
      </c>
      <c r="D191">
        <v>3.31914736E-2</v>
      </c>
      <c r="E191">
        <v>4.1336160500000003E-2</v>
      </c>
      <c r="F191">
        <v>5.2691183600000004E-2</v>
      </c>
      <c r="G191">
        <v>6.37878578E-2</v>
      </c>
      <c r="H191">
        <v>0.12602512839999999</v>
      </c>
      <c r="J191">
        <v>588</v>
      </c>
      <c r="K191">
        <v>5.4338501499999997E-2</v>
      </c>
      <c r="L191">
        <v>5.4034758000000002E-2</v>
      </c>
      <c r="M191">
        <v>6.2633509700000006E-2</v>
      </c>
      <c r="N191">
        <v>8.9382315500000004E-2</v>
      </c>
      <c r="O191">
        <v>8.90403637E-2</v>
      </c>
      <c r="P191">
        <v>7.0089172000000005E-2</v>
      </c>
      <c r="Q191">
        <v>0.10805187229999999</v>
      </c>
    </row>
    <row r="192" spans="1:17" x14ac:dyDescent="0.3">
      <c r="A192">
        <v>589</v>
      </c>
      <c r="B192">
        <v>9.8859135999999986E-2</v>
      </c>
      <c r="C192">
        <v>5.8522108199999999E-2</v>
      </c>
      <c r="D192">
        <v>3.2902310599999998E-2</v>
      </c>
      <c r="E192">
        <v>4.1125294499999993E-2</v>
      </c>
      <c r="F192">
        <v>5.2501622599999999E-2</v>
      </c>
      <c r="G192">
        <v>6.3873702399999996E-2</v>
      </c>
      <c r="H192">
        <v>0.12655385</v>
      </c>
      <c r="J192">
        <v>589</v>
      </c>
      <c r="K192">
        <v>5.4239436000000002E-2</v>
      </c>
      <c r="L192">
        <v>5.3930499875000003E-2</v>
      </c>
      <c r="M192">
        <v>6.2801590800000001E-2</v>
      </c>
      <c r="N192">
        <v>8.9400043700000001E-2</v>
      </c>
      <c r="O192">
        <v>8.8227670199999997E-2</v>
      </c>
      <c r="P192">
        <v>7.0713221899999998E-2</v>
      </c>
      <c r="Q192">
        <v>0.10904250680000001</v>
      </c>
    </row>
    <row r="193" spans="1:17" x14ac:dyDescent="0.3">
      <c r="A193">
        <v>590</v>
      </c>
      <c r="B193">
        <v>9.90725628E-2</v>
      </c>
      <c r="C193">
        <v>5.8279504599999997E-2</v>
      </c>
      <c r="D193">
        <v>3.2620491200000004E-2</v>
      </c>
      <c r="E193">
        <v>4.0916100499999997E-2</v>
      </c>
      <c r="F193">
        <v>5.2333853200000002E-2</v>
      </c>
      <c r="G193">
        <v>6.3928121399999996E-2</v>
      </c>
      <c r="H193">
        <v>0.12707736560000002</v>
      </c>
      <c r="J193">
        <v>590</v>
      </c>
      <c r="K193">
        <v>5.3873003000000003E-2</v>
      </c>
      <c r="L193">
        <v>5.3502019750000004E-2</v>
      </c>
      <c r="M193">
        <v>6.2489310300000003E-2</v>
      </c>
      <c r="N193">
        <v>8.9175244499999987E-2</v>
      </c>
      <c r="O193">
        <v>8.9529860500000003E-2</v>
      </c>
      <c r="P193">
        <v>7.1098295800000003E-2</v>
      </c>
      <c r="Q193">
        <v>0.10940658289999998</v>
      </c>
    </row>
    <row r="194" spans="1:17" x14ac:dyDescent="0.3">
      <c r="A194">
        <v>591</v>
      </c>
      <c r="B194">
        <v>9.9271344000000011E-2</v>
      </c>
      <c r="C194">
        <v>5.8071406999999998E-2</v>
      </c>
      <c r="D194">
        <v>3.2356087999999998E-2</v>
      </c>
      <c r="E194">
        <v>4.0727909999999999E-2</v>
      </c>
      <c r="F194">
        <v>5.2172580999999996E-2</v>
      </c>
      <c r="G194">
        <v>6.3973405999999997E-2</v>
      </c>
      <c r="H194">
        <v>0.12757660139999999</v>
      </c>
      <c r="J194">
        <v>591</v>
      </c>
      <c r="K194">
        <v>5.3474991499999999E-2</v>
      </c>
      <c r="L194">
        <v>5.3040638000000001E-2</v>
      </c>
      <c r="M194">
        <v>6.2058976599999996E-2</v>
      </c>
      <c r="N194">
        <v>8.8950041000000007E-2</v>
      </c>
      <c r="O194">
        <v>9.1949312399999997E-2</v>
      </c>
      <c r="P194">
        <v>7.1434707099999994E-2</v>
      </c>
      <c r="Q194">
        <v>0.10958061149999998</v>
      </c>
    </row>
    <row r="195" spans="1:17" x14ac:dyDescent="0.3">
      <c r="A195">
        <v>592</v>
      </c>
      <c r="B195">
        <v>9.9483300400000002E-2</v>
      </c>
      <c r="C195">
        <v>5.7866048200000006E-2</v>
      </c>
      <c r="D195">
        <v>3.2110798199999999E-2</v>
      </c>
      <c r="E195">
        <v>4.0565668999999999E-2</v>
      </c>
      <c r="F195">
        <v>5.2007518799999999E-2</v>
      </c>
      <c r="G195">
        <v>6.4039206599999995E-2</v>
      </c>
      <c r="H195">
        <v>0.12807453299999999</v>
      </c>
      <c r="J195">
        <v>592</v>
      </c>
      <c r="K195">
        <v>5.3252379500000002E-2</v>
      </c>
      <c r="L195">
        <v>5.2797210375E-2</v>
      </c>
      <c r="M195">
        <v>6.1871683200000006E-2</v>
      </c>
      <c r="N195">
        <v>8.8925006400000006E-2</v>
      </c>
      <c r="O195">
        <v>9.4029229699999994E-2</v>
      </c>
      <c r="P195">
        <v>7.1903950600000002E-2</v>
      </c>
      <c r="Q195">
        <v>0.1100468492</v>
      </c>
    </row>
    <row r="196" spans="1:17" x14ac:dyDescent="0.3">
      <c r="A196">
        <v>593</v>
      </c>
      <c r="B196">
        <v>9.9702537600000002E-2</v>
      </c>
      <c r="C196">
        <v>5.7712639400000001E-2</v>
      </c>
      <c r="D196">
        <v>3.1915820599999992E-2</v>
      </c>
      <c r="E196">
        <v>4.0431877249999998E-2</v>
      </c>
      <c r="F196">
        <v>5.1875628000000007E-2</v>
      </c>
      <c r="G196">
        <v>6.4112863200000009E-2</v>
      </c>
      <c r="H196">
        <v>0.12859878740000003</v>
      </c>
      <c r="J196">
        <v>593</v>
      </c>
      <c r="K196">
        <v>5.3054959999999998E-2</v>
      </c>
      <c r="L196">
        <v>5.2573266E-2</v>
      </c>
      <c r="M196">
        <v>6.1633885600000007E-2</v>
      </c>
      <c r="N196">
        <v>8.8801142499999999E-2</v>
      </c>
      <c r="O196">
        <v>9.5157135099999984E-2</v>
      </c>
      <c r="P196">
        <v>7.2149912999999996E-2</v>
      </c>
      <c r="Q196">
        <v>0.11037273080000001</v>
      </c>
    </row>
    <row r="197" spans="1:17" x14ac:dyDescent="0.3">
      <c r="A197">
        <v>594</v>
      </c>
      <c r="B197">
        <v>9.993549639999999E-2</v>
      </c>
      <c r="C197">
        <v>5.7604890799999996E-2</v>
      </c>
      <c r="D197">
        <v>3.1763326999999994E-2</v>
      </c>
      <c r="E197">
        <v>4.030978625E-2</v>
      </c>
      <c r="F197">
        <v>5.1772786000000001E-2</v>
      </c>
      <c r="G197">
        <v>6.4186287600000003E-2</v>
      </c>
      <c r="H197">
        <v>0.1291111566</v>
      </c>
      <c r="J197">
        <v>594</v>
      </c>
      <c r="K197">
        <v>5.2841068999999997E-2</v>
      </c>
      <c r="L197">
        <v>5.2299178124999998E-2</v>
      </c>
      <c r="M197">
        <v>6.1345642899999997E-2</v>
      </c>
      <c r="N197">
        <v>8.8571639100000002E-2</v>
      </c>
      <c r="O197">
        <v>9.5893191699999991E-2</v>
      </c>
      <c r="P197">
        <v>7.2251917100000007E-2</v>
      </c>
      <c r="Q197">
        <v>0.11059587149999998</v>
      </c>
    </row>
    <row r="198" spans="1:17" x14ac:dyDescent="0.3">
      <c r="A198">
        <v>595</v>
      </c>
      <c r="B198">
        <v>0.1001828266</v>
      </c>
      <c r="C198">
        <v>5.7516449800000001E-2</v>
      </c>
      <c r="D198">
        <v>3.1628217800000004E-2</v>
      </c>
      <c r="E198">
        <v>4.0198104750000005E-2</v>
      </c>
      <c r="F198">
        <v>5.1682548199999997E-2</v>
      </c>
      <c r="G198">
        <v>6.425890120000001E-2</v>
      </c>
      <c r="H198">
        <v>0.12960329380000002</v>
      </c>
      <c r="J198">
        <v>595</v>
      </c>
      <c r="K198">
        <v>5.2605354E-2</v>
      </c>
      <c r="L198">
        <v>5.1969758750000004E-2</v>
      </c>
      <c r="M198">
        <v>6.0981784399999996E-2</v>
      </c>
      <c r="N198">
        <v>8.8281574099999996E-2</v>
      </c>
      <c r="O198">
        <v>9.6643223500000014E-2</v>
      </c>
      <c r="P198">
        <v>7.2254865799999984E-2</v>
      </c>
      <c r="Q198">
        <v>0.11065504600000001</v>
      </c>
    </row>
    <row r="199" spans="1:17" x14ac:dyDescent="0.3">
      <c r="A199">
        <v>596</v>
      </c>
      <c r="B199">
        <v>0.10043930320000001</v>
      </c>
      <c r="C199">
        <v>5.7414321999999997E-2</v>
      </c>
      <c r="D199">
        <v>3.1480924200000003E-2</v>
      </c>
      <c r="E199">
        <v>4.010342125E-2</v>
      </c>
      <c r="F199">
        <v>5.1583714799999993E-2</v>
      </c>
      <c r="G199">
        <v>6.4333381199999998E-2</v>
      </c>
      <c r="H199">
        <v>0.13008623859999999</v>
      </c>
      <c r="J199">
        <v>596</v>
      </c>
      <c r="K199">
        <v>5.2372058499999999E-2</v>
      </c>
      <c r="L199">
        <v>5.1630740124999998E-2</v>
      </c>
      <c r="M199">
        <v>6.0529441399999995E-2</v>
      </c>
      <c r="N199">
        <v>8.8008744100000008E-2</v>
      </c>
      <c r="O199">
        <v>9.7632636299999992E-2</v>
      </c>
      <c r="P199">
        <v>7.2206952699999993E-2</v>
      </c>
      <c r="Q199">
        <v>0.11048659180000001</v>
      </c>
    </row>
    <row r="200" spans="1:17" x14ac:dyDescent="0.3">
      <c r="A200">
        <v>597</v>
      </c>
      <c r="B200">
        <v>0.10068707920000002</v>
      </c>
      <c r="C200">
        <v>5.7337272800000005E-2</v>
      </c>
      <c r="D200">
        <v>3.1366551399999998E-2</v>
      </c>
      <c r="E200">
        <v>4.0022081249999994E-2</v>
      </c>
      <c r="F200">
        <v>5.1496173399999998E-2</v>
      </c>
      <c r="G200">
        <v>6.4397818999999995E-2</v>
      </c>
      <c r="H200">
        <v>0.1305741688</v>
      </c>
      <c r="J200">
        <v>597</v>
      </c>
      <c r="K200">
        <v>5.2189259500000001E-2</v>
      </c>
      <c r="L200">
        <v>5.1353191625000003E-2</v>
      </c>
      <c r="M200">
        <v>6.0130641399999997E-2</v>
      </c>
      <c r="N200">
        <v>8.7754974499999999E-2</v>
      </c>
      <c r="O200">
        <v>9.8310510999999989E-2</v>
      </c>
      <c r="P200">
        <v>7.2266203599999995E-2</v>
      </c>
      <c r="Q200">
        <v>0.1103742504</v>
      </c>
    </row>
    <row r="201" spans="1:17" x14ac:dyDescent="0.3">
      <c r="A201">
        <v>598</v>
      </c>
      <c r="B201">
        <v>0.10094769559999998</v>
      </c>
      <c r="C201">
        <v>5.727062279999999E-2</v>
      </c>
      <c r="D201">
        <v>3.1256798600000003E-2</v>
      </c>
      <c r="E201">
        <v>3.9945551750000002E-2</v>
      </c>
      <c r="F201">
        <v>5.1412273600000002E-2</v>
      </c>
      <c r="G201">
        <v>6.4463387399999988E-2</v>
      </c>
      <c r="H201">
        <v>0.1310782724</v>
      </c>
      <c r="J201">
        <v>598</v>
      </c>
      <c r="K201">
        <v>5.2029218000000002E-2</v>
      </c>
      <c r="L201">
        <v>5.1105628875000003E-2</v>
      </c>
      <c r="M201">
        <v>5.9798062099999993E-2</v>
      </c>
      <c r="N201">
        <v>8.75341917E-2</v>
      </c>
      <c r="O201">
        <v>9.8762258700000008E-2</v>
      </c>
      <c r="P201">
        <v>7.2351107499999998E-2</v>
      </c>
      <c r="Q201">
        <v>0.11034950439999999</v>
      </c>
    </row>
    <row r="202" spans="1:17" x14ac:dyDescent="0.3">
      <c r="A202">
        <v>599</v>
      </c>
      <c r="B202">
        <v>0.10121644860000001</v>
      </c>
      <c r="C202">
        <v>5.7190906600000001E-2</v>
      </c>
      <c r="D202">
        <v>3.1130517000000003E-2</v>
      </c>
      <c r="E202">
        <v>3.9863052500000003E-2</v>
      </c>
      <c r="F202">
        <v>5.1322648800000002E-2</v>
      </c>
      <c r="G202">
        <v>6.4533852400000008E-2</v>
      </c>
      <c r="H202">
        <v>0.13159532000000002</v>
      </c>
      <c r="J202">
        <v>599</v>
      </c>
      <c r="K202">
        <v>5.1863553499999999E-2</v>
      </c>
      <c r="L202">
        <v>5.0857850500000003E-2</v>
      </c>
      <c r="M202">
        <v>5.9522106599999999E-2</v>
      </c>
      <c r="N202">
        <v>8.7349323799999989E-2</v>
      </c>
      <c r="O202">
        <v>9.91042112E-2</v>
      </c>
      <c r="P202">
        <v>7.2412714999999989E-2</v>
      </c>
      <c r="Q202">
        <v>0.11041307299999999</v>
      </c>
    </row>
    <row r="203" spans="1:17" x14ac:dyDescent="0.3">
      <c r="A203">
        <v>600</v>
      </c>
      <c r="B203">
        <v>0.1014396742</v>
      </c>
      <c r="C203">
        <v>5.70683866E-2</v>
      </c>
      <c r="D203">
        <v>3.0991909000000002E-2</v>
      </c>
      <c r="E203">
        <v>3.9758821749999999E-2</v>
      </c>
      <c r="F203">
        <v>5.1218891599999997E-2</v>
      </c>
      <c r="G203">
        <v>6.4595715800000009E-2</v>
      </c>
      <c r="H203">
        <v>0.13210369680000003</v>
      </c>
      <c r="J203">
        <v>600</v>
      </c>
      <c r="K203">
        <v>5.1676413499999997E-2</v>
      </c>
      <c r="L203">
        <v>5.0600132999999999E-2</v>
      </c>
      <c r="M203">
        <v>5.9285894900000004E-2</v>
      </c>
      <c r="N203">
        <v>8.7184724800000002E-2</v>
      </c>
      <c r="O203">
        <v>9.9349990299999996E-2</v>
      </c>
      <c r="P203">
        <v>7.2495887999999994E-2</v>
      </c>
      <c r="Q203">
        <v>0.1105694757</v>
      </c>
    </row>
    <row r="204" spans="1:17" x14ac:dyDescent="0.3">
      <c r="A204">
        <v>601</v>
      </c>
      <c r="B204">
        <v>0.1016749612</v>
      </c>
      <c r="C204">
        <v>5.6928979800000001E-2</v>
      </c>
      <c r="D204">
        <v>3.0829507200000002E-2</v>
      </c>
      <c r="E204">
        <v>3.9660213749999999E-2</v>
      </c>
      <c r="F204">
        <v>5.11055272E-2</v>
      </c>
      <c r="G204">
        <v>6.4684977399999996E-2</v>
      </c>
      <c r="H204">
        <v>0.13264082940000002</v>
      </c>
      <c r="J204">
        <v>601</v>
      </c>
      <c r="K204">
        <v>5.1479940000000002E-2</v>
      </c>
      <c r="L204">
        <v>5.0333731124999996E-2</v>
      </c>
      <c r="M204">
        <v>5.9049091799999995E-2</v>
      </c>
      <c r="N204">
        <v>8.7014511500000016E-2</v>
      </c>
      <c r="O204">
        <v>9.9649009799999994E-2</v>
      </c>
      <c r="P204">
        <v>7.2685184700000002E-2</v>
      </c>
      <c r="Q204">
        <v>0.110863991</v>
      </c>
    </row>
    <row r="205" spans="1:17" x14ac:dyDescent="0.3">
      <c r="A205">
        <v>602</v>
      </c>
      <c r="B205">
        <v>0.1018923576</v>
      </c>
      <c r="C205">
        <v>5.6764333E-2</v>
      </c>
      <c r="D205">
        <v>3.06325138E-2</v>
      </c>
      <c r="E205">
        <v>3.9533580749999991E-2</v>
      </c>
      <c r="F205">
        <v>5.0973942600000002E-2</v>
      </c>
      <c r="G205">
        <v>6.4764049200000007E-2</v>
      </c>
      <c r="H205">
        <v>0.13317896540000002</v>
      </c>
      <c r="J205">
        <v>602</v>
      </c>
      <c r="K205">
        <v>5.1248932499999997E-2</v>
      </c>
      <c r="L205">
        <v>5.0051280749999996E-2</v>
      </c>
      <c r="M205">
        <v>5.8783292600000002E-2</v>
      </c>
      <c r="N205">
        <v>8.6841816699999991E-2</v>
      </c>
      <c r="O205">
        <v>0.10035089589999999</v>
      </c>
      <c r="P205">
        <v>7.2959061199999981E-2</v>
      </c>
      <c r="Q205">
        <v>0.11120991359999999</v>
      </c>
    </row>
    <row r="206" spans="1:17" x14ac:dyDescent="0.3">
      <c r="A206">
        <v>603</v>
      </c>
      <c r="B206">
        <v>0.1020507952</v>
      </c>
      <c r="C206">
        <v>5.65618014E-2</v>
      </c>
      <c r="D206">
        <v>3.0401683000000006E-2</v>
      </c>
      <c r="E206">
        <v>3.9349498999999996E-2</v>
      </c>
      <c r="F206">
        <v>5.0816659600000001E-2</v>
      </c>
      <c r="G206">
        <v>6.4790984999999995E-2</v>
      </c>
      <c r="H206">
        <v>0.13367925559999999</v>
      </c>
      <c r="J206">
        <v>603</v>
      </c>
      <c r="K206">
        <v>5.0972859500000002E-2</v>
      </c>
      <c r="L206">
        <v>4.9761259750000002E-2</v>
      </c>
      <c r="M206">
        <v>5.8492508099999993E-2</v>
      </c>
      <c r="N206">
        <v>8.6684084800000005E-2</v>
      </c>
      <c r="O206">
        <v>0.1016215791</v>
      </c>
      <c r="P206">
        <v>7.3266610699999998E-2</v>
      </c>
      <c r="Q206">
        <v>0.11151670119999998</v>
      </c>
    </row>
    <row r="207" spans="1:17" x14ac:dyDescent="0.3">
      <c r="A207">
        <v>604</v>
      </c>
      <c r="B207">
        <v>0.10220226660000001</v>
      </c>
      <c r="C207">
        <v>5.6327822799999996E-2</v>
      </c>
      <c r="D207">
        <v>3.0166673799999998E-2</v>
      </c>
      <c r="E207">
        <v>3.9177459750000004E-2</v>
      </c>
      <c r="F207">
        <v>5.0641539599999993E-2</v>
      </c>
      <c r="G207">
        <v>6.4821832400000001E-2</v>
      </c>
      <c r="H207">
        <v>0.1341914696</v>
      </c>
      <c r="J207">
        <v>604</v>
      </c>
      <c r="K207">
        <v>5.0738554999999998E-2</v>
      </c>
      <c r="L207">
        <v>4.9532876999999989E-2</v>
      </c>
      <c r="M207">
        <v>5.8265232399999999E-2</v>
      </c>
      <c r="N207">
        <v>8.6553781299999993E-2</v>
      </c>
      <c r="O207">
        <v>0.10264373929999999</v>
      </c>
      <c r="P207">
        <v>7.3629425599999992E-2</v>
      </c>
      <c r="Q207">
        <v>0.1119115675</v>
      </c>
    </row>
    <row r="208" spans="1:17" x14ac:dyDescent="0.3">
      <c r="A208">
        <v>605</v>
      </c>
      <c r="B208">
        <v>0.10233836379999998</v>
      </c>
      <c r="C208">
        <v>5.6052397599999991E-2</v>
      </c>
      <c r="D208">
        <v>2.9913942199999998E-2</v>
      </c>
      <c r="E208">
        <v>3.8984996750000001E-2</v>
      </c>
      <c r="F208">
        <v>5.0433600799999992E-2</v>
      </c>
      <c r="G208">
        <v>6.4843031999999995E-2</v>
      </c>
      <c r="H208">
        <v>0.13469834580000001</v>
      </c>
      <c r="J208">
        <v>605</v>
      </c>
      <c r="K208">
        <v>5.04723885E-2</v>
      </c>
      <c r="L208">
        <v>4.9274332249999997E-2</v>
      </c>
      <c r="M208">
        <v>5.8056453900000006E-2</v>
      </c>
      <c r="N208">
        <v>8.6371463900000001E-2</v>
      </c>
      <c r="O208">
        <v>0.1032034892</v>
      </c>
      <c r="P208">
        <v>7.4011016400000004E-2</v>
      </c>
      <c r="Q208">
        <v>0.1123719369</v>
      </c>
    </row>
    <row r="209" spans="1:17" x14ac:dyDescent="0.3">
      <c r="A209">
        <v>606</v>
      </c>
      <c r="B209">
        <v>0.10245533879999999</v>
      </c>
      <c r="C209">
        <v>5.5743364199999999E-2</v>
      </c>
      <c r="D209">
        <v>2.9634557999999998E-2</v>
      </c>
      <c r="E209">
        <v>3.8762228750000002E-2</v>
      </c>
      <c r="F209">
        <v>5.0193191599999999E-2</v>
      </c>
      <c r="G209">
        <v>6.4847985999999996E-2</v>
      </c>
      <c r="H209">
        <v>0.13519279280000002</v>
      </c>
      <c r="J209">
        <v>606</v>
      </c>
      <c r="K209">
        <v>5.0165751500000001E-2</v>
      </c>
      <c r="L209">
        <v>4.8953713124999999E-2</v>
      </c>
      <c r="M209">
        <v>5.7809427400000002E-2</v>
      </c>
      <c r="N209">
        <v>8.6104643999999994E-2</v>
      </c>
      <c r="O209">
        <v>0.10336174949999999</v>
      </c>
      <c r="P209">
        <v>7.4373683299999993E-2</v>
      </c>
      <c r="Q209">
        <v>0.11285541480000001</v>
      </c>
    </row>
    <row r="210" spans="1:17" x14ac:dyDescent="0.3">
      <c r="A210">
        <v>607</v>
      </c>
      <c r="B210">
        <v>0.10255487420000001</v>
      </c>
      <c r="C210">
        <v>5.5425224199999998E-2</v>
      </c>
      <c r="D210">
        <v>2.9327931200000001E-2</v>
      </c>
      <c r="E210">
        <v>3.8524819250000002E-2</v>
      </c>
      <c r="F210">
        <v>4.9936638399999997E-2</v>
      </c>
      <c r="G210">
        <v>6.4838184800000004E-2</v>
      </c>
      <c r="H210">
        <v>0.13567451260000002</v>
      </c>
      <c r="J210">
        <v>607</v>
      </c>
      <c r="K210">
        <v>4.9874112999999998E-2</v>
      </c>
      <c r="L210">
        <v>4.8602412875000001E-2</v>
      </c>
      <c r="M210">
        <v>5.7470939200000001E-2</v>
      </c>
      <c r="N210">
        <v>8.5771392500000002E-2</v>
      </c>
      <c r="O210">
        <v>0.1034007156</v>
      </c>
      <c r="P210">
        <v>7.4678595300000011E-2</v>
      </c>
      <c r="Q210">
        <v>0.11330450650000001</v>
      </c>
    </row>
    <row r="211" spans="1:17" x14ac:dyDescent="0.3">
      <c r="A211">
        <v>608</v>
      </c>
      <c r="B211">
        <v>0.1026469664</v>
      </c>
      <c r="C211">
        <v>5.5056637799999995E-2</v>
      </c>
      <c r="D211">
        <v>2.8989407799999999E-2</v>
      </c>
      <c r="E211">
        <v>3.8271606499999999E-2</v>
      </c>
      <c r="F211">
        <v>4.9652303799999999E-2</v>
      </c>
      <c r="G211">
        <v>6.4807804400000002E-2</v>
      </c>
      <c r="H211">
        <v>0.13616144559999999</v>
      </c>
      <c r="J211">
        <v>608</v>
      </c>
      <c r="K211">
        <v>4.9559381E-2</v>
      </c>
      <c r="L211">
        <v>4.8238864499999999E-2</v>
      </c>
      <c r="M211">
        <v>5.7161981900000006E-2</v>
      </c>
      <c r="N211">
        <v>8.5399300499999997E-2</v>
      </c>
      <c r="O211">
        <v>0.10314704990000001</v>
      </c>
      <c r="P211">
        <v>7.4939175599999991E-2</v>
      </c>
      <c r="Q211">
        <v>0.11375527439999999</v>
      </c>
    </row>
    <row r="212" spans="1:17" x14ac:dyDescent="0.3">
      <c r="A212">
        <v>609</v>
      </c>
      <c r="B212">
        <v>0.10273220279999999</v>
      </c>
      <c r="C212">
        <v>5.4672263200000001E-2</v>
      </c>
      <c r="D212">
        <v>2.86410764E-2</v>
      </c>
      <c r="E212">
        <v>3.8015944500000003E-2</v>
      </c>
      <c r="F212">
        <v>4.9366686799999997E-2</v>
      </c>
      <c r="G212">
        <v>6.4769919799999992E-2</v>
      </c>
      <c r="H212">
        <v>0.13665898040000002</v>
      </c>
      <c r="J212">
        <v>609</v>
      </c>
      <c r="K212">
        <v>4.9213600000000003E-2</v>
      </c>
      <c r="L212">
        <v>4.7846536000000009E-2</v>
      </c>
      <c r="M212">
        <v>5.6795297700000004E-2</v>
      </c>
      <c r="N212">
        <v>8.4966742999999997E-2</v>
      </c>
      <c r="O212">
        <v>0.10280247360000001</v>
      </c>
      <c r="P212">
        <v>7.5147865499999994E-2</v>
      </c>
      <c r="Q212">
        <v>0.1141488606</v>
      </c>
    </row>
    <row r="213" spans="1:17" x14ac:dyDescent="0.3">
      <c r="A213">
        <v>610</v>
      </c>
      <c r="B213">
        <v>0.102807169</v>
      </c>
      <c r="C213">
        <v>5.4299006599999998E-2</v>
      </c>
      <c r="D213">
        <v>2.8296582800000004E-2</v>
      </c>
      <c r="E213">
        <v>3.7761553500000003E-2</v>
      </c>
      <c r="F213">
        <v>4.9091146799999999E-2</v>
      </c>
      <c r="G213">
        <v>6.4731408399999996E-2</v>
      </c>
      <c r="H213">
        <v>0.1371642542</v>
      </c>
      <c r="J213">
        <v>610</v>
      </c>
      <c r="K213">
        <v>4.8840858000000001E-2</v>
      </c>
      <c r="L213">
        <v>4.7419192375000002E-2</v>
      </c>
      <c r="M213">
        <v>5.6313999400000002E-2</v>
      </c>
      <c r="N213">
        <v>8.4478564800000003E-2</v>
      </c>
      <c r="O213">
        <v>0.1025518443</v>
      </c>
      <c r="P213">
        <v>7.5307541800000002E-2</v>
      </c>
      <c r="Q213">
        <v>0.11444854499999998</v>
      </c>
    </row>
    <row r="214" spans="1:17" x14ac:dyDescent="0.3">
      <c r="A214">
        <v>611</v>
      </c>
      <c r="B214">
        <v>0.1028647018</v>
      </c>
      <c r="C214">
        <v>5.3893078599999998E-2</v>
      </c>
      <c r="D214">
        <v>2.7923621199999998E-2</v>
      </c>
      <c r="E214">
        <v>3.7473412250000004E-2</v>
      </c>
      <c r="F214">
        <v>4.8770572199999994E-2</v>
      </c>
      <c r="G214">
        <v>6.467113960000001E-2</v>
      </c>
      <c r="H214">
        <v>0.13767343739999999</v>
      </c>
      <c r="J214">
        <v>611</v>
      </c>
      <c r="K214">
        <v>4.8453883500000003E-2</v>
      </c>
      <c r="L214">
        <v>4.6992905000000001E-2</v>
      </c>
      <c r="M214">
        <v>5.5829776799999994E-2</v>
      </c>
      <c r="N214">
        <v>8.4031439600000007E-2</v>
      </c>
      <c r="O214">
        <v>0.1024097987</v>
      </c>
      <c r="P214">
        <v>7.5462306600000001E-2</v>
      </c>
      <c r="Q214">
        <v>0.11471810269999998</v>
      </c>
    </row>
    <row r="215" spans="1:17" x14ac:dyDescent="0.3">
      <c r="A215">
        <v>612</v>
      </c>
      <c r="B215">
        <v>0.10291681499999998</v>
      </c>
      <c r="C215">
        <v>5.35158518E-2</v>
      </c>
      <c r="D215">
        <v>2.75775584E-2</v>
      </c>
      <c r="E215">
        <v>3.7194792249999997E-2</v>
      </c>
      <c r="F215">
        <v>4.8469253400000002E-2</v>
      </c>
      <c r="G215">
        <v>6.4617363000000011E-2</v>
      </c>
      <c r="H215">
        <v>0.13816269940000001</v>
      </c>
      <c r="J215">
        <v>612</v>
      </c>
      <c r="K215">
        <v>4.8045726499999997E-2</v>
      </c>
      <c r="L215">
        <v>4.6524944249999999E-2</v>
      </c>
      <c r="M215">
        <v>5.5363695599999999E-2</v>
      </c>
      <c r="N215">
        <v>8.3541891699999996E-2</v>
      </c>
      <c r="O215">
        <v>0.10199220039999998</v>
      </c>
      <c r="P215">
        <v>7.5567965599999995E-2</v>
      </c>
      <c r="Q215">
        <v>0.1149891207</v>
      </c>
    </row>
    <row r="216" spans="1:17" x14ac:dyDescent="0.3">
      <c r="A216">
        <v>613</v>
      </c>
      <c r="B216">
        <v>0.10297126599999999</v>
      </c>
      <c r="C216">
        <v>5.3148562999999996E-2</v>
      </c>
      <c r="D216">
        <v>2.7240527199999996E-2</v>
      </c>
      <c r="E216">
        <v>3.6928998749999997E-2</v>
      </c>
      <c r="F216">
        <v>4.8185824599999996E-2</v>
      </c>
      <c r="G216">
        <v>6.4569526200000005E-2</v>
      </c>
      <c r="H216">
        <v>0.13864551679999998</v>
      </c>
      <c r="J216">
        <v>613</v>
      </c>
      <c r="K216">
        <v>4.7624621499999999E-2</v>
      </c>
      <c r="L216">
        <v>4.6049225499999999E-2</v>
      </c>
      <c r="M216">
        <v>5.49133552E-2</v>
      </c>
      <c r="N216">
        <v>8.3010891700000006E-2</v>
      </c>
      <c r="O216">
        <v>0.10138283820000001</v>
      </c>
      <c r="P216">
        <v>7.5644918899999997E-2</v>
      </c>
      <c r="Q216">
        <v>0.11526426010000002</v>
      </c>
    </row>
    <row r="217" spans="1:17" x14ac:dyDescent="0.3">
      <c r="A217">
        <v>614</v>
      </c>
      <c r="B217">
        <v>0.10303243420000001</v>
      </c>
      <c r="C217">
        <v>5.2752970600000004E-2</v>
      </c>
      <c r="D217">
        <v>2.6876174599999997E-2</v>
      </c>
      <c r="E217">
        <v>3.6665047749999999E-2</v>
      </c>
      <c r="F217">
        <v>4.7896066000000001E-2</v>
      </c>
      <c r="G217">
        <v>6.4515074800000002E-2</v>
      </c>
      <c r="H217">
        <v>0.13914284660000001</v>
      </c>
      <c r="J217">
        <v>614</v>
      </c>
      <c r="K217">
        <v>4.7215993999999997E-2</v>
      </c>
      <c r="L217">
        <v>4.5635103375E-2</v>
      </c>
      <c r="M217">
        <v>5.4471879300000005E-2</v>
      </c>
      <c r="N217">
        <v>8.2488148399999989E-2</v>
      </c>
      <c r="O217">
        <v>0.10085326639999999</v>
      </c>
      <c r="P217">
        <v>7.5734235000000011E-2</v>
      </c>
      <c r="Q217">
        <v>0.11552762359999999</v>
      </c>
    </row>
    <row r="218" spans="1:17" x14ac:dyDescent="0.3">
      <c r="A218">
        <v>615</v>
      </c>
      <c r="B218">
        <v>0.10310296619999999</v>
      </c>
      <c r="C218">
        <v>5.2413997600000005E-2</v>
      </c>
      <c r="D218">
        <v>2.65581662E-2</v>
      </c>
      <c r="E218">
        <v>3.6409013750000004E-2</v>
      </c>
      <c r="F218">
        <v>4.7626448000000002E-2</v>
      </c>
      <c r="G218">
        <v>6.4460369200000006E-2</v>
      </c>
      <c r="H218">
        <v>0.13963130980000002</v>
      </c>
      <c r="J218">
        <v>615</v>
      </c>
      <c r="K218">
        <v>4.6854781499999998E-2</v>
      </c>
      <c r="L218">
        <v>4.5251353249999994E-2</v>
      </c>
      <c r="M218">
        <v>5.4061786799999997E-2</v>
      </c>
      <c r="N218">
        <v>8.1993647599999997E-2</v>
      </c>
      <c r="O218">
        <v>0.10009770629999999</v>
      </c>
      <c r="P218">
        <v>7.57882738E-2</v>
      </c>
      <c r="Q218">
        <v>0.11579683299999999</v>
      </c>
    </row>
    <row r="219" spans="1:17" x14ac:dyDescent="0.3">
      <c r="A219">
        <v>616</v>
      </c>
      <c r="B219">
        <v>0.10317500660000001</v>
      </c>
      <c r="C219">
        <v>5.2098904399999993E-2</v>
      </c>
      <c r="D219">
        <v>2.6261007199999999E-2</v>
      </c>
      <c r="E219">
        <v>3.6160809750000002E-2</v>
      </c>
      <c r="F219">
        <v>4.7370794399999999E-2</v>
      </c>
      <c r="G219">
        <v>6.4406512799999996E-2</v>
      </c>
      <c r="H219">
        <v>0.1401274498</v>
      </c>
      <c r="J219">
        <v>616</v>
      </c>
      <c r="K219">
        <v>4.6509851499999998E-2</v>
      </c>
      <c r="L219">
        <v>4.4843430125E-2</v>
      </c>
      <c r="M219">
        <v>5.366215249999999E-2</v>
      </c>
      <c r="N219">
        <v>8.1541109100000009E-2</v>
      </c>
      <c r="O219">
        <v>9.9605220100000016E-2</v>
      </c>
      <c r="P219">
        <v>7.5898304599999994E-2</v>
      </c>
      <c r="Q219">
        <v>0.11608814170000001</v>
      </c>
    </row>
    <row r="220" spans="1:17" x14ac:dyDescent="0.3">
      <c r="A220">
        <v>617</v>
      </c>
      <c r="B220">
        <v>0.10324383820000001</v>
      </c>
      <c r="C220">
        <v>5.1790249600000005E-2</v>
      </c>
      <c r="D220">
        <v>2.5969061999999998E-2</v>
      </c>
      <c r="E220">
        <v>3.5923241750000001E-2</v>
      </c>
      <c r="F220">
        <v>4.7126707199999993E-2</v>
      </c>
      <c r="G220">
        <v>6.435621620000001E-2</v>
      </c>
      <c r="H220">
        <v>0.14062689180000001</v>
      </c>
      <c r="J220">
        <v>617</v>
      </c>
      <c r="K220">
        <v>4.6167412999999997E-2</v>
      </c>
      <c r="L220">
        <v>4.4421105250000002E-2</v>
      </c>
      <c r="M220">
        <v>5.327117029999999E-2</v>
      </c>
      <c r="N220">
        <v>8.1148110100000004E-2</v>
      </c>
      <c r="O220">
        <v>9.9754137200000009E-2</v>
      </c>
      <c r="P220">
        <v>7.6103899500000002E-2</v>
      </c>
      <c r="Q220">
        <v>0.11638465360000001</v>
      </c>
    </row>
    <row r="221" spans="1:17" x14ac:dyDescent="0.3">
      <c r="A221">
        <v>618</v>
      </c>
      <c r="B221">
        <v>0.1033116686</v>
      </c>
      <c r="C221">
        <v>5.1499671599999998E-2</v>
      </c>
      <c r="D221">
        <v>2.5687708400000002E-2</v>
      </c>
      <c r="E221">
        <v>3.5697118750000006E-2</v>
      </c>
      <c r="F221">
        <v>4.6894550800000004E-2</v>
      </c>
      <c r="G221">
        <v>6.4313053199999998E-2</v>
      </c>
      <c r="H221">
        <v>0.1410991244</v>
      </c>
      <c r="J221">
        <v>618</v>
      </c>
      <c r="K221">
        <v>4.5839268000000002E-2</v>
      </c>
      <c r="L221">
        <v>4.4076438750000002E-2</v>
      </c>
      <c r="M221">
        <v>5.2913128800000007E-2</v>
      </c>
      <c r="N221">
        <v>8.0836207699999996E-2</v>
      </c>
      <c r="O221">
        <v>0.10068648080000001</v>
      </c>
      <c r="P221">
        <v>7.6361294100000005E-2</v>
      </c>
      <c r="Q221">
        <v>0.1166308751</v>
      </c>
    </row>
    <row r="222" spans="1:17" x14ac:dyDescent="0.3">
      <c r="A222">
        <v>619</v>
      </c>
      <c r="B222">
        <v>0.10341252540000001</v>
      </c>
      <c r="C222">
        <v>5.1246141599999996E-2</v>
      </c>
      <c r="D222">
        <v>2.5435732799999999E-2</v>
      </c>
      <c r="E222">
        <v>3.5510288500000001E-2</v>
      </c>
      <c r="F222">
        <v>4.6687806600000006E-2</v>
      </c>
      <c r="G222">
        <v>6.4299148599999995E-2</v>
      </c>
      <c r="H222">
        <v>0.14158516240000002</v>
      </c>
      <c r="J222">
        <v>619</v>
      </c>
      <c r="K222">
        <v>4.5559944499999998E-2</v>
      </c>
      <c r="L222">
        <v>4.3768300000000003E-2</v>
      </c>
      <c r="M222">
        <v>5.2566539799999999E-2</v>
      </c>
      <c r="N222">
        <v>8.0565351499999993E-2</v>
      </c>
      <c r="O222">
        <v>0.1013162759</v>
      </c>
      <c r="P222">
        <v>7.656919529999999E-2</v>
      </c>
      <c r="Q222">
        <v>0.11685425660000001</v>
      </c>
    </row>
    <row r="223" spans="1:17" x14ac:dyDescent="0.3">
      <c r="A223">
        <v>620</v>
      </c>
      <c r="B223">
        <v>0.1035378554</v>
      </c>
      <c r="C223">
        <v>5.1033042200000003E-2</v>
      </c>
      <c r="D223">
        <v>2.5221846399999998E-2</v>
      </c>
      <c r="E223">
        <v>3.5356582750000004E-2</v>
      </c>
      <c r="F223">
        <v>4.6515018599999999E-2</v>
      </c>
      <c r="G223">
        <v>6.4309165400000007E-2</v>
      </c>
      <c r="H223">
        <v>0.14208277919999998</v>
      </c>
      <c r="J223">
        <v>620</v>
      </c>
      <c r="K223">
        <v>4.5316588999999997E-2</v>
      </c>
      <c r="L223">
        <v>4.3476931999999996E-2</v>
      </c>
      <c r="M223">
        <v>5.2247144400000001E-2</v>
      </c>
      <c r="N223">
        <v>8.0261733299999999E-2</v>
      </c>
      <c r="O223">
        <v>0.10135933240000002</v>
      </c>
      <c r="P223">
        <v>7.6696382000000007E-2</v>
      </c>
      <c r="Q223">
        <v>0.11708244479999999</v>
      </c>
    </row>
    <row r="224" spans="1:17" x14ac:dyDescent="0.3">
      <c r="A224">
        <v>621</v>
      </c>
      <c r="B224">
        <v>0.1036737678</v>
      </c>
      <c r="C224">
        <v>5.0860741600000002E-2</v>
      </c>
      <c r="D224">
        <v>2.5049697400000005E-2</v>
      </c>
      <c r="E224">
        <v>3.522356175E-2</v>
      </c>
      <c r="F224">
        <v>4.6378537000000004E-2</v>
      </c>
      <c r="G224">
        <v>6.4333588800000008E-2</v>
      </c>
      <c r="H224">
        <v>0.1425811964</v>
      </c>
      <c r="J224">
        <v>621</v>
      </c>
      <c r="K224">
        <v>4.5093361499999998E-2</v>
      </c>
      <c r="L224">
        <v>4.3199187124999996E-2</v>
      </c>
      <c r="M224">
        <v>5.1975548299999993E-2</v>
      </c>
      <c r="N224">
        <v>7.9892325899999991E-2</v>
      </c>
      <c r="O224">
        <v>0.10085452710000001</v>
      </c>
      <c r="P224">
        <v>7.6752270499999997E-2</v>
      </c>
      <c r="Q224">
        <v>0.11733144979999999</v>
      </c>
    </row>
    <row r="225" spans="1:17" x14ac:dyDescent="0.3">
      <c r="A225">
        <v>622</v>
      </c>
      <c r="B225">
        <v>0.10383585179999999</v>
      </c>
      <c r="C225">
        <v>5.0730880399999997E-2</v>
      </c>
      <c r="D225">
        <v>2.4909566399999999E-2</v>
      </c>
      <c r="E225">
        <v>3.5106040499999998E-2</v>
      </c>
      <c r="F225">
        <v>4.6257659999999999E-2</v>
      </c>
      <c r="G225">
        <v>6.4376780800000005E-2</v>
      </c>
      <c r="H225">
        <v>0.14309636760000002</v>
      </c>
      <c r="J225">
        <v>622</v>
      </c>
      <c r="K225">
        <v>4.4901463500000002E-2</v>
      </c>
      <c r="L225">
        <v>4.2956266125000003E-2</v>
      </c>
      <c r="M225">
        <v>5.1733319300000004E-2</v>
      </c>
      <c r="N225">
        <v>7.957377689999999E-2</v>
      </c>
      <c r="O225">
        <v>9.9962210999999995E-2</v>
      </c>
      <c r="P225">
        <v>7.6794747999999996E-2</v>
      </c>
      <c r="Q225">
        <v>0.11757675500000001</v>
      </c>
    </row>
    <row r="226" spans="1:17" x14ac:dyDescent="0.3">
      <c r="A226">
        <v>623</v>
      </c>
      <c r="B226">
        <v>0.10402502579999999</v>
      </c>
      <c r="C226">
        <v>5.0623917399999996E-2</v>
      </c>
      <c r="D226">
        <v>2.4793613199999998E-2</v>
      </c>
      <c r="E226">
        <v>3.5020928999999999E-2</v>
      </c>
      <c r="F226">
        <v>4.6159899999999997E-2</v>
      </c>
      <c r="G226">
        <v>6.4440759599999994E-2</v>
      </c>
      <c r="H226">
        <v>0.1436285792</v>
      </c>
      <c r="J226">
        <v>623</v>
      </c>
      <c r="K226">
        <v>4.4771595999999997E-2</v>
      </c>
      <c r="L226">
        <v>4.2768577874999998E-2</v>
      </c>
      <c r="M226">
        <v>5.1541629499999998E-2</v>
      </c>
      <c r="N226">
        <v>7.9325618099999995E-2</v>
      </c>
      <c r="O226">
        <v>9.8977303200000005E-2</v>
      </c>
      <c r="P226">
        <v>7.683163509999999E-2</v>
      </c>
      <c r="Q226">
        <v>0.11785584140000001</v>
      </c>
    </row>
    <row r="227" spans="1:17" x14ac:dyDescent="0.3">
      <c r="A227">
        <v>624</v>
      </c>
      <c r="B227">
        <v>0.10423379420000001</v>
      </c>
      <c r="C227">
        <v>5.0538501400000005E-2</v>
      </c>
      <c r="D227">
        <v>2.46969418E-2</v>
      </c>
      <c r="E227">
        <v>3.49622645E-2</v>
      </c>
      <c r="F227">
        <v>4.6087028999999995E-2</v>
      </c>
      <c r="G227">
        <v>6.4524175000000003E-2</v>
      </c>
      <c r="H227">
        <v>0.14416352400000002</v>
      </c>
      <c r="J227">
        <v>624</v>
      </c>
      <c r="K227">
        <v>4.4698682000000003E-2</v>
      </c>
      <c r="L227">
        <v>4.2633418999999999E-2</v>
      </c>
      <c r="M227">
        <v>5.1410095899999994E-2</v>
      </c>
      <c r="N227">
        <v>7.9144395100000001E-2</v>
      </c>
      <c r="O227">
        <v>9.8130466700000002E-2</v>
      </c>
      <c r="P227">
        <v>7.68875116E-2</v>
      </c>
      <c r="Q227">
        <v>0.11816527969999999</v>
      </c>
    </row>
    <row r="228" spans="1:17" x14ac:dyDescent="0.3">
      <c r="A228">
        <v>625</v>
      </c>
      <c r="B228">
        <v>0.10444906400000001</v>
      </c>
      <c r="C228">
        <v>5.0487305800000007E-2</v>
      </c>
      <c r="D228">
        <v>2.4617662800000002E-2</v>
      </c>
      <c r="E228">
        <v>3.4906310500000003E-2</v>
      </c>
      <c r="F228">
        <v>4.6035290399999998E-2</v>
      </c>
      <c r="G228">
        <v>6.462174779999999E-2</v>
      </c>
      <c r="H228">
        <v>0.14467920520000002</v>
      </c>
      <c r="J228">
        <v>625</v>
      </c>
      <c r="K228">
        <v>4.4644276500000003E-2</v>
      </c>
      <c r="L228">
        <v>4.2523174250000004E-2</v>
      </c>
      <c r="M228">
        <v>5.1327057899999994E-2</v>
      </c>
      <c r="N228">
        <v>7.9001584700000002E-2</v>
      </c>
      <c r="O228">
        <v>9.7569371599999982E-2</v>
      </c>
      <c r="P228">
        <v>7.6989889399999997E-2</v>
      </c>
      <c r="Q228">
        <v>0.1184641224</v>
      </c>
    </row>
    <row r="229" spans="1:17" x14ac:dyDescent="0.3">
      <c r="A229">
        <v>626</v>
      </c>
      <c r="B229">
        <v>0.10467707239999999</v>
      </c>
      <c r="C229">
        <v>5.04705732E-2</v>
      </c>
      <c r="D229">
        <v>2.4568534400000001E-2</v>
      </c>
      <c r="E229">
        <v>3.4862274249999999E-2</v>
      </c>
      <c r="F229">
        <v>4.6005245600000001E-2</v>
      </c>
      <c r="G229">
        <v>6.4718518799999999E-2</v>
      </c>
      <c r="H229">
        <v>0.1451902548</v>
      </c>
      <c r="J229">
        <v>626</v>
      </c>
      <c r="K229">
        <v>4.4558778E-2</v>
      </c>
      <c r="L229">
        <v>4.2371890124999999E-2</v>
      </c>
      <c r="M229">
        <v>5.1170546400000003E-2</v>
      </c>
      <c r="N229">
        <v>7.8828702800000011E-2</v>
      </c>
      <c r="O229">
        <v>9.7237900299999999E-2</v>
      </c>
      <c r="P229">
        <v>7.7021810199999999E-2</v>
      </c>
      <c r="Q229">
        <v>0.1186717488</v>
      </c>
    </row>
    <row r="230" spans="1:17" x14ac:dyDescent="0.3">
      <c r="A230">
        <v>627</v>
      </c>
      <c r="B230">
        <v>0.104919731</v>
      </c>
      <c r="C230">
        <v>5.0479042399999993E-2</v>
      </c>
      <c r="D230">
        <v>2.4540385600000002E-2</v>
      </c>
      <c r="E230">
        <v>3.4838770749999998E-2</v>
      </c>
      <c r="F230">
        <v>4.59865894E-2</v>
      </c>
      <c r="G230">
        <v>6.482511299999999E-2</v>
      </c>
      <c r="H230">
        <v>0.145703635</v>
      </c>
      <c r="J230">
        <v>627</v>
      </c>
      <c r="K230">
        <v>4.4502088000000002E-2</v>
      </c>
      <c r="L230">
        <v>4.224869975E-2</v>
      </c>
      <c r="M230">
        <v>5.1035794100000011E-2</v>
      </c>
      <c r="N230">
        <v>7.8675428499999991E-2</v>
      </c>
      <c r="O230">
        <v>9.6701022499999997E-2</v>
      </c>
      <c r="P230">
        <v>7.7048114600000009E-2</v>
      </c>
      <c r="Q230">
        <v>0.1188819463</v>
      </c>
    </row>
    <row r="231" spans="1:17" x14ac:dyDescent="0.3">
      <c r="A231">
        <v>628</v>
      </c>
      <c r="B231">
        <v>0.10517345860000001</v>
      </c>
      <c r="C231">
        <v>5.0490846399999997E-2</v>
      </c>
      <c r="D231">
        <v>2.4515203199999999E-2</v>
      </c>
      <c r="E231">
        <v>3.48329395E-2</v>
      </c>
      <c r="F231">
        <v>4.5966800600000003E-2</v>
      </c>
      <c r="G231">
        <v>6.4947674600000005E-2</v>
      </c>
      <c r="H231">
        <v>0.14623240300000001</v>
      </c>
      <c r="J231">
        <v>628</v>
      </c>
      <c r="K231">
        <v>4.449997E-2</v>
      </c>
      <c r="L231">
        <v>4.2182922000000005E-2</v>
      </c>
      <c r="M231">
        <v>5.0979780900000007E-2</v>
      </c>
      <c r="N231">
        <v>7.8578418100000005E-2</v>
      </c>
      <c r="O231">
        <v>9.5868217700000008E-2</v>
      </c>
      <c r="P231">
        <v>7.7125990399999983E-2</v>
      </c>
      <c r="Q231">
        <v>0.11915724110000001</v>
      </c>
    </row>
    <row r="232" spans="1:17" x14ac:dyDescent="0.3">
      <c r="A232">
        <v>629</v>
      </c>
      <c r="B232">
        <v>0.1054108086</v>
      </c>
      <c r="C232">
        <v>5.0455777E-2</v>
      </c>
      <c r="D232">
        <v>2.4462055199999999E-2</v>
      </c>
      <c r="E232">
        <v>3.48174765E-2</v>
      </c>
      <c r="F232">
        <v>4.5929680599999995E-2</v>
      </c>
      <c r="G232">
        <v>6.5067652400000009E-2</v>
      </c>
      <c r="H232">
        <v>0.1467804956</v>
      </c>
      <c r="J232">
        <v>629</v>
      </c>
      <c r="K232">
        <v>4.4468778E-2</v>
      </c>
      <c r="L232">
        <v>4.2080577125000004E-2</v>
      </c>
      <c r="M232">
        <v>5.0914207999999996E-2</v>
      </c>
      <c r="N232">
        <v>7.8515446899999994E-2</v>
      </c>
      <c r="O232">
        <v>9.5471692699999999E-2</v>
      </c>
      <c r="P232">
        <v>7.7226530900000007E-2</v>
      </c>
      <c r="Q232">
        <v>0.11942385209999999</v>
      </c>
    </row>
    <row r="233" spans="1:17" x14ac:dyDescent="0.3">
      <c r="A233">
        <v>630</v>
      </c>
      <c r="B233">
        <v>0.10565551200000001</v>
      </c>
      <c r="C233">
        <v>5.0441512199999997E-2</v>
      </c>
      <c r="D233">
        <v>2.4430917399999998E-2</v>
      </c>
      <c r="E233">
        <v>3.4813274249999998E-2</v>
      </c>
      <c r="F233">
        <v>4.5915477199999999E-2</v>
      </c>
      <c r="G233">
        <v>6.5194306000000007E-2</v>
      </c>
      <c r="H233">
        <v>0.1473205786</v>
      </c>
      <c r="J233">
        <v>630</v>
      </c>
      <c r="K233">
        <v>4.4430788999999998E-2</v>
      </c>
      <c r="L233">
        <v>4.1933739249999998E-2</v>
      </c>
      <c r="M233">
        <v>5.0815170500000006E-2</v>
      </c>
      <c r="N233">
        <v>7.8396174499999999E-2</v>
      </c>
      <c r="O233">
        <v>9.5158325399999993E-2</v>
      </c>
      <c r="P233">
        <v>7.7321687399999992E-2</v>
      </c>
      <c r="Q233">
        <v>0.11966961629999999</v>
      </c>
    </row>
    <row r="234" spans="1:17" x14ac:dyDescent="0.3">
      <c r="A234">
        <v>631</v>
      </c>
      <c r="B234">
        <v>0.1058998412</v>
      </c>
      <c r="C234">
        <v>5.04461332E-2</v>
      </c>
      <c r="D234">
        <v>2.4406578000000002E-2</v>
      </c>
      <c r="E234">
        <v>3.480835375E-2</v>
      </c>
      <c r="F234">
        <v>4.5907915399999999E-2</v>
      </c>
      <c r="G234">
        <v>6.53132238E-2</v>
      </c>
      <c r="H234">
        <v>0.1478646706</v>
      </c>
      <c r="J234">
        <v>631</v>
      </c>
      <c r="K234">
        <v>4.4390333999999997E-2</v>
      </c>
      <c r="L234">
        <v>4.1817633124999996E-2</v>
      </c>
      <c r="M234">
        <v>5.0706540799999998E-2</v>
      </c>
      <c r="N234">
        <v>7.8256327699999989E-2</v>
      </c>
      <c r="O234">
        <v>9.4958651500000005E-2</v>
      </c>
      <c r="P234">
        <v>7.7438752299999997E-2</v>
      </c>
      <c r="Q234">
        <v>0.11993058370000001</v>
      </c>
    </row>
    <row r="235" spans="1:17" x14ac:dyDescent="0.3">
      <c r="A235">
        <v>632</v>
      </c>
      <c r="B235">
        <v>0.10612009619999999</v>
      </c>
      <c r="C235">
        <v>5.0433264600000006E-2</v>
      </c>
      <c r="D235">
        <v>2.4350080999999999E-2</v>
      </c>
      <c r="E235">
        <v>3.4774473E-2</v>
      </c>
      <c r="F235">
        <v>4.5868551600000002E-2</v>
      </c>
      <c r="G235">
        <v>6.5399816400000005E-2</v>
      </c>
      <c r="H235">
        <v>0.14842458720000001</v>
      </c>
      <c r="J235">
        <v>632</v>
      </c>
      <c r="K235">
        <v>4.4340561000000001E-2</v>
      </c>
      <c r="L235">
        <v>4.1794514749999997E-2</v>
      </c>
      <c r="M235">
        <v>5.06186052E-2</v>
      </c>
      <c r="N235">
        <v>7.8161070599999993E-2</v>
      </c>
      <c r="O235">
        <v>9.4973445399999995E-2</v>
      </c>
      <c r="P235">
        <v>7.7606439900000004E-2</v>
      </c>
      <c r="Q235">
        <v>0.1202396818</v>
      </c>
    </row>
    <row r="236" spans="1:17" x14ac:dyDescent="0.3">
      <c r="A236">
        <v>633</v>
      </c>
      <c r="B236">
        <v>0.10629005920000001</v>
      </c>
      <c r="C236">
        <v>5.0349392199999989E-2</v>
      </c>
      <c r="D236">
        <v>2.4251434400000001E-2</v>
      </c>
      <c r="E236">
        <v>3.4669530000000004E-2</v>
      </c>
      <c r="F236">
        <v>4.5777686800000009E-2</v>
      </c>
      <c r="G236">
        <v>6.5434907399999992E-2</v>
      </c>
      <c r="H236">
        <v>0.14893834319999999</v>
      </c>
      <c r="J236">
        <v>633</v>
      </c>
      <c r="K236">
        <v>4.4241732499999999E-2</v>
      </c>
      <c r="L236">
        <v>4.1642974124999996E-2</v>
      </c>
      <c r="M236">
        <v>5.0484068000000007E-2</v>
      </c>
      <c r="N236">
        <v>7.8028174399999997E-2</v>
      </c>
      <c r="O236">
        <v>9.4975074800000003E-2</v>
      </c>
      <c r="P236">
        <v>7.77366642E-2</v>
      </c>
      <c r="Q236">
        <v>0.1204974521</v>
      </c>
    </row>
    <row r="237" spans="1:17" x14ac:dyDescent="0.3">
      <c r="A237">
        <v>634</v>
      </c>
      <c r="B237">
        <v>0.1064516038</v>
      </c>
      <c r="C237">
        <v>5.0223066800000007E-2</v>
      </c>
      <c r="D237">
        <v>2.41276432E-2</v>
      </c>
      <c r="E237">
        <v>3.4554188499999999E-2</v>
      </c>
      <c r="F237">
        <v>4.5670799199999994E-2</v>
      </c>
      <c r="G237">
        <v>6.5442381799999991E-2</v>
      </c>
      <c r="H237">
        <v>0.14943494300000001</v>
      </c>
      <c r="J237">
        <v>634</v>
      </c>
      <c r="K237">
        <v>4.409482E-2</v>
      </c>
      <c r="L237">
        <v>4.1389847625000004E-2</v>
      </c>
      <c r="M237">
        <v>5.0248279900000005E-2</v>
      </c>
      <c r="N237">
        <v>7.7773687399999999E-2</v>
      </c>
      <c r="O237">
        <v>9.4800758200000002E-2</v>
      </c>
      <c r="P237">
        <v>7.7821534800000008E-2</v>
      </c>
      <c r="Q237">
        <v>0.12073215500000001</v>
      </c>
    </row>
    <row r="238" spans="1:17" x14ac:dyDescent="0.3">
      <c r="A238">
        <v>635</v>
      </c>
      <c r="B238">
        <v>0.10661567320000001</v>
      </c>
      <c r="C238">
        <v>5.0058328399999998E-2</v>
      </c>
      <c r="D238">
        <v>2.3968797600000001E-2</v>
      </c>
      <c r="E238">
        <v>3.4438713000000003E-2</v>
      </c>
      <c r="F238">
        <v>4.5541775800000003E-2</v>
      </c>
      <c r="G238">
        <v>6.543262720000001E-2</v>
      </c>
      <c r="H238">
        <v>0.1499377798</v>
      </c>
      <c r="J238">
        <v>635</v>
      </c>
      <c r="K238">
        <v>4.3911488499999998E-2</v>
      </c>
      <c r="L238">
        <v>4.1101501375000002E-2</v>
      </c>
      <c r="M238">
        <v>4.9939440600000003E-2</v>
      </c>
      <c r="N238">
        <v>7.7421206100000001E-2</v>
      </c>
      <c r="O238">
        <v>9.4467416299999996E-2</v>
      </c>
      <c r="P238">
        <v>7.7905102400000009E-2</v>
      </c>
      <c r="Q238">
        <v>0.12098816590000001</v>
      </c>
    </row>
    <row r="239" spans="1:17" x14ac:dyDescent="0.3">
      <c r="A239">
        <v>636</v>
      </c>
      <c r="B239">
        <v>0.10675223680000001</v>
      </c>
      <c r="C239">
        <v>4.9828308199999997E-2</v>
      </c>
      <c r="D239">
        <v>2.3736195599999999E-2</v>
      </c>
      <c r="E239">
        <v>3.4271524999999997E-2</v>
      </c>
      <c r="F239">
        <v>4.5337396799999999E-2</v>
      </c>
      <c r="G239">
        <v>6.5396814800000008E-2</v>
      </c>
      <c r="H239">
        <v>0.15045114079999999</v>
      </c>
      <c r="J239">
        <v>636</v>
      </c>
      <c r="K239">
        <v>4.3711679500000003E-2</v>
      </c>
      <c r="L239">
        <v>4.0866569999999998E-2</v>
      </c>
      <c r="M239">
        <v>4.9672664500000005E-2</v>
      </c>
      <c r="N239">
        <v>7.7109222500000005E-2</v>
      </c>
      <c r="O239">
        <v>9.4180086100000004E-2</v>
      </c>
      <c r="P239">
        <v>7.8075029199999993E-2</v>
      </c>
      <c r="Q239">
        <v>0.12131006689999999</v>
      </c>
    </row>
    <row r="240" spans="1:17" x14ac:dyDescent="0.3">
      <c r="A240">
        <v>637</v>
      </c>
      <c r="B240">
        <v>0.10685240199999999</v>
      </c>
      <c r="C240">
        <v>4.9581948399999999E-2</v>
      </c>
      <c r="D240">
        <v>2.3490999200000001E-2</v>
      </c>
      <c r="E240">
        <v>3.4059822999999996E-2</v>
      </c>
      <c r="F240">
        <v>4.5122974400000002E-2</v>
      </c>
      <c r="G240">
        <v>6.5299516000000002E-2</v>
      </c>
      <c r="H240">
        <v>0.1509355138</v>
      </c>
      <c r="J240">
        <v>637</v>
      </c>
      <c r="K240">
        <v>4.34218585E-2</v>
      </c>
      <c r="L240">
        <v>4.0516400125000004E-2</v>
      </c>
      <c r="M240">
        <v>4.9256013700000004E-2</v>
      </c>
      <c r="N240">
        <v>7.6666598899999994E-2</v>
      </c>
      <c r="O240">
        <v>9.40092181E-2</v>
      </c>
      <c r="P240">
        <v>7.8142506300000011E-2</v>
      </c>
      <c r="Q240">
        <v>0.12151107109999999</v>
      </c>
    </row>
    <row r="241" spans="1:17" x14ac:dyDescent="0.3">
      <c r="A241">
        <v>638</v>
      </c>
      <c r="B241">
        <v>0.10693247320000002</v>
      </c>
      <c r="C241">
        <v>4.9306162199999996E-2</v>
      </c>
      <c r="D241">
        <v>2.3238009599999998E-2</v>
      </c>
      <c r="E241">
        <v>3.3821752250000003E-2</v>
      </c>
      <c r="F241">
        <v>4.4889704200000005E-2</v>
      </c>
      <c r="G241">
        <v>6.5156775E-2</v>
      </c>
      <c r="H241">
        <v>0.15139746039999999</v>
      </c>
      <c r="J241">
        <v>638</v>
      </c>
      <c r="K241">
        <v>4.3115918500000003E-2</v>
      </c>
      <c r="L241">
        <v>4.0146250250000001E-2</v>
      </c>
      <c r="M241">
        <v>4.8815390700000003E-2</v>
      </c>
      <c r="N241">
        <v>7.6144794799999999E-2</v>
      </c>
      <c r="O241">
        <v>9.34964868E-2</v>
      </c>
      <c r="P241">
        <v>7.8140319499999999E-2</v>
      </c>
      <c r="Q241">
        <v>0.1216979166</v>
      </c>
    </row>
    <row r="242" spans="1:17" x14ac:dyDescent="0.3">
      <c r="A242">
        <v>639</v>
      </c>
      <c r="B242">
        <v>0.10701407</v>
      </c>
      <c r="C242">
        <v>4.8986997200000007E-2</v>
      </c>
      <c r="D242">
        <v>2.29697344E-2</v>
      </c>
      <c r="E242">
        <v>3.35736045E-2</v>
      </c>
      <c r="F242">
        <v>4.4621609E-2</v>
      </c>
      <c r="G242">
        <v>6.4996880600000001E-2</v>
      </c>
      <c r="H242">
        <v>0.1518643626</v>
      </c>
      <c r="J242">
        <v>639</v>
      </c>
      <c r="K242">
        <v>4.2842454000000002E-2</v>
      </c>
      <c r="L242">
        <v>3.9823357750000003E-2</v>
      </c>
      <c r="M242">
        <v>4.8445338800000001E-2</v>
      </c>
      <c r="N242">
        <v>7.5597759899999992E-2</v>
      </c>
      <c r="O242">
        <v>9.2344600600000007E-2</v>
      </c>
      <c r="P242">
        <v>7.8132902300000001E-2</v>
      </c>
      <c r="Q242">
        <v>0.1219780744</v>
      </c>
    </row>
    <row r="243" spans="1:17" x14ac:dyDescent="0.3">
      <c r="A243">
        <v>640</v>
      </c>
      <c r="B243">
        <v>0.1071121622</v>
      </c>
      <c r="C243">
        <v>4.8674230799999996E-2</v>
      </c>
      <c r="D243">
        <v>2.2706799199999999E-2</v>
      </c>
      <c r="E243">
        <v>3.3335921249999997E-2</v>
      </c>
      <c r="F243">
        <v>4.4353500199999993E-2</v>
      </c>
      <c r="G243">
        <v>6.48593794E-2</v>
      </c>
      <c r="H243">
        <v>0.15236002499999998</v>
      </c>
      <c r="J243">
        <v>640</v>
      </c>
      <c r="K243">
        <v>4.2489936999999998E-2</v>
      </c>
      <c r="L243">
        <v>3.9359353749999999E-2</v>
      </c>
      <c r="M243">
        <v>4.79505452E-2</v>
      </c>
      <c r="N243">
        <v>7.4953127799999991E-2</v>
      </c>
      <c r="O243">
        <v>9.0993325900000005E-2</v>
      </c>
      <c r="P243">
        <v>7.8096247500000007E-2</v>
      </c>
      <c r="Q243">
        <v>0.1222326235</v>
      </c>
    </row>
    <row r="244" spans="1:17" x14ac:dyDescent="0.3">
      <c r="A244">
        <v>641</v>
      </c>
      <c r="B244">
        <v>0.107177893</v>
      </c>
      <c r="C244">
        <v>4.8354798200000007E-2</v>
      </c>
      <c r="D244">
        <v>2.24121878E-2</v>
      </c>
      <c r="E244">
        <v>3.3070001500000001E-2</v>
      </c>
      <c r="F244">
        <v>4.4064427000000003E-2</v>
      </c>
      <c r="G244">
        <v>6.46782048E-2</v>
      </c>
      <c r="H244">
        <v>0.1528409228</v>
      </c>
      <c r="J244">
        <v>641</v>
      </c>
      <c r="K244">
        <v>4.2127141999999999E-2</v>
      </c>
      <c r="L244">
        <v>3.8938230625E-2</v>
      </c>
      <c r="M244">
        <v>4.7450057800000001E-2</v>
      </c>
      <c r="N244">
        <v>7.4317978499999993E-2</v>
      </c>
      <c r="O244">
        <v>9.0059184400000006E-2</v>
      </c>
      <c r="P244">
        <v>7.8113534799999995E-2</v>
      </c>
      <c r="Q244">
        <v>0.12248952040000001</v>
      </c>
    </row>
    <row r="245" spans="1:17" x14ac:dyDescent="0.3">
      <c r="A245">
        <v>642</v>
      </c>
      <c r="B245">
        <v>0.10721209579999999</v>
      </c>
      <c r="C245">
        <v>4.802121119999999E-2</v>
      </c>
      <c r="D245">
        <v>2.2095366799999999E-2</v>
      </c>
      <c r="E245">
        <v>3.2777208500000002E-2</v>
      </c>
      <c r="F245">
        <v>4.3756344400000001E-2</v>
      </c>
      <c r="G245">
        <v>6.4458276199999998E-2</v>
      </c>
      <c r="H245">
        <v>0.1532984372</v>
      </c>
      <c r="J245">
        <v>642</v>
      </c>
      <c r="K245">
        <v>4.17728645E-2</v>
      </c>
      <c r="L245">
        <v>3.8563706374999999E-2</v>
      </c>
      <c r="M245">
        <v>4.6957597300000001E-2</v>
      </c>
      <c r="N245">
        <v>7.3703549100000001E-2</v>
      </c>
      <c r="O245">
        <v>8.95289363E-2</v>
      </c>
      <c r="P245">
        <v>7.81630247E-2</v>
      </c>
      <c r="Q245">
        <v>0.12274449579999999</v>
      </c>
    </row>
    <row r="246" spans="1:17" x14ac:dyDescent="0.3">
      <c r="A246">
        <v>643</v>
      </c>
      <c r="B246">
        <v>0.1072501196</v>
      </c>
      <c r="C246">
        <v>4.766531420000001E-2</v>
      </c>
      <c r="D246">
        <v>2.1785931799999998E-2</v>
      </c>
      <c r="E246">
        <v>3.2481262999999996E-2</v>
      </c>
      <c r="F246">
        <v>4.3441060600000005E-2</v>
      </c>
      <c r="G246">
        <v>6.4243207400000002E-2</v>
      </c>
      <c r="H246">
        <v>0.15375526919999999</v>
      </c>
      <c r="J246">
        <v>643</v>
      </c>
      <c r="K246">
        <v>4.1410371500000001E-2</v>
      </c>
      <c r="L246">
        <v>3.8135234875000007E-2</v>
      </c>
      <c r="M246">
        <v>4.6430409200000008E-2</v>
      </c>
      <c r="N246">
        <v>7.3061107300000011E-2</v>
      </c>
      <c r="O246">
        <v>8.8964911300000005E-2</v>
      </c>
      <c r="P246">
        <v>7.8170438499999995E-2</v>
      </c>
      <c r="Q246">
        <v>0.12298547820000001</v>
      </c>
    </row>
    <row r="247" spans="1:17" x14ac:dyDescent="0.3">
      <c r="A247">
        <v>644</v>
      </c>
      <c r="B247">
        <v>0.10732039960000002</v>
      </c>
      <c r="C247">
        <v>4.7306443599999998E-2</v>
      </c>
      <c r="D247">
        <v>2.1473882E-2</v>
      </c>
      <c r="E247">
        <v>3.2218998249999999E-2</v>
      </c>
      <c r="F247">
        <v>4.31424714E-2</v>
      </c>
      <c r="G247">
        <v>6.4036480200000009E-2</v>
      </c>
      <c r="H247">
        <v>0.1542076242</v>
      </c>
      <c r="J247">
        <v>644</v>
      </c>
      <c r="K247">
        <v>4.1061666500000003E-2</v>
      </c>
      <c r="L247">
        <v>3.7753262999999995E-2</v>
      </c>
      <c r="M247">
        <v>4.6009706100000006E-2</v>
      </c>
      <c r="N247">
        <v>7.2468572799999992E-2</v>
      </c>
      <c r="O247">
        <v>8.8027357100000009E-2</v>
      </c>
      <c r="P247">
        <v>7.8174273499999988E-2</v>
      </c>
      <c r="Q247">
        <v>0.12324633089999999</v>
      </c>
    </row>
    <row r="248" spans="1:17" x14ac:dyDescent="0.3">
      <c r="A248">
        <v>645</v>
      </c>
      <c r="B248">
        <v>0.10738788099999999</v>
      </c>
      <c r="C248">
        <v>4.6976321199999997E-2</v>
      </c>
      <c r="D248">
        <v>2.1186186000000003E-2</v>
      </c>
      <c r="E248">
        <v>3.1955436000000004E-2</v>
      </c>
      <c r="F248">
        <v>4.2857140000000002E-2</v>
      </c>
      <c r="G248">
        <v>6.38275222E-2</v>
      </c>
      <c r="H248">
        <v>0.15464945479999997</v>
      </c>
      <c r="J248">
        <v>645</v>
      </c>
      <c r="K248">
        <v>4.0704163500000001E-2</v>
      </c>
      <c r="L248">
        <v>3.7362666499999996E-2</v>
      </c>
      <c r="M248">
        <v>4.5587067599999996E-2</v>
      </c>
      <c r="N248">
        <v>7.1840376000000011E-2</v>
      </c>
      <c r="O248">
        <v>8.6655302099999998E-2</v>
      </c>
      <c r="P248">
        <v>7.8126319199999988E-2</v>
      </c>
      <c r="Q248">
        <v>0.1234545376</v>
      </c>
    </row>
    <row r="249" spans="1:17" x14ac:dyDescent="0.3">
      <c r="A249">
        <v>646</v>
      </c>
      <c r="B249">
        <v>0.10744071940000002</v>
      </c>
      <c r="C249">
        <v>4.6674437599999993E-2</v>
      </c>
      <c r="D249">
        <v>2.0924243399999997E-2</v>
      </c>
      <c r="E249">
        <v>3.1675382500000002E-2</v>
      </c>
      <c r="F249">
        <v>4.25716898E-2</v>
      </c>
      <c r="G249">
        <v>6.3617060000000003E-2</v>
      </c>
      <c r="H249">
        <v>0.15507971879999999</v>
      </c>
      <c r="J249">
        <v>646</v>
      </c>
      <c r="K249">
        <v>4.0329465000000002E-2</v>
      </c>
      <c r="L249">
        <v>3.6923604374999995E-2</v>
      </c>
      <c r="M249">
        <v>4.5078976400000005E-2</v>
      </c>
      <c r="N249">
        <v>7.1137672999999998E-2</v>
      </c>
      <c r="O249">
        <v>8.5045051999999996E-2</v>
      </c>
      <c r="P249">
        <v>7.8018188999999988E-2</v>
      </c>
      <c r="Q249">
        <v>0.1236081789</v>
      </c>
    </row>
    <row r="250" spans="1:17" x14ac:dyDescent="0.3">
      <c r="A250">
        <v>647</v>
      </c>
      <c r="B250">
        <v>0.1075184978</v>
      </c>
      <c r="C250">
        <v>4.6345396800000001E-2</v>
      </c>
      <c r="D250">
        <v>2.0640215399999998E-2</v>
      </c>
      <c r="E250">
        <v>3.1412540249999996E-2</v>
      </c>
      <c r="F250">
        <v>4.2262253799999996E-2</v>
      </c>
      <c r="G250">
        <v>6.3429907400000013E-2</v>
      </c>
      <c r="H250">
        <v>0.1555001218</v>
      </c>
      <c r="J250">
        <v>647</v>
      </c>
      <c r="K250">
        <v>3.9959112499999998E-2</v>
      </c>
      <c r="L250">
        <v>3.6445554125000001E-2</v>
      </c>
      <c r="M250">
        <v>4.4482241200000001E-2</v>
      </c>
      <c r="N250">
        <v>7.0419952600000002E-2</v>
      </c>
      <c r="O250">
        <v>8.3705314599999997E-2</v>
      </c>
      <c r="P250">
        <v>7.7912344100000003E-2</v>
      </c>
      <c r="Q250">
        <v>0.12383794569999999</v>
      </c>
    </row>
    <row r="251" spans="1:17" x14ac:dyDescent="0.3">
      <c r="A251">
        <v>648</v>
      </c>
      <c r="B251">
        <v>0.1076234192</v>
      </c>
      <c r="C251">
        <v>4.6076516599999999E-2</v>
      </c>
      <c r="D251">
        <v>2.0393589400000002E-2</v>
      </c>
      <c r="E251">
        <v>3.1190458249999997E-2</v>
      </c>
      <c r="F251">
        <v>4.2017737999999992E-2</v>
      </c>
      <c r="G251">
        <v>6.3284892000000009E-2</v>
      </c>
      <c r="H251">
        <v>0.15599187319999999</v>
      </c>
      <c r="J251">
        <v>648</v>
      </c>
      <c r="K251">
        <v>3.9703570000000001E-2</v>
      </c>
      <c r="L251">
        <v>3.6161540999999998E-2</v>
      </c>
      <c r="M251">
        <v>4.4098024900000005E-2</v>
      </c>
      <c r="N251">
        <v>6.9868777300000004E-2</v>
      </c>
      <c r="O251">
        <v>8.2574783200000001E-2</v>
      </c>
      <c r="P251">
        <v>7.7914047799999997E-2</v>
      </c>
      <c r="Q251">
        <v>0.1241810265</v>
      </c>
    </row>
    <row r="252" spans="1:17" x14ac:dyDescent="0.3">
      <c r="A252">
        <v>649</v>
      </c>
      <c r="B252">
        <v>0.10772227640000001</v>
      </c>
      <c r="C252">
        <v>4.5842700399999999E-2</v>
      </c>
      <c r="D252">
        <v>2.0178089000000003E-2</v>
      </c>
      <c r="E252">
        <v>3.0990737250000001E-2</v>
      </c>
      <c r="F252">
        <v>4.1806879400000004E-2</v>
      </c>
      <c r="G252">
        <v>6.3160177999999997E-2</v>
      </c>
      <c r="H252">
        <v>0.15651298620000004</v>
      </c>
      <c r="J252">
        <v>649</v>
      </c>
      <c r="K252">
        <v>3.94782615E-2</v>
      </c>
      <c r="L252">
        <v>3.5952835374999999E-2</v>
      </c>
      <c r="M252">
        <v>4.3830230999999997E-2</v>
      </c>
      <c r="N252">
        <v>6.9443817200000008E-2</v>
      </c>
      <c r="O252">
        <v>8.1943680099999999E-2</v>
      </c>
      <c r="P252">
        <v>7.8025226599999997E-2</v>
      </c>
      <c r="Q252">
        <v>0.12453597150000002</v>
      </c>
    </row>
    <row r="253" spans="1:17" x14ac:dyDescent="0.3">
      <c r="A253">
        <v>650</v>
      </c>
      <c r="B253">
        <v>0.10779372719999999</v>
      </c>
      <c r="C253">
        <v>4.5608629399999996E-2</v>
      </c>
      <c r="D253">
        <v>1.9980500200000001E-2</v>
      </c>
      <c r="E253">
        <v>3.07950905E-2</v>
      </c>
      <c r="F253">
        <v>4.15851998E-2</v>
      </c>
      <c r="G253">
        <v>6.3037754400000007E-2</v>
      </c>
      <c r="H253">
        <v>0.15699308019999997</v>
      </c>
      <c r="J253">
        <v>650</v>
      </c>
      <c r="K253">
        <v>3.9183523999999997E-2</v>
      </c>
      <c r="L253">
        <v>3.5637211250000002E-2</v>
      </c>
      <c r="M253">
        <v>4.3497874499999999E-2</v>
      </c>
      <c r="N253">
        <v>6.9042281299999994E-2</v>
      </c>
      <c r="O253">
        <v>8.1971162399999992E-2</v>
      </c>
      <c r="P253">
        <v>7.8182480999999998E-2</v>
      </c>
      <c r="Q253">
        <v>0.12477503460000001</v>
      </c>
    </row>
    <row r="254" spans="1:17" x14ac:dyDescent="0.3">
      <c r="A254">
        <v>651</v>
      </c>
      <c r="B254">
        <v>0.1079302328</v>
      </c>
      <c r="C254">
        <v>4.5453544399999997E-2</v>
      </c>
      <c r="D254">
        <v>1.9836598E-2</v>
      </c>
      <c r="E254">
        <v>3.0639986250000001E-2</v>
      </c>
      <c r="F254">
        <v>4.1424209999999996E-2</v>
      </c>
      <c r="G254">
        <v>6.2975661599999996E-2</v>
      </c>
      <c r="H254">
        <v>0.15747699939999998</v>
      </c>
      <c r="J254">
        <v>651</v>
      </c>
      <c r="K254">
        <v>3.8935272999999999E-2</v>
      </c>
      <c r="L254">
        <v>3.5284252000000002E-2</v>
      </c>
      <c r="M254">
        <v>4.31526531E-2</v>
      </c>
      <c r="N254">
        <v>6.8627581099999987E-2</v>
      </c>
      <c r="O254">
        <v>8.1995161799999994E-2</v>
      </c>
      <c r="P254">
        <v>7.8262266999999983E-2</v>
      </c>
      <c r="Q254">
        <v>0.12490686079999999</v>
      </c>
    </row>
    <row r="255" spans="1:17" x14ac:dyDescent="0.3">
      <c r="A255">
        <v>652</v>
      </c>
      <c r="B255">
        <v>0.10807268780000001</v>
      </c>
      <c r="C255">
        <v>4.5301192000000004E-2</v>
      </c>
      <c r="D255">
        <v>1.9701718799999997E-2</v>
      </c>
      <c r="E255">
        <v>3.0498986750000002E-2</v>
      </c>
      <c r="F255">
        <v>4.1274011200000002E-2</v>
      </c>
      <c r="G255">
        <v>6.292927479999999E-2</v>
      </c>
      <c r="H255">
        <v>0.15797870860000002</v>
      </c>
      <c r="J255">
        <v>652</v>
      </c>
      <c r="K255">
        <v>3.8710773499999997E-2</v>
      </c>
      <c r="L255">
        <v>3.5021940750000001E-2</v>
      </c>
      <c r="M255">
        <v>4.2820789799999995E-2</v>
      </c>
      <c r="N255">
        <v>6.8264367300000003E-2</v>
      </c>
      <c r="O255">
        <v>8.19244217E-2</v>
      </c>
      <c r="P255">
        <v>7.8351958199999988E-2</v>
      </c>
      <c r="Q255">
        <v>0.125115219</v>
      </c>
    </row>
    <row r="256" spans="1:17" x14ac:dyDescent="0.3">
      <c r="A256">
        <v>653</v>
      </c>
      <c r="B256">
        <v>0.10821878299999999</v>
      </c>
      <c r="C256">
        <v>4.5150192800000002E-2</v>
      </c>
      <c r="D256">
        <v>1.9570844599999998E-2</v>
      </c>
      <c r="E256">
        <v>3.0370043499999999E-2</v>
      </c>
      <c r="F256">
        <v>4.1127265999999996E-2</v>
      </c>
      <c r="G256">
        <v>6.2885127999999985E-2</v>
      </c>
      <c r="H256">
        <v>0.15848889360000001</v>
      </c>
      <c r="J256">
        <v>653</v>
      </c>
      <c r="K256">
        <v>3.8511822000000001E-2</v>
      </c>
      <c r="L256">
        <v>3.4834012375000001E-2</v>
      </c>
      <c r="M256">
        <v>4.2519002900000005E-2</v>
      </c>
      <c r="N256">
        <v>6.7892558200000008E-2</v>
      </c>
      <c r="O256">
        <v>8.1319458300000008E-2</v>
      </c>
      <c r="P256">
        <v>7.8382082899999997E-2</v>
      </c>
      <c r="Q256">
        <v>0.1253497569</v>
      </c>
    </row>
    <row r="257" spans="1:17" x14ac:dyDescent="0.3">
      <c r="A257">
        <v>654</v>
      </c>
      <c r="B257">
        <v>0.10841703300000001</v>
      </c>
      <c r="C257">
        <v>4.5054164799999998E-2</v>
      </c>
      <c r="D257">
        <v>1.94715622E-2</v>
      </c>
      <c r="E257">
        <v>3.0269708999999999E-2</v>
      </c>
      <c r="F257">
        <v>4.1008400200000003E-2</v>
      </c>
      <c r="G257">
        <v>6.2856479399999998E-2</v>
      </c>
      <c r="H257">
        <v>0.15898787319999999</v>
      </c>
      <c r="J257">
        <v>654</v>
      </c>
      <c r="K257">
        <v>3.8361535500000002E-2</v>
      </c>
      <c r="L257">
        <v>3.4590298625000002E-2</v>
      </c>
      <c r="M257">
        <v>4.2260734899999999E-2</v>
      </c>
      <c r="N257">
        <v>6.7369578700000016E-2</v>
      </c>
      <c r="O257">
        <v>7.9539156299999997E-2</v>
      </c>
      <c r="P257">
        <v>7.8178386699999991E-2</v>
      </c>
      <c r="Q257">
        <v>0.12539798229999999</v>
      </c>
    </row>
    <row r="258" spans="1:17" x14ac:dyDescent="0.3">
      <c r="A258">
        <v>655</v>
      </c>
      <c r="B258">
        <v>0.10862842559999999</v>
      </c>
      <c r="C258">
        <v>4.4905831000000007E-2</v>
      </c>
      <c r="D258">
        <v>1.9383623799999999E-2</v>
      </c>
      <c r="E258">
        <v>3.0190436750000001E-2</v>
      </c>
      <c r="F258">
        <v>4.0866852599999996E-2</v>
      </c>
      <c r="G258">
        <v>6.2832308000000003E-2</v>
      </c>
      <c r="H258">
        <v>0.15951123579999998</v>
      </c>
      <c r="J258">
        <v>655</v>
      </c>
      <c r="K258">
        <v>3.8272272000000003E-2</v>
      </c>
      <c r="L258">
        <v>3.4440693500000001E-2</v>
      </c>
      <c r="M258">
        <v>4.2074973000000002E-2</v>
      </c>
      <c r="N258">
        <v>6.6915553599999997E-2</v>
      </c>
      <c r="O258">
        <v>7.7087763999999989E-2</v>
      </c>
      <c r="P258">
        <v>7.8050107199999982E-2</v>
      </c>
      <c r="Q258">
        <v>0.12576824289999999</v>
      </c>
    </row>
    <row r="259" spans="1:17" x14ac:dyDescent="0.3">
      <c r="A259">
        <v>656</v>
      </c>
      <c r="B259">
        <v>0.10879278340000001</v>
      </c>
      <c r="C259">
        <v>4.4689211400000005E-2</v>
      </c>
      <c r="D259">
        <v>1.9238159999999997E-2</v>
      </c>
      <c r="E259">
        <v>3.0055944500000001E-2</v>
      </c>
      <c r="F259">
        <v>4.0680155199999998E-2</v>
      </c>
      <c r="G259">
        <v>6.2784553000000007E-2</v>
      </c>
      <c r="H259">
        <v>0.1600877386</v>
      </c>
      <c r="J259">
        <v>656</v>
      </c>
      <c r="K259">
        <v>3.8128215E-2</v>
      </c>
      <c r="L259">
        <v>3.4273294250000003E-2</v>
      </c>
      <c r="M259">
        <v>4.1907386700000007E-2</v>
      </c>
      <c r="N259">
        <v>6.6534731299999997E-2</v>
      </c>
      <c r="O259">
        <v>7.5467032000000003E-2</v>
      </c>
      <c r="P259">
        <v>7.8245714899999999E-2</v>
      </c>
      <c r="Q259">
        <v>0.12643652890000001</v>
      </c>
    </row>
    <row r="260" spans="1:17" x14ac:dyDescent="0.3">
      <c r="A260">
        <v>657</v>
      </c>
      <c r="B260">
        <v>0.108850908</v>
      </c>
      <c r="C260">
        <v>4.4439128199999997E-2</v>
      </c>
      <c r="D260">
        <v>1.9009095E-2</v>
      </c>
      <c r="E260">
        <v>2.9830722E-2</v>
      </c>
      <c r="F260">
        <v>4.0459413600000001E-2</v>
      </c>
      <c r="G260">
        <v>6.2679063600000001E-2</v>
      </c>
      <c r="H260">
        <v>0.16063103140000001</v>
      </c>
      <c r="J260">
        <v>657</v>
      </c>
      <c r="K260">
        <v>3.7832315499999998E-2</v>
      </c>
      <c r="L260">
        <v>3.3980524875000001E-2</v>
      </c>
      <c r="M260">
        <v>4.1650957799999999E-2</v>
      </c>
      <c r="N260">
        <v>6.618579229999999E-2</v>
      </c>
      <c r="O260">
        <v>7.5786885599999992E-2</v>
      </c>
      <c r="P260">
        <v>7.870448129999999E-2</v>
      </c>
      <c r="Q260">
        <v>0.12702401420000001</v>
      </c>
    </row>
    <row r="261" spans="1:17" x14ac:dyDescent="0.3">
      <c r="A261">
        <v>658</v>
      </c>
      <c r="B261">
        <v>0.1088367286</v>
      </c>
      <c r="C261">
        <v>4.4165819199999998E-2</v>
      </c>
      <c r="D261">
        <v>1.8736445800000001E-2</v>
      </c>
      <c r="E261">
        <v>2.9551814250000003E-2</v>
      </c>
      <c r="F261">
        <v>4.0197058399999999E-2</v>
      </c>
      <c r="G261">
        <v>6.2458130000000001E-2</v>
      </c>
      <c r="H261">
        <v>0.1610352934</v>
      </c>
      <c r="J261">
        <v>658</v>
      </c>
      <c r="K261">
        <v>3.7332077499999998E-2</v>
      </c>
      <c r="L261">
        <v>3.3513177125000002E-2</v>
      </c>
      <c r="M261">
        <v>4.1045187499999997E-2</v>
      </c>
      <c r="N261">
        <v>6.5727612099999999E-2</v>
      </c>
      <c r="O261">
        <v>7.7674653499999996E-2</v>
      </c>
      <c r="P261">
        <v>7.8827703999999998E-2</v>
      </c>
      <c r="Q261">
        <v>0.12687643309999999</v>
      </c>
    </row>
    <row r="262" spans="1:17" x14ac:dyDescent="0.3">
      <c r="A262">
        <v>659</v>
      </c>
      <c r="B262">
        <v>0.10883252719999999</v>
      </c>
      <c r="C262">
        <v>4.3869242599999997E-2</v>
      </c>
      <c r="D262">
        <v>1.8471195000000003E-2</v>
      </c>
      <c r="E262">
        <v>2.9286279249999998E-2</v>
      </c>
      <c r="F262">
        <v>3.9919598799999997E-2</v>
      </c>
      <c r="G262">
        <v>6.2238019599999993E-2</v>
      </c>
      <c r="H262">
        <v>0.1614291266</v>
      </c>
      <c r="J262">
        <v>659</v>
      </c>
      <c r="K262">
        <v>3.6928018999999999E-2</v>
      </c>
      <c r="L262">
        <v>3.3143891125000005E-2</v>
      </c>
      <c r="M262">
        <v>4.0537124599999995E-2</v>
      </c>
      <c r="N262">
        <v>6.5244852300000003E-2</v>
      </c>
      <c r="O262">
        <v>7.8728820899999996E-2</v>
      </c>
      <c r="P262">
        <v>7.8970172899999996E-2</v>
      </c>
      <c r="Q262">
        <v>0.12690546600000002</v>
      </c>
    </row>
    <row r="263" spans="1:17" x14ac:dyDescent="0.3">
      <c r="A263">
        <v>660</v>
      </c>
      <c r="B263">
        <v>0.10884545540000001</v>
      </c>
      <c r="C263">
        <v>4.35649096E-2</v>
      </c>
      <c r="D263">
        <v>1.8225589200000003E-2</v>
      </c>
      <c r="E263">
        <v>2.9019749249999997E-2</v>
      </c>
      <c r="F263">
        <v>3.9633006200000001E-2</v>
      </c>
      <c r="G263">
        <v>6.2017833000000001E-2</v>
      </c>
      <c r="H263">
        <v>0.16185792200000002</v>
      </c>
      <c r="J263">
        <v>660</v>
      </c>
      <c r="K263">
        <v>3.6577875500000002E-2</v>
      </c>
      <c r="L263">
        <v>3.2804868500000001E-2</v>
      </c>
      <c r="M263">
        <v>4.00908975E-2</v>
      </c>
      <c r="N263">
        <v>6.4701100299999995E-2</v>
      </c>
      <c r="O263">
        <v>7.886289199999999E-2</v>
      </c>
      <c r="P263">
        <v>7.9130682300000005E-2</v>
      </c>
      <c r="Q263">
        <v>0.12713827790000001</v>
      </c>
    </row>
    <row r="264" spans="1:17" x14ac:dyDescent="0.3">
      <c r="A264">
        <v>661</v>
      </c>
      <c r="B264">
        <v>0.1088566146</v>
      </c>
      <c r="C264">
        <v>4.3291546399999999E-2</v>
      </c>
      <c r="D264">
        <v>1.8010489400000003E-2</v>
      </c>
      <c r="E264">
        <v>2.8738150000000001E-2</v>
      </c>
      <c r="F264">
        <v>3.9357904399999998E-2</v>
      </c>
      <c r="G264">
        <v>6.1778075200000004E-2</v>
      </c>
      <c r="H264">
        <v>0.16229402460000003</v>
      </c>
      <c r="J264">
        <v>661</v>
      </c>
      <c r="K264">
        <v>3.6172706499999999E-2</v>
      </c>
      <c r="L264">
        <v>3.2371554750000003E-2</v>
      </c>
      <c r="M264">
        <v>3.95712176E-2</v>
      </c>
      <c r="N264">
        <v>6.4092922299999994E-2</v>
      </c>
      <c r="O264">
        <v>7.8872799800000004E-2</v>
      </c>
      <c r="P264">
        <v>7.9210587100000007E-2</v>
      </c>
      <c r="Q264">
        <v>0.1273057561</v>
      </c>
    </row>
    <row r="265" spans="1:17" x14ac:dyDescent="0.3">
      <c r="A265">
        <v>662</v>
      </c>
      <c r="B265">
        <v>0.1088893302</v>
      </c>
      <c r="C265">
        <v>4.3013157000000003E-2</v>
      </c>
      <c r="D265">
        <v>1.7772796E-2</v>
      </c>
      <c r="E265">
        <v>2.8474323500000003E-2</v>
      </c>
      <c r="F265">
        <v>3.90833378E-2</v>
      </c>
      <c r="G265">
        <v>6.1533936800000008E-2</v>
      </c>
      <c r="H265">
        <v>0.16272948840000001</v>
      </c>
      <c r="J265">
        <v>662</v>
      </c>
      <c r="K265">
        <v>3.5786022000000001E-2</v>
      </c>
      <c r="L265">
        <v>3.1950675875000001E-2</v>
      </c>
      <c r="M265">
        <v>3.9031042700000004E-2</v>
      </c>
      <c r="N265">
        <v>6.3446545999999993E-2</v>
      </c>
      <c r="O265">
        <v>7.83829053E-2</v>
      </c>
      <c r="P265">
        <v>7.9197687200000005E-2</v>
      </c>
      <c r="Q265">
        <v>0.12744994960000003</v>
      </c>
    </row>
    <row r="266" spans="1:17" x14ac:dyDescent="0.3">
      <c r="A266">
        <v>663</v>
      </c>
      <c r="B266">
        <v>0.10895108040000001</v>
      </c>
      <c r="C266">
        <v>4.2751125999999993E-2</v>
      </c>
      <c r="D266">
        <v>1.7531609600000001E-2</v>
      </c>
      <c r="E266">
        <v>2.8237094750000004E-2</v>
      </c>
      <c r="F266">
        <v>3.8816425600000003E-2</v>
      </c>
      <c r="G266">
        <v>6.1301819599999995E-2</v>
      </c>
      <c r="H266">
        <v>0.1631932972</v>
      </c>
      <c r="J266">
        <v>663</v>
      </c>
      <c r="K266">
        <v>3.5437804500000003E-2</v>
      </c>
      <c r="L266">
        <v>3.1624583750000004E-2</v>
      </c>
      <c r="M266">
        <v>3.8582692000000002E-2</v>
      </c>
      <c r="N266">
        <v>6.2813024999999995E-2</v>
      </c>
      <c r="O266">
        <v>7.770660900000001E-2</v>
      </c>
      <c r="P266">
        <v>7.9235543400000011E-2</v>
      </c>
      <c r="Q266">
        <v>0.12768319119999999</v>
      </c>
    </row>
    <row r="267" spans="1:17" x14ac:dyDescent="0.3">
      <c r="A267">
        <v>664</v>
      </c>
      <c r="B267">
        <v>0.10902789860000002</v>
      </c>
      <c r="C267">
        <v>4.2518940399999997E-2</v>
      </c>
      <c r="D267">
        <v>1.7312543E-2</v>
      </c>
      <c r="E267">
        <v>2.8015920999999999E-2</v>
      </c>
      <c r="F267">
        <v>3.8563721799999999E-2</v>
      </c>
      <c r="G267">
        <v>6.1077231600000004E-2</v>
      </c>
      <c r="H267">
        <v>0.16367267220000001</v>
      </c>
      <c r="J267">
        <v>664</v>
      </c>
      <c r="K267">
        <v>3.5120968000000002E-2</v>
      </c>
      <c r="L267">
        <v>3.1366496999999993E-2</v>
      </c>
      <c r="M267">
        <v>3.8219146500000002E-2</v>
      </c>
      <c r="N267">
        <v>6.2228259299999998E-2</v>
      </c>
      <c r="O267">
        <v>7.7120640699999993E-2</v>
      </c>
      <c r="P267">
        <v>7.9340726599999994E-2</v>
      </c>
      <c r="Q267">
        <v>0.12797587969999999</v>
      </c>
    </row>
    <row r="268" spans="1:17" x14ac:dyDescent="0.3">
      <c r="A268">
        <v>665</v>
      </c>
      <c r="B268">
        <v>0.10908407120000001</v>
      </c>
      <c r="C268">
        <v>4.23137902E-2</v>
      </c>
      <c r="D268">
        <v>1.71396064E-2</v>
      </c>
      <c r="E268">
        <v>2.7779032749999998E-2</v>
      </c>
      <c r="F268">
        <v>3.8327573999999996E-2</v>
      </c>
      <c r="G268">
        <v>6.08314696E-2</v>
      </c>
      <c r="H268">
        <v>0.16410697199999999</v>
      </c>
      <c r="J268">
        <v>665</v>
      </c>
      <c r="K268">
        <v>3.4798592000000003E-2</v>
      </c>
      <c r="L268">
        <v>3.1025911125E-2</v>
      </c>
      <c r="M268">
        <v>3.77890003E-2</v>
      </c>
      <c r="N268">
        <v>6.1704571400000005E-2</v>
      </c>
      <c r="O268">
        <v>7.6792480999999996E-2</v>
      </c>
      <c r="P268">
        <v>7.9371481799999991E-2</v>
      </c>
      <c r="Q268">
        <v>0.1281334314</v>
      </c>
    </row>
    <row r="269" spans="1:17" x14ac:dyDescent="0.3">
      <c r="A269">
        <v>666</v>
      </c>
      <c r="B269">
        <v>0.10918400859999999</v>
      </c>
      <c r="C269">
        <v>4.2185964200000002E-2</v>
      </c>
      <c r="D269">
        <v>1.7013196599999999E-2</v>
      </c>
      <c r="E269">
        <v>2.7593745499999996E-2</v>
      </c>
      <c r="F269">
        <v>3.8152119200000001E-2</v>
      </c>
      <c r="G269">
        <v>6.0644157200000007E-2</v>
      </c>
      <c r="H269">
        <v>0.16455658759999997</v>
      </c>
      <c r="J269">
        <v>666</v>
      </c>
      <c r="K269">
        <v>3.45316585E-2</v>
      </c>
      <c r="L269">
        <v>3.0749685125000002E-2</v>
      </c>
      <c r="M269">
        <v>3.7387947999999997E-2</v>
      </c>
      <c r="N269">
        <v>6.1243862700000005E-2</v>
      </c>
      <c r="O269">
        <v>7.6321031000000011E-2</v>
      </c>
      <c r="P269">
        <v>7.9417627599999999E-2</v>
      </c>
      <c r="Q269">
        <v>0.1283583173</v>
      </c>
    </row>
    <row r="270" spans="1:17" x14ac:dyDescent="0.3">
      <c r="A270">
        <v>667</v>
      </c>
      <c r="B270">
        <v>0.109323718</v>
      </c>
      <c r="C270">
        <v>4.20713198E-2</v>
      </c>
      <c r="D270">
        <v>1.6892529999999999E-2</v>
      </c>
      <c r="E270">
        <v>2.7444752750000002E-2</v>
      </c>
      <c r="F270">
        <v>3.7993881200000003E-2</v>
      </c>
      <c r="G270">
        <v>6.0504320599999994E-2</v>
      </c>
      <c r="H270">
        <v>0.16503657600000002</v>
      </c>
      <c r="J270">
        <v>667</v>
      </c>
      <c r="K270">
        <v>3.4302972000000001E-2</v>
      </c>
      <c r="L270">
        <v>3.0519068625E-2</v>
      </c>
      <c r="M270">
        <v>3.70479664E-2</v>
      </c>
      <c r="N270">
        <v>6.0796027500000002E-2</v>
      </c>
      <c r="O270">
        <v>7.5860702899999993E-2</v>
      </c>
      <c r="P270">
        <v>7.9482117799999988E-2</v>
      </c>
      <c r="Q270">
        <v>0.12859788290000002</v>
      </c>
    </row>
    <row r="271" spans="1:17" x14ac:dyDescent="0.3">
      <c r="A271">
        <v>668</v>
      </c>
      <c r="B271">
        <v>0.10948190900000002</v>
      </c>
      <c r="C271">
        <v>4.1933441600000003E-2</v>
      </c>
      <c r="D271">
        <v>1.6762592200000002E-2</v>
      </c>
      <c r="E271">
        <v>2.7310522750000003E-2</v>
      </c>
      <c r="F271">
        <v>3.7827709399999999E-2</v>
      </c>
      <c r="G271">
        <v>6.0386854000000004E-2</v>
      </c>
      <c r="H271">
        <v>0.16553795760000001</v>
      </c>
      <c r="J271">
        <v>668</v>
      </c>
      <c r="K271">
        <v>3.4094995500000003E-2</v>
      </c>
      <c r="L271">
        <v>3.0299411499999998E-2</v>
      </c>
      <c r="M271">
        <v>3.6774142499999996E-2</v>
      </c>
      <c r="N271">
        <v>6.0350904399999995E-2</v>
      </c>
      <c r="O271">
        <v>7.5568117000000018E-2</v>
      </c>
      <c r="P271">
        <v>7.9548302900000006E-2</v>
      </c>
      <c r="Q271">
        <v>0.12878375140000001</v>
      </c>
    </row>
    <row r="272" spans="1:17" x14ac:dyDescent="0.3">
      <c r="A272">
        <v>669</v>
      </c>
      <c r="B272">
        <v>0.10964256059999999</v>
      </c>
      <c r="C272">
        <v>4.1898743599999996E-2</v>
      </c>
      <c r="D272">
        <v>1.6710950800000002E-2</v>
      </c>
      <c r="E272">
        <v>2.7206161249999999E-2</v>
      </c>
      <c r="F272">
        <v>3.7742404800000004E-2</v>
      </c>
      <c r="G272">
        <v>6.0285180800000004E-2</v>
      </c>
      <c r="H272">
        <v>0.1660407642</v>
      </c>
      <c r="J272">
        <v>669</v>
      </c>
      <c r="K272">
        <v>3.39331665E-2</v>
      </c>
      <c r="L272">
        <v>3.0113786500000003E-2</v>
      </c>
      <c r="M272">
        <v>3.6516215599999999E-2</v>
      </c>
      <c r="N272">
        <v>6.00402596E-2</v>
      </c>
      <c r="O272">
        <v>7.5227147500000008E-2</v>
      </c>
      <c r="P272">
        <v>7.96080547E-2</v>
      </c>
      <c r="Q272">
        <v>0.1289927132</v>
      </c>
    </row>
    <row r="273" spans="1:17" x14ac:dyDescent="0.3">
      <c r="A273">
        <v>670</v>
      </c>
      <c r="B273">
        <v>0.10984036579999998</v>
      </c>
      <c r="C273">
        <v>4.1884321999999995E-2</v>
      </c>
      <c r="D273">
        <v>1.66799038E-2</v>
      </c>
      <c r="E273">
        <v>2.7117995250000002E-2</v>
      </c>
      <c r="F273">
        <v>3.76767254E-2</v>
      </c>
      <c r="G273">
        <v>6.0222259999999993E-2</v>
      </c>
      <c r="H273">
        <v>0.1665321712</v>
      </c>
      <c r="J273">
        <v>670</v>
      </c>
      <c r="K273">
        <v>3.3807919499999999E-2</v>
      </c>
      <c r="L273">
        <v>2.9938658374999996E-2</v>
      </c>
      <c r="M273">
        <v>3.6270189000000001E-2</v>
      </c>
      <c r="N273">
        <v>5.9716905799999997E-2</v>
      </c>
      <c r="O273">
        <v>7.4692949000000008E-2</v>
      </c>
      <c r="P273">
        <v>7.9660440200000002E-2</v>
      </c>
      <c r="Q273">
        <v>0.12922688439999996</v>
      </c>
    </row>
    <row r="274" spans="1:17" x14ac:dyDescent="0.3">
      <c r="A274">
        <v>671</v>
      </c>
      <c r="B274">
        <v>0.1100678568</v>
      </c>
      <c r="C274">
        <v>4.1883074400000005E-2</v>
      </c>
      <c r="D274">
        <v>1.6639047999999997E-2</v>
      </c>
      <c r="E274">
        <v>2.7047579000000002E-2</v>
      </c>
      <c r="F274">
        <v>3.7614955999999998E-2</v>
      </c>
      <c r="G274">
        <v>6.0201895400000004E-2</v>
      </c>
      <c r="H274">
        <v>0.1670297604</v>
      </c>
      <c r="J274">
        <v>671</v>
      </c>
      <c r="K274">
        <v>3.37239285E-2</v>
      </c>
      <c r="L274">
        <v>2.9816058124999999E-2</v>
      </c>
      <c r="M274">
        <v>3.6086064500000001E-2</v>
      </c>
      <c r="N274">
        <v>5.9423315899999996E-2</v>
      </c>
      <c r="O274">
        <v>7.4144282300000003E-2</v>
      </c>
      <c r="P274">
        <v>7.9740656800000004E-2</v>
      </c>
      <c r="Q274">
        <v>0.12949305210000001</v>
      </c>
    </row>
    <row r="275" spans="1:17" x14ac:dyDescent="0.3">
      <c r="A275">
        <v>672</v>
      </c>
      <c r="B275">
        <v>0.11029320999999999</v>
      </c>
      <c r="C275">
        <v>4.1929221000000003E-2</v>
      </c>
      <c r="D275">
        <v>1.6585198000000002E-2</v>
      </c>
      <c r="E275">
        <v>2.700762525E-2</v>
      </c>
      <c r="F275">
        <v>3.7574226400000001E-2</v>
      </c>
      <c r="G275">
        <v>6.0217257600000004E-2</v>
      </c>
      <c r="H275">
        <v>0.16755701220000002</v>
      </c>
      <c r="J275">
        <v>672</v>
      </c>
      <c r="K275">
        <v>3.3688422500000002E-2</v>
      </c>
      <c r="L275">
        <v>2.9803670250000001E-2</v>
      </c>
      <c r="M275">
        <v>3.6024921100000003E-2</v>
      </c>
      <c r="N275">
        <v>5.9290327900000009E-2</v>
      </c>
      <c r="O275">
        <v>7.39126279E-2</v>
      </c>
      <c r="P275">
        <v>7.9886047500000001E-2</v>
      </c>
      <c r="Q275">
        <v>0.1297801267</v>
      </c>
    </row>
    <row r="276" spans="1:17" x14ac:dyDescent="0.3">
      <c r="A276">
        <v>673</v>
      </c>
      <c r="B276">
        <v>0.11054525680000001</v>
      </c>
      <c r="C276">
        <v>4.2015687599999997E-2</v>
      </c>
      <c r="D276">
        <v>1.65983806E-2</v>
      </c>
      <c r="E276">
        <v>2.7013937749999998E-2</v>
      </c>
      <c r="F276">
        <v>3.7603218399999999E-2</v>
      </c>
      <c r="G276">
        <v>6.0275493800000003E-2</v>
      </c>
      <c r="H276">
        <v>0.1680913926</v>
      </c>
      <c r="J276">
        <v>673</v>
      </c>
      <c r="K276">
        <v>3.3648290499999997E-2</v>
      </c>
      <c r="L276">
        <v>2.9733781875E-2</v>
      </c>
      <c r="M276">
        <v>3.5913664599999999E-2</v>
      </c>
      <c r="N276">
        <v>5.9152546299999997E-2</v>
      </c>
      <c r="O276">
        <v>7.3880480099999993E-2</v>
      </c>
      <c r="P276">
        <v>7.9996602700000002E-2</v>
      </c>
      <c r="Q276">
        <v>0.12997002859999998</v>
      </c>
    </row>
    <row r="277" spans="1:17" x14ac:dyDescent="0.3">
      <c r="A277">
        <v>674</v>
      </c>
      <c r="B277">
        <v>0.11080161119999998</v>
      </c>
      <c r="C277">
        <v>4.20932522E-2</v>
      </c>
      <c r="D277">
        <v>1.6624864999999999E-2</v>
      </c>
      <c r="E277">
        <v>2.70261285E-2</v>
      </c>
      <c r="F277">
        <v>3.7639733600000003E-2</v>
      </c>
      <c r="G277">
        <v>6.0356416000000003E-2</v>
      </c>
      <c r="H277">
        <v>0.16861835279999998</v>
      </c>
      <c r="J277">
        <v>674</v>
      </c>
      <c r="K277">
        <v>3.3629994500000003E-2</v>
      </c>
      <c r="L277">
        <v>2.9649485125E-2</v>
      </c>
      <c r="M277">
        <v>3.5821995299999999E-2</v>
      </c>
      <c r="N277">
        <v>5.9042167499999999E-2</v>
      </c>
      <c r="O277">
        <v>7.3800160199999992E-2</v>
      </c>
      <c r="P277">
        <v>8.0083158000000015E-2</v>
      </c>
      <c r="Q277">
        <v>0.1301412669</v>
      </c>
    </row>
    <row r="278" spans="1:17" x14ac:dyDescent="0.3">
      <c r="A278">
        <v>675</v>
      </c>
      <c r="B278">
        <v>0.1110639868</v>
      </c>
      <c r="C278">
        <v>4.2158336199999993E-2</v>
      </c>
      <c r="D278">
        <v>1.66369928E-2</v>
      </c>
      <c r="E278">
        <v>2.7041968249999999E-2</v>
      </c>
      <c r="F278">
        <v>3.76638324E-2</v>
      </c>
      <c r="G278">
        <v>6.0460900400000003E-2</v>
      </c>
      <c r="H278">
        <v>0.16914821799999999</v>
      </c>
      <c r="J278">
        <v>675</v>
      </c>
      <c r="K278">
        <v>3.3648416E-2</v>
      </c>
      <c r="L278">
        <v>2.9604388499999999E-2</v>
      </c>
      <c r="M278">
        <v>3.5792809799999999E-2</v>
      </c>
      <c r="N278">
        <v>5.8987564800000003E-2</v>
      </c>
      <c r="O278">
        <v>7.362100290000001E-2</v>
      </c>
      <c r="P278">
        <v>8.0177421200000001E-2</v>
      </c>
      <c r="Q278">
        <v>0.13035133459999998</v>
      </c>
    </row>
    <row r="279" spans="1:17" x14ac:dyDescent="0.3">
      <c r="A279">
        <v>676</v>
      </c>
      <c r="B279">
        <v>0.11137447539999998</v>
      </c>
      <c r="C279">
        <v>4.2281236799999997E-2</v>
      </c>
      <c r="D279">
        <v>1.6669740400000001E-2</v>
      </c>
      <c r="E279">
        <v>2.7127567000000002E-2</v>
      </c>
      <c r="F279">
        <v>3.7738292200000002E-2</v>
      </c>
      <c r="G279">
        <v>6.06251498E-2</v>
      </c>
      <c r="H279">
        <v>0.1697164508</v>
      </c>
      <c r="J279">
        <v>676</v>
      </c>
      <c r="K279">
        <v>3.3685862499999997E-2</v>
      </c>
      <c r="L279">
        <v>2.963002725E-2</v>
      </c>
      <c r="M279">
        <v>3.5785261299999996E-2</v>
      </c>
      <c r="N279">
        <v>5.89770633E-2</v>
      </c>
      <c r="O279">
        <v>7.3612044700000004E-2</v>
      </c>
      <c r="P279">
        <v>8.0319076700000006E-2</v>
      </c>
      <c r="Q279">
        <v>0.13058535979999999</v>
      </c>
    </row>
    <row r="280" spans="1:17" x14ac:dyDescent="0.3">
      <c r="A280">
        <v>677</v>
      </c>
      <c r="B280">
        <v>0.11168193</v>
      </c>
      <c r="C280">
        <v>4.2448936E-2</v>
      </c>
      <c r="D280">
        <v>1.6743397600000001E-2</v>
      </c>
      <c r="E280">
        <v>2.7212983E-2</v>
      </c>
      <c r="F280">
        <v>3.78557744E-2</v>
      </c>
      <c r="G280">
        <v>6.0795621199999997E-2</v>
      </c>
      <c r="H280">
        <v>0.17026915680000002</v>
      </c>
      <c r="J280">
        <v>677</v>
      </c>
      <c r="K280">
        <v>3.3765159500000003E-2</v>
      </c>
      <c r="L280">
        <v>2.9703185500000003E-2</v>
      </c>
      <c r="M280">
        <v>3.5845544700000002E-2</v>
      </c>
      <c r="N280">
        <v>5.9073353199999998E-2</v>
      </c>
      <c r="O280">
        <v>7.3626212900000015E-2</v>
      </c>
      <c r="P280">
        <v>8.0475864899999999E-2</v>
      </c>
      <c r="Q280">
        <v>0.1308452195</v>
      </c>
    </row>
    <row r="281" spans="1:17" x14ac:dyDescent="0.3">
      <c r="A281">
        <v>678</v>
      </c>
      <c r="B281">
        <v>0.1120000758</v>
      </c>
      <c r="C281">
        <v>4.2636312599999997E-2</v>
      </c>
      <c r="D281">
        <v>1.6829481600000001E-2</v>
      </c>
      <c r="E281">
        <v>2.7306397249999999E-2</v>
      </c>
      <c r="F281">
        <v>3.79894598E-2</v>
      </c>
      <c r="G281">
        <v>6.1003098000000013E-2</v>
      </c>
      <c r="H281">
        <v>0.17082621160000003</v>
      </c>
      <c r="J281">
        <v>678</v>
      </c>
      <c r="K281">
        <v>3.3888873999999999E-2</v>
      </c>
      <c r="L281">
        <v>2.9826130499999999E-2</v>
      </c>
      <c r="M281">
        <v>3.5958877800000004E-2</v>
      </c>
      <c r="N281">
        <v>5.9211848999999997E-2</v>
      </c>
      <c r="O281">
        <v>7.3635292699999993E-2</v>
      </c>
      <c r="P281">
        <v>8.0632440899999991E-2</v>
      </c>
      <c r="Q281">
        <v>0.13110427099999999</v>
      </c>
    </row>
    <row r="282" spans="1:17" x14ac:dyDescent="0.3">
      <c r="A282">
        <v>679</v>
      </c>
      <c r="B282">
        <v>0.11235492620000001</v>
      </c>
      <c r="C282">
        <v>4.2829524799999998E-2</v>
      </c>
      <c r="D282">
        <v>1.69077724E-2</v>
      </c>
      <c r="E282">
        <v>2.74378105E-2</v>
      </c>
      <c r="F282">
        <v>3.8128870599999996E-2</v>
      </c>
      <c r="G282">
        <v>6.1288740200000004E-2</v>
      </c>
      <c r="H282">
        <v>0.17141593599999999</v>
      </c>
      <c r="J282">
        <v>679</v>
      </c>
      <c r="K282">
        <v>3.4053939999999998E-2</v>
      </c>
      <c r="L282">
        <v>2.9996269999999998E-2</v>
      </c>
      <c r="M282">
        <v>3.6106534699999998E-2</v>
      </c>
      <c r="N282">
        <v>5.9348947400000004E-2</v>
      </c>
      <c r="O282">
        <v>7.36576013E-2</v>
      </c>
      <c r="P282">
        <v>8.0790788700000005E-2</v>
      </c>
      <c r="Q282">
        <v>0.13134932699999999</v>
      </c>
    </row>
    <row r="283" spans="1:17" x14ac:dyDescent="0.3">
      <c r="A283">
        <v>680</v>
      </c>
      <c r="B283">
        <v>0.11273847160000001</v>
      </c>
      <c r="C283">
        <v>4.3075654399999996E-2</v>
      </c>
      <c r="D283">
        <v>1.7052853199999999E-2</v>
      </c>
      <c r="E283">
        <v>2.7623037749999999E-2</v>
      </c>
      <c r="F283">
        <v>3.8351234200000001E-2</v>
      </c>
      <c r="G283">
        <v>6.1622572600000002E-2</v>
      </c>
      <c r="H283">
        <v>0.17200705960000001</v>
      </c>
      <c r="J283">
        <v>680</v>
      </c>
      <c r="K283">
        <v>3.4260667000000002E-2</v>
      </c>
      <c r="L283">
        <v>3.0166829125000003E-2</v>
      </c>
      <c r="M283">
        <v>3.6324350200000001E-2</v>
      </c>
      <c r="N283">
        <v>5.96736826E-2</v>
      </c>
      <c r="O283">
        <v>7.3749308299999997E-2</v>
      </c>
      <c r="P283">
        <v>8.1002341000000005E-2</v>
      </c>
      <c r="Q283">
        <v>0.13165750900000001</v>
      </c>
    </row>
    <row r="284" spans="1:17" x14ac:dyDescent="0.3">
      <c r="A284">
        <v>681</v>
      </c>
      <c r="B284">
        <v>0.11315592379999999</v>
      </c>
      <c r="C284">
        <v>4.3389003400000001E-2</v>
      </c>
      <c r="D284">
        <v>1.7243379199999999E-2</v>
      </c>
      <c r="E284">
        <v>2.7852176499999999E-2</v>
      </c>
      <c r="F284">
        <v>3.8650771200000003E-2</v>
      </c>
      <c r="G284">
        <v>6.2048327E-2</v>
      </c>
      <c r="H284">
        <v>0.17262307700000001</v>
      </c>
      <c r="J284">
        <v>681</v>
      </c>
      <c r="K284">
        <v>3.4503376500000002E-2</v>
      </c>
      <c r="L284">
        <v>3.0347250875000002E-2</v>
      </c>
      <c r="M284">
        <v>3.6623212799999992E-2</v>
      </c>
      <c r="N284">
        <v>6.0106273200000004E-2</v>
      </c>
      <c r="O284">
        <v>7.3959101399999991E-2</v>
      </c>
      <c r="P284">
        <v>8.1211425099999998E-2</v>
      </c>
      <c r="Q284">
        <v>0.13194823310000001</v>
      </c>
    </row>
    <row r="285" spans="1:17" x14ac:dyDescent="0.3">
      <c r="A285">
        <v>682</v>
      </c>
      <c r="B285">
        <v>0.1136159736</v>
      </c>
      <c r="C285">
        <v>4.3758537E-2</v>
      </c>
      <c r="D285">
        <v>1.7464179199999999E-2</v>
      </c>
      <c r="E285">
        <v>2.8134085750000003E-2</v>
      </c>
      <c r="F285">
        <v>3.9006276799999996E-2</v>
      </c>
      <c r="G285">
        <v>6.2591365600000004E-2</v>
      </c>
      <c r="H285">
        <v>0.17327289600000001</v>
      </c>
      <c r="J285">
        <v>682</v>
      </c>
      <c r="K285">
        <v>3.4818661000000001E-2</v>
      </c>
      <c r="L285">
        <v>3.0616659875E-2</v>
      </c>
      <c r="M285">
        <v>3.7023418799999999E-2</v>
      </c>
      <c r="N285">
        <v>6.0656875799999996E-2</v>
      </c>
      <c r="O285">
        <v>7.4330294699999994E-2</v>
      </c>
      <c r="P285">
        <v>8.1440254599999998E-2</v>
      </c>
      <c r="Q285">
        <v>0.132220791</v>
      </c>
    </row>
    <row r="286" spans="1:17" x14ac:dyDescent="0.3">
      <c r="A286">
        <v>683</v>
      </c>
      <c r="B286">
        <v>0.1141348548</v>
      </c>
      <c r="C286">
        <v>4.4165280200000004E-2</v>
      </c>
      <c r="D286">
        <v>1.7713203200000003E-2</v>
      </c>
      <c r="E286">
        <v>2.8495153000000002E-2</v>
      </c>
      <c r="F286">
        <v>3.9398220800000008E-2</v>
      </c>
      <c r="G286">
        <v>6.32641382E-2</v>
      </c>
      <c r="H286">
        <v>0.17395735439999999</v>
      </c>
      <c r="J286">
        <v>683</v>
      </c>
      <c r="K286">
        <v>3.5271540999999997E-2</v>
      </c>
      <c r="L286">
        <v>3.1091255749999998E-2</v>
      </c>
      <c r="M286">
        <v>3.7555766300000001E-2</v>
      </c>
      <c r="N286">
        <v>6.1409025500000006E-2</v>
      </c>
      <c r="O286">
        <v>7.4893602599999998E-2</v>
      </c>
      <c r="P286">
        <v>8.1761103200000004E-2</v>
      </c>
      <c r="Q286">
        <v>0.13253033220000002</v>
      </c>
    </row>
    <row r="287" spans="1:17" x14ac:dyDescent="0.3">
      <c r="A287">
        <v>684</v>
      </c>
      <c r="B287">
        <v>0.11473898860000001</v>
      </c>
      <c r="C287">
        <v>4.4695529999999997E-2</v>
      </c>
      <c r="D287">
        <v>1.80332806E-2</v>
      </c>
      <c r="E287">
        <v>2.8949533000000003E-2</v>
      </c>
      <c r="F287">
        <v>3.9926086999999999E-2</v>
      </c>
      <c r="G287">
        <v>6.4073836199999998E-2</v>
      </c>
      <c r="H287">
        <v>0.1746892672</v>
      </c>
      <c r="J287">
        <v>684</v>
      </c>
      <c r="K287">
        <v>3.580962E-2</v>
      </c>
      <c r="L287">
        <v>3.1640262500000002E-2</v>
      </c>
      <c r="M287">
        <v>3.82447551E-2</v>
      </c>
      <c r="N287">
        <v>6.2367776000000007E-2</v>
      </c>
      <c r="O287">
        <v>7.5562273499999999E-2</v>
      </c>
      <c r="P287">
        <v>8.2041641500000012E-2</v>
      </c>
      <c r="Q287">
        <v>0.13275954749999999</v>
      </c>
    </row>
    <row r="288" spans="1:17" x14ac:dyDescent="0.3">
      <c r="A288">
        <v>685</v>
      </c>
      <c r="B288">
        <v>0.11547361019999999</v>
      </c>
      <c r="C288">
        <v>4.5428247800000002E-2</v>
      </c>
      <c r="D288">
        <v>1.8518104599999998E-2</v>
      </c>
      <c r="E288">
        <v>2.9529110749999997E-2</v>
      </c>
      <c r="F288">
        <v>4.0623920800000005E-2</v>
      </c>
      <c r="G288">
        <v>6.5040604000000002E-2</v>
      </c>
      <c r="H288">
        <v>0.17539782200000001</v>
      </c>
      <c r="J288">
        <v>685</v>
      </c>
      <c r="K288">
        <v>3.6521771500000001E-2</v>
      </c>
      <c r="L288">
        <v>3.2249291999999999E-2</v>
      </c>
      <c r="M288">
        <v>3.9055252999999998E-2</v>
      </c>
      <c r="N288">
        <v>6.3464629800000005E-2</v>
      </c>
      <c r="O288">
        <v>7.6318672900000009E-2</v>
      </c>
      <c r="P288">
        <v>8.2232058400000002E-2</v>
      </c>
      <c r="Q288">
        <v>0.13287603799999997</v>
      </c>
    </row>
    <row r="289" spans="1:17" x14ac:dyDescent="0.3">
      <c r="A289">
        <v>686</v>
      </c>
      <c r="B289">
        <v>0.1164413768</v>
      </c>
      <c r="C289">
        <v>4.6455700600000004E-2</v>
      </c>
      <c r="D289">
        <v>1.9250436599999997E-2</v>
      </c>
      <c r="E289">
        <v>3.0317159749999999E-2</v>
      </c>
      <c r="F289">
        <v>4.1552673800000002E-2</v>
      </c>
      <c r="G289">
        <v>6.6277989400000001E-2</v>
      </c>
      <c r="H289">
        <v>0.17613807419999999</v>
      </c>
      <c r="J289">
        <v>686</v>
      </c>
      <c r="K289">
        <v>3.7571527E-2</v>
      </c>
      <c r="L289">
        <v>3.3055901999999998E-2</v>
      </c>
      <c r="M289">
        <v>4.0127152200000002E-2</v>
      </c>
      <c r="N289">
        <v>6.4874496400000009E-2</v>
      </c>
      <c r="O289">
        <v>7.7340801100000009E-2</v>
      </c>
      <c r="P289">
        <v>8.2500872599999997E-2</v>
      </c>
      <c r="Q289">
        <v>0.1330749561</v>
      </c>
    </row>
    <row r="290" spans="1:17" x14ac:dyDescent="0.3">
      <c r="A290">
        <v>687</v>
      </c>
      <c r="B290">
        <v>0.11766145300000001</v>
      </c>
      <c r="C290">
        <v>4.76739412E-2</v>
      </c>
      <c r="D290">
        <v>2.0131415800000003E-2</v>
      </c>
      <c r="E290">
        <v>3.1351623000000002E-2</v>
      </c>
      <c r="F290">
        <v>4.2660236199999993E-2</v>
      </c>
      <c r="G290">
        <v>6.7861131200000008E-2</v>
      </c>
      <c r="H290">
        <v>0.1771127294</v>
      </c>
      <c r="J290">
        <v>687</v>
      </c>
      <c r="K290">
        <v>3.9060465500000002E-2</v>
      </c>
      <c r="L290">
        <v>3.4378009875000004E-2</v>
      </c>
      <c r="M290">
        <v>4.1879044099999999E-2</v>
      </c>
      <c r="N290">
        <v>6.7160247500000006E-2</v>
      </c>
      <c r="O290">
        <v>7.9103051399999999E-2</v>
      </c>
      <c r="P290">
        <v>8.3515910799999996E-2</v>
      </c>
      <c r="Q290">
        <v>0.1340998611</v>
      </c>
    </row>
    <row r="291" spans="1:17" x14ac:dyDescent="0.3">
      <c r="A291">
        <v>688</v>
      </c>
      <c r="B291">
        <v>0.11876961379999999</v>
      </c>
      <c r="C291">
        <v>4.8942037000000001E-2</v>
      </c>
      <c r="D291">
        <v>2.1051332799999999E-2</v>
      </c>
      <c r="E291">
        <v>3.2359143999999999E-2</v>
      </c>
      <c r="F291">
        <v>4.3783910799999999E-2</v>
      </c>
      <c r="G291">
        <v>6.9474049600000004E-2</v>
      </c>
      <c r="H291">
        <v>0.17811866079999999</v>
      </c>
      <c r="J291">
        <v>688</v>
      </c>
      <c r="K291">
        <v>4.0402609499999999E-2</v>
      </c>
      <c r="L291">
        <v>3.5586104874999996E-2</v>
      </c>
      <c r="M291">
        <v>4.3527704900000005E-2</v>
      </c>
      <c r="N291">
        <v>6.9346952599999984E-2</v>
      </c>
      <c r="O291">
        <v>8.0716342400000002E-2</v>
      </c>
      <c r="P291">
        <v>8.4233754699999996E-2</v>
      </c>
      <c r="Q291">
        <v>0.134746324</v>
      </c>
    </row>
    <row r="292" spans="1:17" x14ac:dyDescent="0.3">
      <c r="A292">
        <v>689</v>
      </c>
      <c r="B292">
        <v>0.11974731619999998</v>
      </c>
      <c r="C292">
        <v>5.0211254399999995E-2</v>
      </c>
      <c r="D292">
        <v>2.1975543600000001E-2</v>
      </c>
      <c r="E292">
        <v>3.3310299250000001E-2</v>
      </c>
      <c r="F292">
        <v>4.4884560400000002E-2</v>
      </c>
      <c r="G292">
        <v>7.0992537800000005E-2</v>
      </c>
      <c r="H292">
        <v>0.17903142359999999</v>
      </c>
      <c r="J292">
        <v>689</v>
      </c>
      <c r="K292">
        <v>4.1594884499999998E-2</v>
      </c>
      <c r="L292">
        <v>3.6652738625E-2</v>
      </c>
      <c r="M292">
        <v>4.49756974E-2</v>
      </c>
      <c r="N292">
        <v>7.1282632699999987E-2</v>
      </c>
      <c r="O292">
        <v>8.2037647599999999E-2</v>
      </c>
      <c r="P292">
        <v>8.4623191299999997E-2</v>
      </c>
      <c r="Q292">
        <v>0.1350128712</v>
      </c>
    </row>
    <row r="293" spans="1:17" x14ac:dyDescent="0.3">
      <c r="A293">
        <v>690</v>
      </c>
      <c r="B293">
        <v>0.1209309802</v>
      </c>
      <c r="C293">
        <v>5.1735299199999994E-2</v>
      </c>
      <c r="D293">
        <v>2.3098228599999999E-2</v>
      </c>
      <c r="E293">
        <v>3.4465965500000001E-2</v>
      </c>
      <c r="F293">
        <v>4.6188470200000005E-2</v>
      </c>
      <c r="G293">
        <v>7.2690672799999995E-2</v>
      </c>
      <c r="H293">
        <v>0.17997091339999999</v>
      </c>
      <c r="J293">
        <v>690</v>
      </c>
      <c r="K293">
        <v>4.3114143000000001E-2</v>
      </c>
      <c r="L293">
        <v>3.801282475E-2</v>
      </c>
      <c r="M293">
        <v>4.6734166700000003E-2</v>
      </c>
      <c r="N293">
        <v>7.3593221199999989E-2</v>
      </c>
      <c r="O293">
        <v>8.3543888699999999E-2</v>
      </c>
      <c r="P293">
        <v>8.5144574000000001E-2</v>
      </c>
      <c r="Q293">
        <v>0.13542539840000001</v>
      </c>
    </row>
    <row r="294" spans="1:17" x14ac:dyDescent="0.3">
      <c r="A294">
        <v>691</v>
      </c>
      <c r="B294">
        <v>0.1223028026</v>
      </c>
      <c r="C294">
        <v>5.3602311E-2</v>
      </c>
      <c r="D294">
        <v>2.4508350800000002E-2</v>
      </c>
      <c r="E294">
        <v>3.5862187749999996E-2</v>
      </c>
      <c r="F294">
        <v>4.7719517199999992E-2</v>
      </c>
      <c r="G294">
        <v>7.4560996600000012E-2</v>
      </c>
      <c r="H294">
        <v>0.1809460246</v>
      </c>
      <c r="J294">
        <v>691</v>
      </c>
      <c r="K294">
        <v>4.4904444000000002E-2</v>
      </c>
      <c r="L294">
        <v>3.9616646375000002E-2</v>
      </c>
      <c r="M294">
        <v>4.8755093900000004E-2</v>
      </c>
      <c r="N294">
        <v>7.6210103000000001E-2</v>
      </c>
      <c r="O294">
        <v>8.5166472900000012E-2</v>
      </c>
      <c r="P294">
        <v>8.5617973099999994E-2</v>
      </c>
      <c r="Q294">
        <v>0.13574226349999999</v>
      </c>
    </row>
    <row r="295" spans="1:17" x14ac:dyDescent="0.3">
      <c r="A295">
        <v>692</v>
      </c>
      <c r="B295">
        <v>0.1238839026</v>
      </c>
      <c r="C295">
        <v>5.5875337800000001E-2</v>
      </c>
      <c r="D295">
        <v>2.6253922000000002E-2</v>
      </c>
      <c r="E295">
        <v>3.7501264749999999E-2</v>
      </c>
      <c r="F295">
        <v>4.9529106000000003E-2</v>
      </c>
      <c r="G295">
        <v>7.658174840000001E-2</v>
      </c>
      <c r="H295">
        <v>0.18194100879999997</v>
      </c>
      <c r="J295">
        <v>692</v>
      </c>
      <c r="K295">
        <v>4.6963185499999997E-2</v>
      </c>
      <c r="L295">
        <v>4.1465587125000002E-2</v>
      </c>
      <c r="M295">
        <v>5.0976141399999994E-2</v>
      </c>
      <c r="N295">
        <v>7.9020317300000004E-2</v>
      </c>
      <c r="O295">
        <v>8.6919736800000008E-2</v>
      </c>
      <c r="P295">
        <v>8.6067219799999997E-2</v>
      </c>
      <c r="Q295">
        <v>0.136034186</v>
      </c>
    </row>
    <row r="296" spans="1:17" x14ac:dyDescent="0.3">
      <c r="A296">
        <v>693</v>
      </c>
      <c r="B296">
        <v>0.12570990480000002</v>
      </c>
      <c r="C296">
        <v>5.8623753400000013E-2</v>
      </c>
      <c r="D296">
        <v>2.8386215399999998E-2</v>
      </c>
      <c r="E296">
        <v>3.9430742250000005E-2</v>
      </c>
      <c r="F296">
        <v>5.1678140400000003E-2</v>
      </c>
      <c r="G296">
        <v>7.8786478600000001E-2</v>
      </c>
      <c r="H296">
        <v>0.18299057360000001</v>
      </c>
      <c r="J296">
        <v>693</v>
      </c>
      <c r="K296">
        <v>4.9343644499999999E-2</v>
      </c>
      <c r="L296">
        <v>4.3650441999999998E-2</v>
      </c>
      <c r="M296">
        <v>5.3476357699999998E-2</v>
      </c>
      <c r="N296">
        <v>8.2097723799999994E-2</v>
      </c>
      <c r="O296">
        <v>8.8893384000000006E-2</v>
      </c>
      <c r="P296">
        <v>8.6588995200000005E-2</v>
      </c>
      <c r="Q296">
        <v>0.13640849890000001</v>
      </c>
    </row>
    <row r="297" spans="1:17" x14ac:dyDescent="0.3">
      <c r="A297">
        <v>694</v>
      </c>
      <c r="B297">
        <v>0.12772805040000001</v>
      </c>
      <c r="C297">
        <v>6.1765774199999998E-2</v>
      </c>
      <c r="D297">
        <v>3.0884846800000004E-2</v>
      </c>
      <c r="E297">
        <v>4.1648811999999993E-2</v>
      </c>
      <c r="F297">
        <v>5.4123313799999996E-2</v>
      </c>
      <c r="G297">
        <v>8.11416576E-2</v>
      </c>
      <c r="H297">
        <v>0.1841208174</v>
      </c>
      <c r="J297">
        <v>694</v>
      </c>
      <c r="K297">
        <v>5.2049222999999999E-2</v>
      </c>
      <c r="L297">
        <v>4.6241266749999996E-2</v>
      </c>
      <c r="M297">
        <v>5.6386543800000008E-2</v>
      </c>
      <c r="N297">
        <v>8.5580863800000004E-2</v>
      </c>
      <c r="O297">
        <v>9.1136066500000015E-2</v>
      </c>
      <c r="P297">
        <v>8.7301148700000011E-2</v>
      </c>
      <c r="Q297">
        <v>0.13696574890000002</v>
      </c>
    </row>
    <row r="298" spans="1:17" x14ac:dyDescent="0.3">
      <c r="A298">
        <v>695</v>
      </c>
      <c r="B298">
        <v>0.12987597100000001</v>
      </c>
      <c r="C298">
        <v>6.522206459999999E-2</v>
      </c>
      <c r="D298">
        <v>3.3738978400000001E-2</v>
      </c>
      <c r="E298">
        <v>4.4108233750000003E-2</v>
      </c>
      <c r="F298">
        <v>5.6806663999999993E-2</v>
      </c>
      <c r="G298">
        <v>8.360178339999999E-2</v>
      </c>
      <c r="H298">
        <v>0.18530595779999998</v>
      </c>
      <c r="J298">
        <v>695</v>
      </c>
      <c r="K298">
        <v>5.5030068000000001E-2</v>
      </c>
      <c r="L298">
        <v>4.9045650000000003E-2</v>
      </c>
      <c r="M298">
        <v>5.9498182000000011E-2</v>
      </c>
      <c r="N298">
        <v>8.9325028100000009E-2</v>
      </c>
      <c r="O298">
        <v>9.3435182300000003E-2</v>
      </c>
      <c r="P298">
        <v>8.7980608799999999E-2</v>
      </c>
      <c r="Q298">
        <v>0.13749380490000002</v>
      </c>
    </row>
    <row r="299" spans="1:17" x14ac:dyDescent="0.3">
      <c r="A299">
        <v>696</v>
      </c>
      <c r="B299">
        <v>0.132107421</v>
      </c>
      <c r="C299">
        <v>6.8929025000000005E-2</v>
      </c>
      <c r="D299">
        <v>3.6865825200000001E-2</v>
      </c>
      <c r="E299">
        <v>4.6753825249999999E-2</v>
      </c>
      <c r="F299">
        <v>5.967446919999999E-2</v>
      </c>
      <c r="G299">
        <v>8.6069611599999998E-2</v>
      </c>
      <c r="H299">
        <v>0.186492981</v>
      </c>
      <c r="J299">
        <v>696</v>
      </c>
      <c r="K299">
        <v>5.81616815E-2</v>
      </c>
      <c r="L299">
        <v>5.2037733250000003E-2</v>
      </c>
      <c r="M299">
        <v>6.2777158899999991E-2</v>
      </c>
      <c r="N299">
        <v>9.3204363900000003E-2</v>
      </c>
      <c r="O299">
        <v>9.5680350800000008E-2</v>
      </c>
      <c r="P299">
        <v>8.8533755399999997E-2</v>
      </c>
      <c r="Q299">
        <v>0.1378936251</v>
      </c>
    </row>
    <row r="300" spans="1:17" x14ac:dyDescent="0.3">
      <c r="A300">
        <v>697</v>
      </c>
      <c r="B300">
        <v>0.13445544400000001</v>
      </c>
      <c r="C300">
        <v>7.2945349800000003E-2</v>
      </c>
      <c r="D300">
        <v>4.02521328E-2</v>
      </c>
      <c r="E300">
        <v>4.9605289749999996E-2</v>
      </c>
      <c r="F300">
        <v>6.2761367799999995E-2</v>
      </c>
      <c r="G300">
        <v>8.8553738800000004E-2</v>
      </c>
      <c r="H300">
        <v>0.18766072080000001</v>
      </c>
      <c r="J300">
        <v>697</v>
      </c>
      <c r="K300">
        <v>6.1423588000000001E-2</v>
      </c>
      <c r="L300">
        <v>5.5258692375000001E-2</v>
      </c>
      <c r="M300">
        <v>6.6248186799999997E-2</v>
      </c>
      <c r="N300">
        <v>9.7178333499999991E-2</v>
      </c>
      <c r="O300">
        <v>9.7910866799999996E-2</v>
      </c>
      <c r="P300">
        <v>8.8984335000000012E-2</v>
      </c>
      <c r="Q300">
        <v>0.13817448910000002</v>
      </c>
    </row>
    <row r="301" spans="1:17" x14ac:dyDescent="0.3">
      <c r="A301">
        <v>698</v>
      </c>
      <c r="B301">
        <v>0.13697402620000002</v>
      </c>
      <c r="C301">
        <v>7.7346606000000012E-2</v>
      </c>
      <c r="D301">
        <v>4.3938212999999997E-2</v>
      </c>
      <c r="E301">
        <v>5.270493725E-2</v>
      </c>
      <c r="F301">
        <v>6.6115152799999993E-2</v>
      </c>
      <c r="G301">
        <v>9.1149355000000015E-2</v>
      </c>
      <c r="H301">
        <v>0.1887848822</v>
      </c>
      <c r="J301">
        <v>698</v>
      </c>
      <c r="K301">
        <v>6.4906953500000003E-2</v>
      </c>
      <c r="L301">
        <v>5.8670502249999999E-2</v>
      </c>
      <c r="M301">
        <v>6.9896417899999994E-2</v>
      </c>
      <c r="N301">
        <v>0.10127138389999998</v>
      </c>
      <c r="O301">
        <v>0.1003037121</v>
      </c>
      <c r="P301">
        <v>8.949009170000001E-2</v>
      </c>
      <c r="Q301">
        <v>0.13846267329999998</v>
      </c>
    </row>
    <row r="302" spans="1:17" x14ac:dyDescent="0.3">
      <c r="A302">
        <v>699</v>
      </c>
      <c r="B302">
        <v>0.13966291960000002</v>
      </c>
      <c r="C302">
        <v>8.2125324E-2</v>
      </c>
      <c r="D302">
        <v>4.7943618600000001E-2</v>
      </c>
      <c r="E302">
        <v>5.6069484249999996E-2</v>
      </c>
      <c r="F302">
        <v>6.9755280199999992E-2</v>
      </c>
      <c r="G302">
        <v>9.3847427199999986E-2</v>
      </c>
      <c r="H302">
        <v>0.18993524719999999</v>
      </c>
      <c r="J302">
        <v>699</v>
      </c>
      <c r="K302">
        <v>6.8581391000000005E-2</v>
      </c>
      <c r="L302">
        <v>6.2424263125000004E-2</v>
      </c>
      <c r="M302">
        <v>7.378396470000001E-2</v>
      </c>
      <c r="N302">
        <v>0.1056310462</v>
      </c>
      <c r="O302">
        <v>0.10284094229999999</v>
      </c>
      <c r="P302">
        <v>9.0084574599999995E-2</v>
      </c>
      <c r="Q302">
        <v>0.13887672740000001</v>
      </c>
    </row>
    <row r="303" spans="1:17" x14ac:dyDescent="0.3">
      <c r="A303">
        <v>700</v>
      </c>
      <c r="B303">
        <v>0.14244896999999998</v>
      </c>
      <c r="C303">
        <v>8.7188877999999997E-2</v>
      </c>
      <c r="D303">
        <v>5.2218380000000009E-2</v>
      </c>
      <c r="E303">
        <v>5.9632776250000005E-2</v>
      </c>
      <c r="F303">
        <v>7.3618005199999989E-2</v>
      </c>
      <c r="G303">
        <v>9.6588601800000021E-2</v>
      </c>
      <c r="H303">
        <v>0.19112204600000002</v>
      </c>
      <c r="J303">
        <v>700</v>
      </c>
      <c r="K303">
        <v>7.2406403999999994E-2</v>
      </c>
      <c r="L303">
        <v>6.6441593500000007E-2</v>
      </c>
      <c r="M303">
        <v>7.7841775500000002E-2</v>
      </c>
      <c r="N303">
        <v>0.1101738385</v>
      </c>
      <c r="O303">
        <v>0.1054616656</v>
      </c>
      <c r="P303">
        <v>9.0748367899999988E-2</v>
      </c>
      <c r="Q303">
        <v>0.13939448609999999</v>
      </c>
    </row>
    <row r="304" spans="1:17" x14ac:dyDescent="0.3">
      <c r="A304">
        <v>701</v>
      </c>
      <c r="B304">
        <v>0.14524758840000002</v>
      </c>
      <c r="C304">
        <v>9.2433477E-2</v>
      </c>
      <c r="D304">
        <v>5.6692691800000007E-2</v>
      </c>
      <c r="E304">
        <v>6.3315081750000002E-2</v>
      </c>
      <c r="F304">
        <v>7.7618073799999993E-2</v>
      </c>
      <c r="G304">
        <v>9.9311550799999981E-2</v>
      </c>
      <c r="H304">
        <v>0.19233385119999999</v>
      </c>
      <c r="J304">
        <v>701</v>
      </c>
      <c r="K304">
        <v>7.6342230999999997E-2</v>
      </c>
      <c r="L304">
        <v>7.0569593624999996E-2</v>
      </c>
      <c r="M304">
        <v>8.1971768199999989E-2</v>
      </c>
      <c r="N304">
        <v>0.11473641679999999</v>
      </c>
      <c r="O304">
        <v>0.10808931299999999</v>
      </c>
      <c r="P304">
        <v>9.1423505200000005E-2</v>
      </c>
      <c r="Q304">
        <v>0.13991718759999999</v>
      </c>
    </row>
    <row r="305" spans="1:17" x14ac:dyDescent="0.3">
      <c r="A305">
        <v>702</v>
      </c>
      <c r="B305">
        <v>0.1480429882</v>
      </c>
      <c r="C305">
        <v>9.7806381600000006E-2</v>
      </c>
      <c r="D305">
        <v>6.1285709599999995E-2</v>
      </c>
      <c r="E305">
        <v>6.7097434750000004E-2</v>
      </c>
      <c r="F305">
        <v>8.1693594800000005E-2</v>
      </c>
      <c r="G305">
        <v>0.10202198479999999</v>
      </c>
      <c r="H305">
        <v>0.19355877979999997</v>
      </c>
      <c r="J305">
        <v>702</v>
      </c>
      <c r="K305">
        <v>8.0250216499999999E-2</v>
      </c>
      <c r="L305">
        <v>7.4731321999999989E-2</v>
      </c>
      <c r="M305">
        <v>8.6114006899999998E-2</v>
      </c>
      <c r="N305">
        <v>0.11924875710000001</v>
      </c>
      <c r="O305">
        <v>0.11067867039999998</v>
      </c>
      <c r="P305">
        <v>9.2034606800000002E-2</v>
      </c>
      <c r="Q305">
        <v>0.14039625310000001</v>
      </c>
    </row>
    <row r="306" spans="1:17" x14ac:dyDescent="0.3">
      <c r="A306">
        <v>703</v>
      </c>
      <c r="B306">
        <v>0.1508082264</v>
      </c>
      <c r="C306">
        <v>0.10319443480000001</v>
      </c>
      <c r="D306">
        <v>6.5929827799999993E-2</v>
      </c>
      <c r="E306">
        <v>7.0909345999999998E-2</v>
      </c>
      <c r="F306">
        <v>8.5785905999999995E-2</v>
      </c>
      <c r="G306">
        <v>0.10466913120000002</v>
      </c>
      <c r="H306">
        <v>0.19474409059999997</v>
      </c>
      <c r="J306">
        <v>703</v>
      </c>
      <c r="K306">
        <v>8.4095440499999993E-2</v>
      </c>
      <c r="L306">
        <v>7.8923847749999998E-2</v>
      </c>
      <c r="M306">
        <v>9.0200992499999993E-2</v>
      </c>
      <c r="N306">
        <v>0.12364715479999999</v>
      </c>
      <c r="O306">
        <v>0.11315072229999998</v>
      </c>
      <c r="P306">
        <v>9.2563838499999995E-2</v>
      </c>
      <c r="Q306">
        <v>0.14077017139999998</v>
      </c>
    </row>
    <row r="307" spans="1:17" x14ac:dyDescent="0.3">
      <c r="A307">
        <v>704</v>
      </c>
      <c r="B307">
        <v>0.15355513200000001</v>
      </c>
      <c r="C307">
        <v>0.10858424020000002</v>
      </c>
      <c r="D307">
        <v>7.0609539999999998E-2</v>
      </c>
      <c r="E307">
        <v>7.4748602499999997E-2</v>
      </c>
      <c r="F307">
        <v>8.98950622E-2</v>
      </c>
      <c r="G307">
        <v>0.10725131459999999</v>
      </c>
      <c r="H307">
        <v>0.19587736119999999</v>
      </c>
      <c r="J307">
        <v>704</v>
      </c>
      <c r="K307">
        <v>8.7880135999999998E-2</v>
      </c>
      <c r="L307">
        <v>8.3168638749999996E-2</v>
      </c>
      <c r="M307">
        <v>9.4240862800000005E-2</v>
      </c>
      <c r="N307">
        <v>0.1279551532</v>
      </c>
      <c r="O307">
        <v>0.115518958</v>
      </c>
      <c r="P307">
        <v>9.3044860099999988E-2</v>
      </c>
      <c r="Q307">
        <v>0.14106710729999999</v>
      </c>
    </row>
    <row r="308" spans="1:17" x14ac:dyDescent="0.3">
      <c r="A308">
        <v>705</v>
      </c>
      <c r="B308">
        <v>0.15635388420000002</v>
      </c>
      <c r="C308">
        <v>0.1141099686</v>
      </c>
      <c r="D308">
        <v>7.5408441399999998E-2</v>
      </c>
      <c r="E308">
        <v>7.8720399250000003E-2</v>
      </c>
      <c r="F308">
        <v>9.4113738999999988E-2</v>
      </c>
      <c r="G308">
        <v>0.1098423838</v>
      </c>
      <c r="H308">
        <v>0.19700110340000002</v>
      </c>
      <c r="J308">
        <v>705</v>
      </c>
      <c r="K308">
        <v>9.1668856000000007E-2</v>
      </c>
      <c r="L308">
        <v>8.7540367374999997E-2</v>
      </c>
      <c r="M308">
        <v>9.8354187499999995E-2</v>
      </c>
      <c r="N308">
        <v>0.13232321059999999</v>
      </c>
      <c r="O308">
        <v>0.11791930939999999</v>
      </c>
      <c r="P308">
        <v>9.3558983999999998E-2</v>
      </c>
      <c r="Q308">
        <v>0.14140529500000001</v>
      </c>
    </row>
    <row r="309" spans="1:17" x14ac:dyDescent="0.3">
      <c r="A309">
        <v>706</v>
      </c>
      <c r="B309">
        <v>0.1591464286</v>
      </c>
      <c r="C309">
        <v>0.11975625519999999</v>
      </c>
      <c r="D309">
        <v>8.0335953200000004E-2</v>
      </c>
      <c r="E309">
        <v>8.2784333749999994E-2</v>
      </c>
      <c r="F309">
        <v>9.8406233600000004E-2</v>
      </c>
      <c r="G309">
        <v>0.1124200358</v>
      </c>
      <c r="H309">
        <v>0.19812575500000001</v>
      </c>
      <c r="J309">
        <v>706</v>
      </c>
      <c r="K309">
        <v>9.5510426999999995E-2</v>
      </c>
      <c r="L309">
        <v>9.1933986874999998E-2</v>
      </c>
      <c r="M309">
        <v>0.102489605</v>
      </c>
      <c r="N309">
        <v>0.1366153359</v>
      </c>
      <c r="O309">
        <v>0.12033032400000002</v>
      </c>
      <c r="P309">
        <v>9.4110373899999988E-2</v>
      </c>
      <c r="Q309">
        <v>0.14176211399999999</v>
      </c>
    </row>
    <row r="310" spans="1:17" x14ac:dyDescent="0.3">
      <c r="A310">
        <v>707</v>
      </c>
      <c r="B310">
        <v>0.16196022879999999</v>
      </c>
      <c r="C310">
        <v>0.12550730339999999</v>
      </c>
      <c r="D310">
        <v>8.5370194799999993E-2</v>
      </c>
      <c r="E310">
        <v>8.6942816499999992E-2</v>
      </c>
      <c r="F310">
        <v>0.1027668486</v>
      </c>
      <c r="G310">
        <v>0.11497938739999999</v>
      </c>
      <c r="H310">
        <v>0.19926027340000002</v>
      </c>
      <c r="J310">
        <v>707</v>
      </c>
      <c r="K310">
        <v>9.9374621999999996E-2</v>
      </c>
      <c r="L310">
        <v>9.6427443875000018E-2</v>
      </c>
      <c r="M310">
        <v>0.106711633</v>
      </c>
      <c r="N310">
        <v>0.1409605521</v>
      </c>
      <c r="O310">
        <v>0.12272871389999999</v>
      </c>
      <c r="P310">
        <v>9.4638552699999989E-2</v>
      </c>
      <c r="Q310">
        <v>0.1421640156</v>
      </c>
    </row>
    <row r="311" spans="1:17" x14ac:dyDescent="0.3">
      <c r="A311">
        <v>708</v>
      </c>
      <c r="B311">
        <v>0.16482035160000003</v>
      </c>
      <c r="C311">
        <v>0.1313854374</v>
      </c>
      <c r="D311">
        <v>9.0514424799999993E-2</v>
      </c>
      <c r="E311">
        <v>9.1210829249999986E-2</v>
      </c>
      <c r="F311">
        <v>0.10721449720000001</v>
      </c>
      <c r="G311">
        <v>0.1175316612</v>
      </c>
      <c r="H311">
        <v>0.20040075979999999</v>
      </c>
      <c r="J311">
        <v>708</v>
      </c>
      <c r="K311">
        <v>0.103240402</v>
      </c>
      <c r="L311">
        <v>0.10110374174999999</v>
      </c>
      <c r="M311">
        <v>0.11104235899999999</v>
      </c>
      <c r="N311">
        <v>0.1454465579</v>
      </c>
      <c r="O311">
        <v>0.12510231260000002</v>
      </c>
      <c r="P311">
        <v>9.5116763700000009E-2</v>
      </c>
      <c r="Q311">
        <v>0.1426093326</v>
      </c>
    </row>
    <row r="312" spans="1:17" x14ac:dyDescent="0.3">
      <c r="A312">
        <v>709</v>
      </c>
      <c r="B312">
        <v>0.16764869239999999</v>
      </c>
      <c r="C312">
        <v>0.13742771399999998</v>
      </c>
      <c r="D312">
        <v>9.5833859399999999E-2</v>
      </c>
      <c r="E312">
        <v>9.5558972999999992E-2</v>
      </c>
      <c r="F312">
        <v>0.11174861900000002</v>
      </c>
      <c r="G312">
        <v>0.120089076</v>
      </c>
      <c r="H312">
        <v>0.20150198340000003</v>
      </c>
      <c r="J312">
        <v>709</v>
      </c>
      <c r="K312">
        <v>0.107148168</v>
      </c>
      <c r="L312">
        <v>0.10594094675</v>
      </c>
      <c r="M312">
        <v>0.1153341822</v>
      </c>
      <c r="N312">
        <v>0.1498955857</v>
      </c>
      <c r="O312">
        <v>0.1274592447</v>
      </c>
      <c r="P312">
        <v>9.5659619799999998E-2</v>
      </c>
      <c r="Q312">
        <v>0.14300279800000001</v>
      </c>
    </row>
    <row r="313" spans="1:17" x14ac:dyDescent="0.3">
      <c r="A313">
        <v>710</v>
      </c>
      <c r="B313">
        <v>0.17053390959999998</v>
      </c>
      <c r="C313">
        <v>0.14359755240000002</v>
      </c>
      <c r="D313">
        <v>0.10129304720000001</v>
      </c>
      <c r="E313">
        <v>0.10004970875000001</v>
      </c>
      <c r="F313">
        <v>0.11638682440000001</v>
      </c>
      <c r="G313">
        <v>0.12268582060000002</v>
      </c>
      <c r="H313">
        <v>0.20259849639999999</v>
      </c>
      <c r="J313">
        <v>710</v>
      </c>
      <c r="K313">
        <v>0.111099211</v>
      </c>
      <c r="L313">
        <v>0.11078812175</v>
      </c>
      <c r="M313">
        <v>0.11971670940000001</v>
      </c>
      <c r="N313">
        <v>0.1543318863</v>
      </c>
      <c r="O313">
        <v>0.12979618219999997</v>
      </c>
      <c r="P313">
        <v>9.6133325600000014E-2</v>
      </c>
      <c r="Q313">
        <v>0.14334277180000002</v>
      </c>
    </row>
    <row r="314" spans="1:17" x14ac:dyDescent="0.3">
      <c r="A314">
        <v>711</v>
      </c>
      <c r="B314">
        <v>0.173472774</v>
      </c>
      <c r="C314">
        <v>0.14993334080000004</v>
      </c>
      <c r="D314">
        <v>0.10692897720000001</v>
      </c>
      <c r="E314">
        <v>0.10470181375000001</v>
      </c>
      <c r="F314">
        <v>0.1211414484</v>
      </c>
      <c r="G314">
        <v>0.12530170899999998</v>
      </c>
      <c r="H314">
        <v>0.20368293799999998</v>
      </c>
      <c r="J314">
        <v>711</v>
      </c>
      <c r="K314">
        <v>0.115091502</v>
      </c>
      <c r="L314">
        <v>0.11571610375000001</v>
      </c>
      <c r="M314">
        <v>0.12420388509999999</v>
      </c>
      <c r="N314">
        <v>0.15879808079999999</v>
      </c>
      <c r="O314">
        <v>0.13215390299999999</v>
      </c>
      <c r="P314">
        <v>9.6552039000000006E-2</v>
      </c>
      <c r="Q314">
        <v>0.14363963429999999</v>
      </c>
    </row>
    <row r="315" spans="1:17" x14ac:dyDescent="0.3">
      <c r="A315">
        <v>712</v>
      </c>
      <c r="B315">
        <v>0.1764314072</v>
      </c>
      <c r="C315">
        <v>0.15651835780000001</v>
      </c>
      <c r="D315">
        <v>0.112818379</v>
      </c>
      <c r="E315">
        <v>0.10952469225</v>
      </c>
      <c r="F315">
        <v>0.12603589740000001</v>
      </c>
      <c r="G315">
        <v>0.12790880399999999</v>
      </c>
      <c r="H315">
        <v>0.2047399198</v>
      </c>
      <c r="J315">
        <v>712</v>
      </c>
      <c r="K315">
        <v>0.1191409615</v>
      </c>
      <c r="L315">
        <v>0.12092555575</v>
      </c>
      <c r="M315">
        <v>0.12879485909999999</v>
      </c>
      <c r="N315">
        <v>0.16337295029999999</v>
      </c>
      <c r="O315">
        <v>0.13458612850000001</v>
      </c>
      <c r="P315">
        <v>9.7001338700000009E-2</v>
      </c>
      <c r="Q315">
        <v>0.14392344900000001</v>
      </c>
    </row>
    <row r="316" spans="1:17" x14ac:dyDescent="0.3">
      <c r="A316">
        <v>713</v>
      </c>
      <c r="B316">
        <v>0.17946644140000001</v>
      </c>
      <c r="C316">
        <v>0.16335917160000002</v>
      </c>
      <c r="D316">
        <v>0.1189543832</v>
      </c>
      <c r="E316">
        <v>0.11456213900000001</v>
      </c>
      <c r="F316">
        <v>0.1311225822</v>
      </c>
      <c r="G316">
        <v>0.13058676</v>
      </c>
      <c r="H316">
        <v>0.20583529039999998</v>
      </c>
      <c r="J316">
        <v>713</v>
      </c>
      <c r="K316">
        <v>0.123332462</v>
      </c>
      <c r="L316">
        <v>0.12643054937500001</v>
      </c>
      <c r="M316">
        <v>0.13368157820000001</v>
      </c>
      <c r="N316">
        <v>0.16813948239999998</v>
      </c>
      <c r="O316">
        <v>0.13701643619999998</v>
      </c>
      <c r="P316">
        <v>9.7500044099999988E-2</v>
      </c>
      <c r="Q316">
        <v>0.14430387880000001</v>
      </c>
    </row>
    <row r="317" spans="1:17" x14ac:dyDescent="0.3">
      <c r="A317">
        <v>714</v>
      </c>
      <c r="B317">
        <v>0.18254396019999999</v>
      </c>
      <c r="C317">
        <v>0.17034628260000001</v>
      </c>
      <c r="D317">
        <v>0.1252259936</v>
      </c>
      <c r="E317">
        <v>0.119727588</v>
      </c>
      <c r="F317">
        <v>0.13630069859999999</v>
      </c>
      <c r="G317">
        <v>0.13325776859999999</v>
      </c>
      <c r="H317">
        <v>0.20689609939999998</v>
      </c>
      <c r="J317">
        <v>714</v>
      </c>
      <c r="K317">
        <v>0.12755736149999999</v>
      </c>
      <c r="L317">
        <v>0.13192921737500002</v>
      </c>
      <c r="M317">
        <v>0.1385689869</v>
      </c>
      <c r="N317">
        <v>0.1729632414</v>
      </c>
      <c r="O317">
        <v>0.13934267669999997</v>
      </c>
      <c r="P317">
        <v>9.7826074000000013E-2</v>
      </c>
      <c r="Q317">
        <v>0.14448789780000001</v>
      </c>
    </row>
    <row r="318" spans="1:17" x14ac:dyDescent="0.3">
      <c r="A318">
        <v>715</v>
      </c>
      <c r="B318">
        <v>0.1856621148</v>
      </c>
      <c r="C318">
        <v>0.17744276119999999</v>
      </c>
      <c r="D318">
        <v>0.13158883420000003</v>
      </c>
      <c r="E318">
        <v>0.12499548999999999</v>
      </c>
      <c r="F318">
        <v>0.14153915180000001</v>
      </c>
      <c r="G318">
        <v>0.13590275899999998</v>
      </c>
      <c r="H318">
        <v>0.20788027520000002</v>
      </c>
      <c r="J318">
        <v>715</v>
      </c>
      <c r="K318">
        <v>0.1317872075</v>
      </c>
      <c r="L318">
        <v>0.13743344874999999</v>
      </c>
      <c r="M318">
        <v>0.1434074015</v>
      </c>
      <c r="N318">
        <v>0.17778296459999998</v>
      </c>
      <c r="O318">
        <v>0.14157367250000003</v>
      </c>
      <c r="P318">
        <v>9.7972534E-2</v>
      </c>
      <c r="Q318">
        <v>0.1444765985</v>
      </c>
    </row>
    <row r="319" spans="1:17" x14ac:dyDescent="0.3">
      <c r="A319">
        <v>716</v>
      </c>
      <c r="B319">
        <v>0.18893307819999999</v>
      </c>
      <c r="C319">
        <v>0.18485774820000003</v>
      </c>
      <c r="D319">
        <v>0.13819985600000001</v>
      </c>
      <c r="E319">
        <v>0.1305413835</v>
      </c>
      <c r="F319">
        <v>0.14702309260000002</v>
      </c>
      <c r="G319">
        <v>0.13864644980000002</v>
      </c>
      <c r="H319">
        <v>0.20881376080000003</v>
      </c>
      <c r="J319">
        <v>716</v>
      </c>
      <c r="K319">
        <v>0.13618274999999999</v>
      </c>
      <c r="L319">
        <v>0.14349951649999998</v>
      </c>
      <c r="M319">
        <v>0.14856482479999999</v>
      </c>
      <c r="N319">
        <v>0.18269760239999999</v>
      </c>
      <c r="O319">
        <v>0.14391412580000001</v>
      </c>
      <c r="P319">
        <v>9.8245491599999998E-2</v>
      </c>
      <c r="Q319">
        <v>0.14470634530000001</v>
      </c>
    </row>
    <row r="320" spans="1:17" x14ac:dyDescent="0.3">
      <c r="A320">
        <v>717</v>
      </c>
      <c r="B320">
        <v>0.1924706652</v>
      </c>
      <c r="C320">
        <v>0.1931138158</v>
      </c>
      <c r="D320">
        <v>0.14541672180000001</v>
      </c>
      <c r="E320">
        <v>0.13667874799999999</v>
      </c>
      <c r="F320">
        <v>0.15305230440000001</v>
      </c>
      <c r="G320">
        <v>0.14166723640000001</v>
      </c>
      <c r="H320">
        <v>0.20980435020000004</v>
      </c>
      <c r="J320">
        <v>717</v>
      </c>
      <c r="K320">
        <v>0.14093890749999999</v>
      </c>
      <c r="L320">
        <v>0.15022728099999999</v>
      </c>
      <c r="M320">
        <v>0.15426879469999999</v>
      </c>
      <c r="N320">
        <v>0.18813206499999999</v>
      </c>
      <c r="O320">
        <v>0.14686639020000003</v>
      </c>
      <c r="P320">
        <v>9.8875442399999985E-2</v>
      </c>
      <c r="Q320">
        <v>0.14518095329999997</v>
      </c>
    </row>
    <row r="321" spans="1:17" x14ac:dyDescent="0.3">
      <c r="A321">
        <v>718</v>
      </c>
      <c r="B321">
        <v>0.19621533660000001</v>
      </c>
      <c r="C321">
        <v>0.20221364400000003</v>
      </c>
      <c r="D321">
        <v>0.15340095520000002</v>
      </c>
      <c r="E321">
        <v>0.14347006825</v>
      </c>
      <c r="F321">
        <v>0.15964063359999997</v>
      </c>
      <c r="G321">
        <v>0.14498045639999999</v>
      </c>
      <c r="H321">
        <v>0.21094322920000003</v>
      </c>
      <c r="J321">
        <v>718</v>
      </c>
      <c r="K321">
        <v>0.146118846</v>
      </c>
      <c r="L321">
        <v>0.15772821025</v>
      </c>
      <c r="M321">
        <v>0.16063295920000001</v>
      </c>
      <c r="N321">
        <v>0.19414076990000001</v>
      </c>
      <c r="O321">
        <v>0.15031684080000002</v>
      </c>
      <c r="P321">
        <v>9.9836681100000019E-2</v>
      </c>
      <c r="Q321">
        <v>0.14594499129999999</v>
      </c>
    </row>
    <row r="322" spans="1:17" x14ac:dyDescent="0.3">
      <c r="A322">
        <v>719</v>
      </c>
      <c r="B322">
        <v>0.1997970764</v>
      </c>
      <c r="C322">
        <v>0.21131190000000002</v>
      </c>
      <c r="D322">
        <v>0.16171619879999999</v>
      </c>
      <c r="E322">
        <v>0.15039533025000001</v>
      </c>
      <c r="F322">
        <v>0.16622594539999999</v>
      </c>
      <c r="G322">
        <v>0.14826723420000004</v>
      </c>
      <c r="H322">
        <v>0.21218978360000001</v>
      </c>
      <c r="J322">
        <v>719</v>
      </c>
      <c r="K322">
        <v>0.15135191249999999</v>
      </c>
      <c r="L322">
        <v>0.16547200649999999</v>
      </c>
      <c r="M322">
        <v>0.16727275020000001</v>
      </c>
      <c r="N322">
        <v>0.2002756423</v>
      </c>
      <c r="O322">
        <v>0.1536209536</v>
      </c>
      <c r="P322">
        <v>0.10083231150000001</v>
      </c>
      <c r="Q322">
        <v>0.14683377749999998</v>
      </c>
    </row>
    <row r="323" spans="1:17" x14ac:dyDescent="0.3">
      <c r="A323">
        <v>720</v>
      </c>
      <c r="B323">
        <v>0.20321767199999999</v>
      </c>
      <c r="C323">
        <v>0.22034399139999997</v>
      </c>
      <c r="D323">
        <v>0.1702561464</v>
      </c>
      <c r="E323">
        <v>0.15734131700000001</v>
      </c>
      <c r="F323">
        <v>0.1727408104</v>
      </c>
      <c r="G323">
        <v>0.15138648579999997</v>
      </c>
      <c r="H323">
        <v>0.21341787000000001</v>
      </c>
      <c r="J323">
        <v>720</v>
      </c>
      <c r="K323">
        <v>0.15633480750000001</v>
      </c>
      <c r="L323">
        <v>0.17301480187500001</v>
      </c>
      <c r="M323">
        <v>0.17367137529999999</v>
      </c>
      <c r="N323">
        <v>0.2062831004</v>
      </c>
      <c r="O323">
        <v>0.15652889180000001</v>
      </c>
      <c r="P323">
        <v>0.1015513758</v>
      </c>
      <c r="Q323">
        <v>0.1474216186</v>
      </c>
    </row>
    <row r="324" spans="1:17" x14ac:dyDescent="0.3">
      <c r="A324">
        <v>721</v>
      </c>
      <c r="B324">
        <v>0.20631804819999999</v>
      </c>
      <c r="C324">
        <v>0.22866746839999999</v>
      </c>
      <c r="D324">
        <v>0.17836145520000002</v>
      </c>
      <c r="E324">
        <v>0.16380045374999999</v>
      </c>
      <c r="F324">
        <v>0.17875673060000002</v>
      </c>
      <c r="G324">
        <v>0.1541092194</v>
      </c>
      <c r="H324">
        <v>0.21451189580000002</v>
      </c>
      <c r="J324">
        <v>721</v>
      </c>
      <c r="K324">
        <v>0.16083167900000001</v>
      </c>
      <c r="L324">
        <v>0.17968097100000002</v>
      </c>
      <c r="M324">
        <v>0.179230261</v>
      </c>
      <c r="N324">
        <v>0.21145437930000002</v>
      </c>
      <c r="O324">
        <v>0.15848805319999998</v>
      </c>
      <c r="P324">
        <v>0.10150481659999999</v>
      </c>
      <c r="Q324">
        <v>0.14719572080000001</v>
      </c>
    </row>
    <row r="325" spans="1:17" x14ac:dyDescent="0.3">
      <c r="A325">
        <v>722</v>
      </c>
      <c r="B325">
        <v>0.20934283200000001</v>
      </c>
      <c r="C325">
        <v>0.23683036079999997</v>
      </c>
      <c r="D325">
        <v>0.18629672280000001</v>
      </c>
      <c r="E325">
        <v>0.17017460974999998</v>
      </c>
      <c r="F325">
        <v>0.1846483548</v>
      </c>
      <c r="G325">
        <v>0.15671463699999999</v>
      </c>
      <c r="H325">
        <v>0.21548427920000002</v>
      </c>
      <c r="J325">
        <v>722</v>
      </c>
      <c r="K325">
        <v>0.16523379999999999</v>
      </c>
      <c r="L325">
        <v>0.18619227087500001</v>
      </c>
      <c r="M325">
        <v>0.18466885830000002</v>
      </c>
      <c r="N325">
        <v>0.21642668290000003</v>
      </c>
      <c r="O325">
        <v>0.1602512143</v>
      </c>
      <c r="P325">
        <v>0.1012814737</v>
      </c>
      <c r="Q325">
        <v>0.14682049689999999</v>
      </c>
    </row>
    <row r="326" spans="1:17" x14ac:dyDescent="0.3">
      <c r="A326">
        <v>723</v>
      </c>
      <c r="B326">
        <v>0.21276139779999997</v>
      </c>
      <c r="C326">
        <v>0.24609147400000003</v>
      </c>
      <c r="D326">
        <v>0.19497255120000001</v>
      </c>
      <c r="E326">
        <v>0.17742209975000001</v>
      </c>
      <c r="F326">
        <v>0.19129024</v>
      </c>
      <c r="G326">
        <v>0.1597379844</v>
      </c>
      <c r="H326">
        <v>0.21643967979999998</v>
      </c>
      <c r="J326">
        <v>723</v>
      </c>
      <c r="K326">
        <v>0.17025519950000001</v>
      </c>
      <c r="L326">
        <v>0.19402195262499999</v>
      </c>
      <c r="M326">
        <v>0.19133730779999999</v>
      </c>
      <c r="N326">
        <v>0.2224715126</v>
      </c>
      <c r="O326">
        <v>0.1630076392</v>
      </c>
      <c r="P326">
        <v>0.1017411743</v>
      </c>
      <c r="Q326">
        <v>0.1472449103</v>
      </c>
    </row>
    <row r="327" spans="1:17" x14ac:dyDescent="0.3">
      <c r="A327">
        <v>724</v>
      </c>
      <c r="B327">
        <v>0.21645393240000002</v>
      </c>
      <c r="C327">
        <v>0.2562545322</v>
      </c>
      <c r="D327">
        <v>0.20439399580000001</v>
      </c>
      <c r="E327">
        <v>0.18536522350000001</v>
      </c>
      <c r="F327">
        <v>0.1985836544</v>
      </c>
      <c r="G327">
        <v>0.16302546380000002</v>
      </c>
      <c r="H327">
        <v>0.21749944579999997</v>
      </c>
      <c r="J327">
        <v>724</v>
      </c>
      <c r="K327">
        <v>0.17558354200000001</v>
      </c>
      <c r="L327">
        <v>0.20287946575000002</v>
      </c>
      <c r="M327">
        <v>0.19864393370000002</v>
      </c>
      <c r="N327">
        <v>0.22894641819999997</v>
      </c>
      <c r="O327">
        <v>0.16616195719999999</v>
      </c>
      <c r="P327">
        <v>0.10246811609999999</v>
      </c>
      <c r="Q327">
        <v>0.1478653265</v>
      </c>
    </row>
    <row r="328" spans="1:17" x14ac:dyDescent="0.3">
      <c r="A328">
        <v>725</v>
      </c>
      <c r="B328">
        <v>0.22009422640000001</v>
      </c>
      <c r="C328">
        <v>0.26659259199999996</v>
      </c>
      <c r="D328">
        <v>0.21409602860000004</v>
      </c>
      <c r="E328">
        <v>0.19346400550000001</v>
      </c>
      <c r="F328">
        <v>0.20596155400000002</v>
      </c>
      <c r="G328">
        <v>0.1663067258</v>
      </c>
      <c r="H328">
        <v>0.21860429539999998</v>
      </c>
      <c r="J328">
        <v>725</v>
      </c>
      <c r="K328">
        <v>0.18086764899999999</v>
      </c>
      <c r="L328">
        <v>0.21182243824999999</v>
      </c>
      <c r="M328">
        <v>0.20583306829999998</v>
      </c>
      <c r="N328">
        <v>0.23535252870000001</v>
      </c>
      <c r="O328">
        <v>0.16912962209999999</v>
      </c>
      <c r="P328">
        <v>0.1030683738</v>
      </c>
      <c r="Q328">
        <v>0.14832083470000001</v>
      </c>
    </row>
    <row r="329" spans="1:17" x14ac:dyDescent="0.3">
      <c r="A329">
        <v>726</v>
      </c>
      <c r="B329">
        <v>0.22346612920000003</v>
      </c>
      <c r="C329">
        <v>0.27651315900000001</v>
      </c>
      <c r="D329">
        <v>0.22363916440000003</v>
      </c>
      <c r="E329">
        <v>0.20131798550000002</v>
      </c>
      <c r="F329">
        <v>0.21299867259999999</v>
      </c>
      <c r="G329">
        <v>0.16937313900000001</v>
      </c>
      <c r="H329">
        <v>0.21966710260000002</v>
      </c>
      <c r="J329">
        <v>726</v>
      </c>
      <c r="K329">
        <v>0.18588786700000001</v>
      </c>
      <c r="L329">
        <v>0.22025237387499999</v>
      </c>
      <c r="M329">
        <v>0.21258728370000002</v>
      </c>
      <c r="N329">
        <v>0.24141810159999996</v>
      </c>
      <c r="O329">
        <v>0.1716556809</v>
      </c>
      <c r="P329">
        <v>0.1034026903</v>
      </c>
      <c r="Q329">
        <v>0.14853430540000001</v>
      </c>
    </row>
    <row r="330" spans="1:17" x14ac:dyDescent="0.3">
      <c r="A330">
        <v>727</v>
      </c>
      <c r="B330">
        <v>0.22682468920000001</v>
      </c>
      <c r="C330">
        <v>0.28655749959999999</v>
      </c>
      <c r="D330">
        <v>0.23338381100000002</v>
      </c>
      <c r="E330">
        <v>0.20938715275</v>
      </c>
      <c r="F330">
        <v>0.22013941140000001</v>
      </c>
      <c r="G330">
        <v>0.17241416900000001</v>
      </c>
      <c r="H330">
        <v>0.2206891198</v>
      </c>
      <c r="J330">
        <v>727</v>
      </c>
      <c r="K330">
        <v>0.1909427665</v>
      </c>
      <c r="L330">
        <v>0.22889698512500001</v>
      </c>
      <c r="M330">
        <v>0.21965324219999999</v>
      </c>
      <c r="N330">
        <v>0.24757690559999998</v>
      </c>
      <c r="O330">
        <v>0.17423847910000001</v>
      </c>
      <c r="P330">
        <v>0.1037583519</v>
      </c>
      <c r="Q330">
        <v>0.14883161210000001</v>
      </c>
    </row>
    <row r="331" spans="1:17" x14ac:dyDescent="0.3">
      <c r="A331">
        <v>728</v>
      </c>
      <c r="B331">
        <v>0.23020083460000001</v>
      </c>
      <c r="C331">
        <v>0.29676939679999997</v>
      </c>
      <c r="D331">
        <v>0.24336762040000001</v>
      </c>
      <c r="E331">
        <v>0.21765200649999999</v>
      </c>
      <c r="F331">
        <v>0.22739973400000002</v>
      </c>
      <c r="G331">
        <v>0.17550157940000002</v>
      </c>
      <c r="H331">
        <v>0.22171981660000001</v>
      </c>
      <c r="J331">
        <v>728</v>
      </c>
      <c r="K331">
        <v>0.19599273</v>
      </c>
      <c r="L331">
        <v>0.23779792937499999</v>
      </c>
      <c r="M331">
        <v>0.22692758789999998</v>
      </c>
      <c r="N331">
        <v>0.2537874457</v>
      </c>
      <c r="O331">
        <v>0.17686776780000002</v>
      </c>
      <c r="P331">
        <v>0.10415986559999998</v>
      </c>
      <c r="Q331">
        <v>0.14912603760000001</v>
      </c>
    </row>
    <row r="332" spans="1:17" x14ac:dyDescent="0.3">
      <c r="A332">
        <v>729</v>
      </c>
      <c r="B332">
        <v>0.23354021339999997</v>
      </c>
      <c r="C332">
        <v>0.30708694920000001</v>
      </c>
      <c r="D332">
        <v>0.25349243560000001</v>
      </c>
      <c r="E332">
        <v>0.22604716499999999</v>
      </c>
      <c r="F332">
        <v>0.23473106560000004</v>
      </c>
      <c r="G332">
        <v>0.17857176520000001</v>
      </c>
      <c r="H332">
        <v>0.22274196339999999</v>
      </c>
      <c r="J332">
        <v>729</v>
      </c>
      <c r="K332">
        <v>0.201003191</v>
      </c>
      <c r="L332">
        <v>0.24693547837499999</v>
      </c>
      <c r="M332">
        <v>0.23430473569999996</v>
      </c>
      <c r="N332">
        <v>0.26004855970000001</v>
      </c>
      <c r="O332">
        <v>0.17951108429999998</v>
      </c>
      <c r="P332">
        <v>0.10463146009999999</v>
      </c>
      <c r="Q332">
        <v>0.14947889249999999</v>
      </c>
    </row>
    <row r="333" spans="1:17" x14ac:dyDescent="0.3">
      <c r="A333">
        <v>730</v>
      </c>
      <c r="B333">
        <v>0.23676655220000004</v>
      </c>
      <c r="C333">
        <v>0.31737961739999998</v>
      </c>
      <c r="D333">
        <v>0.2636079046</v>
      </c>
      <c r="E333">
        <v>0.23446570350000001</v>
      </c>
      <c r="F333">
        <v>0.24203095700000002</v>
      </c>
      <c r="G333">
        <v>0.18154215139999999</v>
      </c>
      <c r="H333">
        <v>0.22374012319999997</v>
      </c>
      <c r="J333">
        <v>730</v>
      </c>
      <c r="K333">
        <v>0.20590467400000001</v>
      </c>
      <c r="L333">
        <v>0.25615173025000004</v>
      </c>
      <c r="M333">
        <v>0.24159163140000001</v>
      </c>
      <c r="N333">
        <v>0.26625442380000003</v>
      </c>
      <c r="O333">
        <v>0.18209416449999999</v>
      </c>
      <c r="P333">
        <v>0.1051408541</v>
      </c>
      <c r="Q333">
        <v>0.14990659749999999</v>
      </c>
    </row>
    <row r="334" spans="1:17" x14ac:dyDescent="0.3">
      <c r="A334">
        <v>731</v>
      </c>
      <c r="B334">
        <v>0.2399075698</v>
      </c>
      <c r="C334">
        <v>0.32768632020000005</v>
      </c>
      <c r="D334">
        <v>0.27385355199999994</v>
      </c>
      <c r="E334">
        <v>0.2429619435</v>
      </c>
      <c r="F334">
        <v>0.24929519720000001</v>
      </c>
      <c r="G334">
        <v>0.18449228339999996</v>
      </c>
      <c r="H334">
        <v>0.22479382139999998</v>
      </c>
      <c r="J334">
        <v>731</v>
      </c>
      <c r="K334">
        <v>0.2107255955</v>
      </c>
      <c r="L334">
        <v>0.26532471562499998</v>
      </c>
      <c r="M334">
        <v>0.24872014360000003</v>
      </c>
      <c r="N334">
        <v>0.27225181459999998</v>
      </c>
      <c r="O334">
        <v>0.1845934957</v>
      </c>
      <c r="P334">
        <v>0.1055531707</v>
      </c>
      <c r="Q334">
        <v>0.15022783889999999</v>
      </c>
    </row>
    <row r="335" spans="1:17" x14ac:dyDescent="0.3">
      <c r="A335">
        <v>732</v>
      </c>
      <c r="B335">
        <v>0.24292455880000002</v>
      </c>
      <c r="C335">
        <v>0.33771706479999997</v>
      </c>
      <c r="D335">
        <v>0.28403244819999995</v>
      </c>
      <c r="E335">
        <v>0.25132800550000001</v>
      </c>
      <c r="F335">
        <v>0.25641129600000007</v>
      </c>
      <c r="G335">
        <v>0.1873096742</v>
      </c>
      <c r="H335">
        <v>0.22581999120000001</v>
      </c>
      <c r="J335">
        <v>732</v>
      </c>
      <c r="K335">
        <v>0.2153730865</v>
      </c>
      <c r="L335">
        <v>0.27419309275000003</v>
      </c>
      <c r="M335">
        <v>0.255688533</v>
      </c>
      <c r="N335">
        <v>0.27804287839999997</v>
      </c>
      <c r="O335">
        <v>0.18679979059999999</v>
      </c>
      <c r="P335">
        <v>0.1058111682</v>
      </c>
      <c r="Q335">
        <v>0.1503986772</v>
      </c>
    </row>
    <row r="336" spans="1:17" x14ac:dyDescent="0.3">
      <c r="A336">
        <v>733</v>
      </c>
      <c r="B336">
        <v>0.2458097048</v>
      </c>
      <c r="C336">
        <v>0.34735802579999997</v>
      </c>
      <c r="D336">
        <v>0.29396135760000003</v>
      </c>
      <c r="E336">
        <v>0.25947423000000003</v>
      </c>
      <c r="F336">
        <v>0.26330638500000003</v>
      </c>
      <c r="G336">
        <v>0.18996932080000001</v>
      </c>
      <c r="H336">
        <v>0.22678154440000001</v>
      </c>
      <c r="J336">
        <v>733</v>
      </c>
      <c r="K336">
        <v>0.21981027750000001</v>
      </c>
      <c r="L336">
        <v>0.28274467200000003</v>
      </c>
      <c r="M336">
        <v>0.26243764190000002</v>
      </c>
      <c r="N336">
        <v>0.28363862920000005</v>
      </c>
      <c r="O336">
        <v>0.18876419179999998</v>
      </c>
      <c r="P336">
        <v>0.10599731320000001</v>
      </c>
      <c r="Q336">
        <v>0.1505055398</v>
      </c>
    </row>
    <row r="337" spans="1:17" x14ac:dyDescent="0.3">
      <c r="A337">
        <v>734</v>
      </c>
      <c r="B337">
        <v>0.24866346720000002</v>
      </c>
      <c r="C337">
        <v>0.35693543059999999</v>
      </c>
      <c r="D337">
        <v>0.30374023499999997</v>
      </c>
      <c r="E337">
        <v>0.26762154125000004</v>
      </c>
      <c r="F337">
        <v>0.27016108620000001</v>
      </c>
      <c r="G337">
        <v>0.19258464019999999</v>
      </c>
      <c r="H337">
        <v>0.22769885240000001</v>
      </c>
      <c r="J337">
        <v>734</v>
      </c>
      <c r="K337">
        <v>0.224148282</v>
      </c>
      <c r="L337">
        <v>0.29135937537500001</v>
      </c>
      <c r="M337">
        <v>0.26904413089999996</v>
      </c>
      <c r="N337">
        <v>0.28916802819999998</v>
      </c>
      <c r="O337">
        <v>0.19074306600000002</v>
      </c>
      <c r="P337">
        <v>0.1062595964</v>
      </c>
      <c r="Q337">
        <v>0.15069034339999998</v>
      </c>
    </row>
    <row r="338" spans="1:17" x14ac:dyDescent="0.3">
      <c r="A338">
        <v>735</v>
      </c>
      <c r="B338">
        <v>0.25152048339999999</v>
      </c>
      <c r="C338">
        <v>0.36663777979999995</v>
      </c>
      <c r="D338">
        <v>0.31354112059999995</v>
      </c>
      <c r="E338">
        <v>0.27584341774999999</v>
      </c>
      <c r="F338">
        <v>0.27706633619999999</v>
      </c>
      <c r="G338">
        <v>0.19524348080000001</v>
      </c>
      <c r="H338">
        <v>0.22857250059999998</v>
      </c>
      <c r="J338">
        <v>735</v>
      </c>
      <c r="K338">
        <v>0.2285065795</v>
      </c>
      <c r="L338">
        <v>0.30035926837499999</v>
      </c>
      <c r="M338">
        <v>0.27603819620000003</v>
      </c>
      <c r="N338">
        <v>0.294780771</v>
      </c>
      <c r="O338">
        <v>0.19295717870000001</v>
      </c>
      <c r="P338">
        <v>0.10663148510000001</v>
      </c>
      <c r="Q338">
        <v>0.1509664516</v>
      </c>
    </row>
    <row r="339" spans="1:17" x14ac:dyDescent="0.3">
      <c r="A339">
        <v>736</v>
      </c>
      <c r="B339">
        <v>0.25434652340000002</v>
      </c>
      <c r="C339">
        <v>0.37633264980000003</v>
      </c>
      <c r="D339">
        <v>0.32332996999999997</v>
      </c>
      <c r="E339">
        <v>0.28409871450000002</v>
      </c>
      <c r="F339">
        <v>0.28398867319999999</v>
      </c>
      <c r="G339">
        <v>0.19789674539999999</v>
      </c>
      <c r="H339">
        <v>0.22946199459999997</v>
      </c>
      <c r="J339">
        <v>736</v>
      </c>
      <c r="K339">
        <v>0.23274890449999999</v>
      </c>
      <c r="L339">
        <v>0.30936801575</v>
      </c>
      <c r="M339">
        <v>0.28296917380000003</v>
      </c>
      <c r="N339">
        <v>0.30028239849999999</v>
      </c>
      <c r="O339">
        <v>0.19515418349999999</v>
      </c>
      <c r="P339">
        <v>0.10701220689999999</v>
      </c>
      <c r="Q339">
        <v>0.15125022459999998</v>
      </c>
    </row>
    <row r="340" spans="1:17" x14ac:dyDescent="0.3">
      <c r="A340">
        <v>737</v>
      </c>
      <c r="B340">
        <v>0.25705822579999998</v>
      </c>
      <c r="C340">
        <v>0.38570287160000005</v>
      </c>
      <c r="D340">
        <v>0.33289866920000005</v>
      </c>
      <c r="E340">
        <v>0.29218099500000005</v>
      </c>
      <c r="F340">
        <v>0.2907259526</v>
      </c>
      <c r="G340">
        <v>0.2004495228</v>
      </c>
      <c r="H340">
        <v>0.2303706358</v>
      </c>
      <c r="J340">
        <v>737</v>
      </c>
      <c r="K340">
        <v>0.236766169</v>
      </c>
      <c r="L340">
        <v>0.31801894662499997</v>
      </c>
      <c r="M340">
        <v>0.28956838210000002</v>
      </c>
      <c r="N340">
        <v>0.30554834489999999</v>
      </c>
      <c r="O340">
        <v>0.19718526509999998</v>
      </c>
      <c r="P340">
        <v>0.1073706207</v>
      </c>
      <c r="Q340">
        <v>0.151527786</v>
      </c>
    </row>
    <row r="341" spans="1:17" x14ac:dyDescent="0.3">
      <c r="A341">
        <v>738</v>
      </c>
      <c r="B341">
        <v>0.25967812940000001</v>
      </c>
      <c r="C341">
        <v>0.39480293320000004</v>
      </c>
      <c r="D341">
        <v>0.34227362080000001</v>
      </c>
      <c r="E341">
        <v>0.30011052049999998</v>
      </c>
      <c r="F341">
        <v>0.29725877699999997</v>
      </c>
      <c r="G341">
        <v>0.2029151578</v>
      </c>
      <c r="H341">
        <v>0.23126488580000001</v>
      </c>
      <c r="J341">
        <v>738</v>
      </c>
      <c r="K341">
        <v>0.24071842500000001</v>
      </c>
      <c r="L341">
        <v>0.326553066</v>
      </c>
      <c r="M341">
        <v>0.29625173980000002</v>
      </c>
      <c r="N341">
        <v>0.31082099499999999</v>
      </c>
      <c r="O341">
        <v>0.1992406061</v>
      </c>
      <c r="P341">
        <v>0.10781376620000001</v>
      </c>
      <c r="Q341">
        <v>0.15191112670000001</v>
      </c>
    </row>
    <row r="342" spans="1:17" x14ac:dyDescent="0.3">
      <c r="A342">
        <v>739</v>
      </c>
      <c r="B342">
        <v>0.26222469640000001</v>
      </c>
      <c r="C342">
        <v>0.4036533638</v>
      </c>
      <c r="D342">
        <v>0.35139659459999995</v>
      </c>
      <c r="E342">
        <v>0.30787586</v>
      </c>
      <c r="F342">
        <v>0.30364824899999998</v>
      </c>
      <c r="G342">
        <v>0.20532952639999999</v>
      </c>
      <c r="H342">
        <v>0.23215219419999999</v>
      </c>
      <c r="J342">
        <v>739</v>
      </c>
      <c r="K342">
        <v>0.24444948599999999</v>
      </c>
      <c r="L342">
        <v>0.33493295387499999</v>
      </c>
      <c r="M342">
        <v>0.30267674940000006</v>
      </c>
      <c r="N342">
        <v>0.31588542019999999</v>
      </c>
      <c r="O342">
        <v>0.20121112869999996</v>
      </c>
      <c r="P342">
        <v>0.1082221307</v>
      </c>
      <c r="Q342">
        <v>0.1522419009</v>
      </c>
    </row>
    <row r="343" spans="1:17" x14ac:dyDescent="0.3">
      <c r="A343">
        <v>740</v>
      </c>
      <c r="B343">
        <v>0.26464246359999999</v>
      </c>
      <c r="C343">
        <v>0.41219444359999996</v>
      </c>
      <c r="D343">
        <v>0.36020391420000003</v>
      </c>
      <c r="E343">
        <v>0.31539755449999995</v>
      </c>
      <c r="F343">
        <v>0.30984528760000002</v>
      </c>
      <c r="G343">
        <v>0.20764680599999999</v>
      </c>
      <c r="H343">
        <v>0.23300442060000001</v>
      </c>
      <c r="J343">
        <v>740</v>
      </c>
      <c r="K343">
        <v>0.24797981350000001</v>
      </c>
      <c r="L343">
        <v>0.3430759015</v>
      </c>
      <c r="M343">
        <v>0.30891973290000002</v>
      </c>
      <c r="N343">
        <v>0.32069430770000001</v>
      </c>
      <c r="O343">
        <v>0.20301115530000002</v>
      </c>
      <c r="P343">
        <v>0.10859612910000001</v>
      </c>
      <c r="Q343">
        <v>0.15257174309999999</v>
      </c>
    </row>
    <row r="344" spans="1:17" x14ac:dyDescent="0.3">
      <c r="A344">
        <v>741</v>
      </c>
      <c r="B344">
        <v>0.26689995639999997</v>
      </c>
      <c r="C344">
        <v>0.42037103419999999</v>
      </c>
      <c r="D344">
        <v>0.36865726900000001</v>
      </c>
      <c r="E344">
        <v>0.32262249500000001</v>
      </c>
      <c r="F344">
        <v>0.31579519319999999</v>
      </c>
      <c r="G344">
        <v>0.20983088700000002</v>
      </c>
      <c r="H344">
        <v>0.23380677520000001</v>
      </c>
      <c r="J344">
        <v>741</v>
      </c>
      <c r="K344">
        <v>0.25135178749999998</v>
      </c>
      <c r="L344">
        <v>0.350903409</v>
      </c>
      <c r="M344">
        <v>0.31504049719999994</v>
      </c>
      <c r="N344">
        <v>0.32527504550000003</v>
      </c>
      <c r="O344">
        <v>0.20489351949999998</v>
      </c>
      <c r="P344">
        <v>0.10897265640000001</v>
      </c>
      <c r="Q344">
        <v>0.15295403400000002</v>
      </c>
    </row>
    <row r="345" spans="1:17" x14ac:dyDescent="0.3">
      <c r="A345">
        <v>742</v>
      </c>
      <c r="B345">
        <v>0.26908770100000001</v>
      </c>
      <c r="C345">
        <v>0.42816660280000002</v>
      </c>
      <c r="D345">
        <v>0.37673642000000002</v>
      </c>
      <c r="E345">
        <v>0.32957330675000002</v>
      </c>
      <c r="F345">
        <v>0.32147543519999999</v>
      </c>
      <c r="G345">
        <v>0.21193517480000001</v>
      </c>
      <c r="H345">
        <v>0.23460345799999999</v>
      </c>
      <c r="J345">
        <v>742</v>
      </c>
      <c r="K345">
        <v>0.25450147400000001</v>
      </c>
      <c r="L345">
        <v>0.35837377587500002</v>
      </c>
      <c r="M345">
        <v>0.32062958520000001</v>
      </c>
      <c r="N345">
        <v>0.32974549749999998</v>
      </c>
      <c r="O345">
        <v>0.20820757299999998</v>
      </c>
      <c r="P345">
        <v>0.10939764650000001</v>
      </c>
      <c r="Q345">
        <v>0.15327455600000001</v>
      </c>
    </row>
    <row r="346" spans="1:17" x14ac:dyDescent="0.3">
      <c r="A346">
        <v>743</v>
      </c>
      <c r="B346">
        <v>0.2711386992</v>
      </c>
      <c r="C346">
        <v>0.43554871880000007</v>
      </c>
      <c r="D346">
        <v>0.38439869720000003</v>
      </c>
      <c r="E346">
        <v>0.33618582975</v>
      </c>
      <c r="F346">
        <v>0.32688461460000007</v>
      </c>
      <c r="G346">
        <v>0.21391422499999999</v>
      </c>
      <c r="H346">
        <v>0.2353895016</v>
      </c>
      <c r="J346">
        <v>743</v>
      </c>
      <c r="K346">
        <v>0.2573667335</v>
      </c>
      <c r="L346">
        <v>0.36537984687500003</v>
      </c>
      <c r="M346">
        <v>0.32583355510000001</v>
      </c>
      <c r="N346">
        <v>0.33392627340000003</v>
      </c>
      <c r="O346">
        <v>0.211641774</v>
      </c>
      <c r="P346">
        <v>0.10985109770000001</v>
      </c>
      <c r="Q346">
        <v>0.15355367469999998</v>
      </c>
    </row>
    <row r="347" spans="1:17" x14ac:dyDescent="0.3">
      <c r="A347">
        <v>744</v>
      </c>
      <c r="B347">
        <v>0.27306798500000001</v>
      </c>
      <c r="C347">
        <v>0.44254877299999995</v>
      </c>
      <c r="D347">
        <v>0.3916705982</v>
      </c>
      <c r="E347">
        <v>0.34249423000000001</v>
      </c>
      <c r="F347">
        <v>0.33205477859999999</v>
      </c>
      <c r="G347">
        <v>0.21578989060000003</v>
      </c>
      <c r="H347">
        <v>0.23614951219999999</v>
      </c>
      <c r="J347">
        <v>744</v>
      </c>
      <c r="K347">
        <v>0.26002539699999999</v>
      </c>
      <c r="L347">
        <v>0.37199603575000001</v>
      </c>
      <c r="M347">
        <v>0.33079337749999999</v>
      </c>
      <c r="N347">
        <v>0.33782195580000002</v>
      </c>
      <c r="O347">
        <v>0.2145585703</v>
      </c>
      <c r="P347">
        <v>0.11028754290000001</v>
      </c>
      <c r="Q347">
        <v>0.15380764869999999</v>
      </c>
    </row>
    <row r="348" spans="1:17" x14ac:dyDescent="0.3">
      <c r="A348">
        <v>745</v>
      </c>
      <c r="B348">
        <v>0.27491951479999999</v>
      </c>
      <c r="C348">
        <v>0.44919029780000008</v>
      </c>
      <c r="D348">
        <v>0.39857853980000002</v>
      </c>
      <c r="E348">
        <v>0.34854022400000001</v>
      </c>
      <c r="F348">
        <v>0.33700326880000003</v>
      </c>
      <c r="G348">
        <v>0.21760496560000001</v>
      </c>
      <c r="H348">
        <v>0.23686496539999999</v>
      </c>
      <c r="J348">
        <v>745</v>
      </c>
      <c r="K348">
        <v>0.26259196950000002</v>
      </c>
      <c r="L348">
        <v>0.37834597887499999</v>
      </c>
      <c r="M348">
        <v>0.3355740659</v>
      </c>
      <c r="N348">
        <v>0.34151420579999997</v>
      </c>
      <c r="O348">
        <v>0.2168407621</v>
      </c>
      <c r="P348">
        <v>0.1106551674</v>
      </c>
      <c r="Q348">
        <v>0.1540503637</v>
      </c>
    </row>
    <row r="349" spans="1:17" x14ac:dyDescent="0.3">
      <c r="A349">
        <v>746</v>
      </c>
      <c r="B349">
        <v>0.27666498700000003</v>
      </c>
      <c r="C349">
        <v>0.45543390620000002</v>
      </c>
      <c r="D349">
        <v>0.40510272860000002</v>
      </c>
      <c r="E349">
        <v>0.35424691949999998</v>
      </c>
      <c r="F349">
        <v>0.34169222719999998</v>
      </c>
      <c r="G349">
        <v>0.21931858260000001</v>
      </c>
      <c r="H349">
        <v>0.23756486300000001</v>
      </c>
      <c r="J349">
        <v>746</v>
      </c>
      <c r="K349">
        <v>0.26492141600000002</v>
      </c>
      <c r="L349">
        <v>0.3843010905</v>
      </c>
      <c r="M349">
        <v>0.33984157589999997</v>
      </c>
      <c r="N349">
        <v>0.344863425</v>
      </c>
      <c r="O349">
        <v>0.21902291799999998</v>
      </c>
      <c r="P349">
        <v>0.11096700439999999</v>
      </c>
      <c r="Q349">
        <v>0.15429964410000002</v>
      </c>
    </row>
    <row r="350" spans="1:17" x14ac:dyDescent="0.3">
      <c r="A350">
        <v>747</v>
      </c>
      <c r="B350">
        <v>0.27832614639999997</v>
      </c>
      <c r="C350">
        <v>0.4613068052</v>
      </c>
      <c r="D350">
        <v>0.41123237700000004</v>
      </c>
      <c r="E350">
        <v>0.35962614425</v>
      </c>
      <c r="F350">
        <v>0.34609997480000004</v>
      </c>
      <c r="G350">
        <v>0.22092811039999999</v>
      </c>
      <c r="H350">
        <v>0.23825425259999999</v>
      </c>
      <c r="J350">
        <v>747</v>
      </c>
      <c r="K350">
        <v>0.26702745849999998</v>
      </c>
      <c r="L350">
        <v>0.38987270974999999</v>
      </c>
      <c r="M350">
        <v>0.3438420137</v>
      </c>
      <c r="N350">
        <v>0.34793370819999997</v>
      </c>
      <c r="O350">
        <v>0.22072445699999999</v>
      </c>
      <c r="P350">
        <v>0.11122051029999999</v>
      </c>
      <c r="Q350">
        <v>0.1545084914</v>
      </c>
    </row>
    <row r="351" spans="1:17" x14ac:dyDescent="0.3">
      <c r="A351">
        <v>748</v>
      </c>
      <c r="B351">
        <v>0.27990583120000001</v>
      </c>
      <c r="C351">
        <v>0.46685234019999999</v>
      </c>
      <c r="D351">
        <v>0.41698707460000001</v>
      </c>
      <c r="E351">
        <v>0.36470958025</v>
      </c>
      <c r="F351">
        <v>0.35024886119999998</v>
      </c>
      <c r="G351">
        <v>0.22245216940000004</v>
      </c>
      <c r="H351">
        <v>0.23893130260000001</v>
      </c>
      <c r="J351">
        <v>748</v>
      </c>
      <c r="K351">
        <v>0.26897426499999999</v>
      </c>
      <c r="L351">
        <v>0.39512136787499996</v>
      </c>
      <c r="M351">
        <v>0.34769978309999999</v>
      </c>
      <c r="N351">
        <v>0.35078418539999995</v>
      </c>
      <c r="O351">
        <v>0.22174780570000002</v>
      </c>
      <c r="P351">
        <v>0.11143697239999999</v>
      </c>
      <c r="Q351">
        <v>0.15467950329999999</v>
      </c>
    </row>
    <row r="352" spans="1:17" x14ac:dyDescent="0.3">
      <c r="A352">
        <v>749</v>
      </c>
      <c r="B352">
        <v>0.28135727020000001</v>
      </c>
      <c r="C352">
        <v>0.47205315719999996</v>
      </c>
      <c r="D352">
        <v>0.42235087280000005</v>
      </c>
      <c r="E352">
        <v>0.36947557949999998</v>
      </c>
      <c r="F352">
        <v>0.354158696</v>
      </c>
      <c r="G352">
        <v>0.22391181439999999</v>
      </c>
      <c r="H352">
        <v>0.23958075659999997</v>
      </c>
      <c r="J352">
        <v>749</v>
      </c>
      <c r="K352">
        <v>0.270840372</v>
      </c>
      <c r="L352">
        <v>0.40008531874999997</v>
      </c>
      <c r="M352">
        <v>0.35124369840000003</v>
      </c>
      <c r="N352">
        <v>0.35339893980000003</v>
      </c>
      <c r="O352">
        <v>0.22226000940000001</v>
      </c>
      <c r="P352">
        <v>0.1116665828</v>
      </c>
      <c r="Q352">
        <v>0.15488383919999998</v>
      </c>
    </row>
    <row r="353" spans="1:17" x14ac:dyDescent="0.3">
      <c r="A353">
        <v>750</v>
      </c>
      <c r="B353">
        <v>0.28276608780000001</v>
      </c>
      <c r="C353">
        <v>0.47683625220000003</v>
      </c>
      <c r="D353">
        <v>0.42735397640000006</v>
      </c>
      <c r="E353">
        <v>0.37394422849999998</v>
      </c>
      <c r="F353">
        <v>0.35782906800000003</v>
      </c>
      <c r="G353">
        <v>0.22528045059999999</v>
      </c>
      <c r="H353">
        <v>0.2402354746</v>
      </c>
      <c r="J353">
        <v>750</v>
      </c>
      <c r="K353">
        <v>0.27250375049999997</v>
      </c>
      <c r="L353">
        <v>0.40456675287499999</v>
      </c>
      <c r="M353">
        <v>0.35440347680000001</v>
      </c>
      <c r="N353">
        <v>0.35576192350000002</v>
      </c>
      <c r="O353">
        <v>0.22291189930000002</v>
      </c>
      <c r="P353">
        <v>0.11181195370000001</v>
      </c>
      <c r="Q353">
        <v>0.1550470903</v>
      </c>
    </row>
    <row r="354" spans="1:17" x14ac:dyDescent="0.3">
      <c r="A354">
        <v>751</v>
      </c>
      <c r="B354">
        <v>0.28408423760000001</v>
      </c>
      <c r="C354">
        <v>0.4812576428</v>
      </c>
      <c r="D354">
        <v>0.43198854580000001</v>
      </c>
      <c r="E354">
        <v>0.37810013199999998</v>
      </c>
      <c r="F354">
        <v>0.36126404639999998</v>
      </c>
      <c r="G354">
        <v>0.22655753239999998</v>
      </c>
      <c r="H354">
        <v>0.24087679419999999</v>
      </c>
      <c r="J354">
        <v>751</v>
      </c>
      <c r="K354">
        <v>0.27397037800000001</v>
      </c>
      <c r="L354">
        <v>0.40867518262499997</v>
      </c>
      <c r="M354">
        <v>0.35729256700000001</v>
      </c>
      <c r="N354">
        <v>0.35793871920000003</v>
      </c>
      <c r="O354">
        <v>0.22393496429999998</v>
      </c>
      <c r="P354">
        <v>0.11196111810000001</v>
      </c>
      <c r="Q354">
        <v>0.15518607539999998</v>
      </c>
    </row>
    <row r="355" spans="1:17" x14ac:dyDescent="0.3">
      <c r="A355">
        <v>752</v>
      </c>
      <c r="B355">
        <v>0.28526880580000002</v>
      </c>
      <c r="C355">
        <v>0.48537186080000005</v>
      </c>
      <c r="D355">
        <v>0.43624361</v>
      </c>
      <c r="E355">
        <v>0.38193183175000001</v>
      </c>
      <c r="F355">
        <v>0.36445880200000003</v>
      </c>
      <c r="G355">
        <v>0.22775240800000002</v>
      </c>
      <c r="H355">
        <v>0.24148924399999999</v>
      </c>
      <c r="J355">
        <v>752</v>
      </c>
      <c r="K355">
        <v>0.27527731599999999</v>
      </c>
      <c r="L355">
        <v>0.412510763625</v>
      </c>
      <c r="M355">
        <v>0.35998682999999998</v>
      </c>
      <c r="N355">
        <v>0.35996462830000003</v>
      </c>
      <c r="O355">
        <v>0.2252929259</v>
      </c>
      <c r="P355">
        <v>0.1121894623</v>
      </c>
      <c r="Q355">
        <v>0.15532403369999997</v>
      </c>
    </row>
    <row r="356" spans="1:17" x14ac:dyDescent="0.3">
      <c r="A356">
        <v>753</v>
      </c>
      <c r="B356">
        <v>0.28639388719999997</v>
      </c>
      <c r="C356">
        <v>0.48911276699999995</v>
      </c>
      <c r="D356">
        <v>0.44011912400000003</v>
      </c>
      <c r="E356">
        <v>0.38545662149999999</v>
      </c>
      <c r="F356">
        <v>0.3673754514</v>
      </c>
      <c r="G356">
        <v>0.22888161199999998</v>
      </c>
      <c r="H356">
        <v>0.24210841299999997</v>
      </c>
      <c r="J356">
        <v>753</v>
      </c>
      <c r="K356">
        <v>0.276434607</v>
      </c>
      <c r="L356">
        <v>0.41586647825</v>
      </c>
      <c r="M356">
        <v>0.36226809810000005</v>
      </c>
      <c r="N356">
        <v>0.36171496329999997</v>
      </c>
      <c r="O356">
        <v>0.22666006830000002</v>
      </c>
      <c r="P356">
        <v>0.1124001332</v>
      </c>
      <c r="Q356">
        <v>0.15542799729999998</v>
      </c>
    </row>
    <row r="357" spans="1:17" x14ac:dyDescent="0.3">
      <c r="A357">
        <v>754</v>
      </c>
      <c r="B357">
        <v>0.28743736099999995</v>
      </c>
      <c r="C357">
        <v>0.49254646939999996</v>
      </c>
      <c r="D357">
        <v>0.44368659040000002</v>
      </c>
      <c r="E357">
        <v>0.38870207374999999</v>
      </c>
      <c r="F357">
        <v>0.37007157839999999</v>
      </c>
      <c r="G357">
        <v>0.22992981920000002</v>
      </c>
      <c r="H357">
        <v>0.2427142752</v>
      </c>
      <c r="J357">
        <v>754</v>
      </c>
      <c r="K357">
        <v>0.27749761249999999</v>
      </c>
      <c r="L357">
        <v>0.41890405149999999</v>
      </c>
      <c r="M357">
        <v>0.36436020290000004</v>
      </c>
      <c r="N357">
        <v>0.3633198561</v>
      </c>
      <c r="O357">
        <v>0.22766368110000004</v>
      </c>
      <c r="P357">
        <v>0.1125824808</v>
      </c>
      <c r="Q357">
        <v>0.15556911270000001</v>
      </c>
    </row>
    <row r="358" spans="1:17" x14ac:dyDescent="0.3">
      <c r="A358">
        <v>755</v>
      </c>
      <c r="B358">
        <v>0.28842843020000003</v>
      </c>
      <c r="C358">
        <v>0.49571229280000007</v>
      </c>
      <c r="D358">
        <v>0.44698478259999996</v>
      </c>
      <c r="E358">
        <v>0.39171801750000002</v>
      </c>
      <c r="F358">
        <v>0.37260531459999996</v>
      </c>
      <c r="G358">
        <v>0.23093309980000001</v>
      </c>
      <c r="H358">
        <v>0.2433152458</v>
      </c>
      <c r="J358">
        <v>755</v>
      </c>
      <c r="K358">
        <v>0.27848439349999998</v>
      </c>
      <c r="L358">
        <v>0.42171670037499998</v>
      </c>
      <c r="M358">
        <v>0.36633349459999998</v>
      </c>
      <c r="N358">
        <v>0.36480101720000002</v>
      </c>
      <c r="O358">
        <v>0.22820428359999995</v>
      </c>
      <c r="P358">
        <v>0.11270292159999999</v>
      </c>
      <c r="Q358">
        <v>0.15572503139999999</v>
      </c>
    </row>
    <row r="359" spans="1:17" x14ac:dyDescent="0.3">
      <c r="A359">
        <v>756</v>
      </c>
      <c r="B359">
        <v>0.28941600039999998</v>
      </c>
      <c r="C359">
        <v>0.49859619539999994</v>
      </c>
      <c r="D359">
        <v>0.44999603520000003</v>
      </c>
      <c r="E359">
        <v>0.39450898075000002</v>
      </c>
      <c r="F359">
        <v>0.37499553599999996</v>
      </c>
      <c r="G359">
        <v>0.23190931479999999</v>
      </c>
      <c r="H359">
        <v>0.24391360780000002</v>
      </c>
      <c r="J359">
        <v>756</v>
      </c>
      <c r="K359">
        <v>0.27933064549999997</v>
      </c>
      <c r="L359">
        <v>0.42414017999999998</v>
      </c>
      <c r="M359">
        <v>0.36788217050000005</v>
      </c>
      <c r="N359">
        <v>0.36591123739999998</v>
      </c>
      <c r="O359">
        <v>0.22779353229999999</v>
      </c>
      <c r="P359">
        <v>0.11259073209999999</v>
      </c>
      <c r="Q359">
        <v>0.15573450039999998</v>
      </c>
    </row>
    <row r="360" spans="1:17" x14ac:dyDescent="0.3">
      <c r="A360">
        <v>757</v>
      </c>
      <c r="B360">
        <v>0.29048234579999999</v>
      </c>
      <c r="C360">
        <v>0.50121884380000004</v>
      </c>
      <c r="D360">
        <v>0.45274415499999998</v>
      </c>
      <c r="E360">
        <v>0.39696259825000002</v>
      </c>
      <c r="F360">
        <v>0.37725509020000003</v>
      </c>
      <c r="G360">
        <v>0.23263294819999997</v>
      </c>
      <c r="H360">
        <v>0.24443844280000002</v>
      </c>
      <c r="J360">
        <v>757</v>
      </c>
      <c r="K360">
        <v>0.27956698699999999</v>
      </c>
      <c r="L360">
        <v>0.42461521925000001</v>
      </c>
      <c r="M360">
        <v>0.36670262259999997</v>
      </c>
      <c r="N360">
        <v>0.3649038705</v>
      </c>
      <c r="O360">
        <v>0.22154017540000001</v>
      </c>
      <c r="P360">
        <v>0.11107296259999999</v>
      </c>
      <c r="Q360">
        <v>0.1547807226</v>
      </c>
    </row>
    <row r="361" spans="1:17" x14ac:dyDescent="0.3">
      <c r="A361">
        <v>758</v>
      </c>
      <c r="B361">
        <v>0.29179614539999998</v>
      </c>
      <c r="C361">
        <v>0.50381051999999993</v>
      </c>
      <c r="D361">
        <v>0.45556615459999994</v>
      </c>
      <c r="E361">
        <v>0.39952716124999998</v>
      </c>
      <c r="F361">
        <v>0.37943517679999994</v>
      </c>
      <c r="G361">
        <v>0.23341780339999998</v>
      </c>
      <c r="H361">
        <v>0.24484414160000001</v>
      </c>
      <c r="J361">
        <v>758</v>
      </c>
      <c r="K361">
        <v>0.28013853849999998</v>
      </c>
      <c r="L361">
        <v>0.4251152305</v>
      </c>
      <c r="M361">
        <v>0.36530203350000001</v>
      </c>
      <c r="N361">
        <v>0.36421800050000003</v>
      </c>
      <c r="O361">
        <v>0.21732319799999997</v>
      </c>
      <c r="P361">
        <v>0.1098294108</v>
      </c>
      <c r="Q361">
        <v>0.1538174259</v>
      </c>
    </row>
    <row r="362" spans="1:17" x14ac:dyDescent="0.3">
      <c r="A362">
        <v>759</v>
      </c>
      <c r="B362">
        <v>0.29375253160000003</v>
      </c>
      <c r="C362">
        <v>0.50731005240000004</v>
      </c>
      <c r="D362">
        <v>0.45942061999999995</v>
      </c>
      <c r="E362">
        <v>0.40322731649999999</v>
      </c>
      <c r="F362">
        <v>0.38211785999999998</v>
      </c>
      <c r="G362">
        <v>0.23489317339999999</v>
      </c>
      <c r="H362">
        <v>0.24527237519999998</v>
      </c>
      <c r="J362">
        <v>759</v>
      </c>
      <c r="K362">
        <v>0.28228262300000001</v>
      </c>
      <c r="L362">
        <v>0.42875233462500001</v>
      </c>
      <c r="M362">
        <v>0.36769812390000001</v>
      </c>
      <c r="N362">
        <v>0.36668867729999999</v>
      </c>
      <c r="O362">
        <v>0.21911231410000004</v>
      </c>
      <c r="P362">
        <v>0.11034598179999999</v>
      </c>
      <c r="Q362">
        <v>0.1541794705</v>
      </c>
    </row>
    <row r="363" spans="1:17" x14ac:dyDescent="0.3">
      <c r="A363">
        <v>760</v>
      </c>
      <c r="B363">
        <v>0.2963461214</v>
      </c>
      <c r="C363">
        <v>0.51280167919999997</v>
      </c>
      <c r="D363">
        <v>0.46506665320000007</v>
      </c>
      <c r="E363">
        <v>0.40883780549999998</v>
      </c>
      <c r="F363">
        <v>0.3858019708</v>
      </c>
      <c r="G363">
        <v>0.23805161139999997</v>
      </c>
      <c r="H363">
        <v>0.24610806040000002</v>
      </c>
      <c r="J363">
        <v>760</v>
      </c>
      <c r="K363">
        <v>0.28794689600000001</v>
      </c>
      <c r="L363">
        <v>0.44224079724999998</v>
      </c>
      <c r="M363">
        <v>0.38459888300000006</v>
      </c>
      <c r="N363">
        <v>0.37804941450000001</v>
      </c>
      <c r="O363">
        <v>0.22719519459999998</v>
      </c>
      <c r="P363">
        <v>0.1152406208</v>
      </c>
      <c r="Q363">
        <v>0.15929519759999999</v>
      </c>
    </row>
    <row r="364" spans="1:17" x14ac:dyDescent="0.3">
      <c r="A364">
        <v>761</v>
      </c>
      <c r="B364">
        <v>0.29826897299999999</v>
      </c>
      <c r="C364">
        <v>0.51698105579999998</v>
      </c>
      <c r="D364">
        <v>0.46908443820000001</v>
      </c>
      <c r="E364">
        <v>0.41240363199999996</v>
      </c>
      <c r="F364">
        <v>0.38886813120000002</v>
      </c>
      <c r="G364">
        <v>0.23989231360000002</v>
      </c>
      <c r="H364">
        <v>0.24696395039999999</v>
      </c>
      <c r="J364">
        <v>761</v>
      </c>
      <c r="K364">
        <v>0.29001844450000003</v>
      </c>
      <c r="L364">
        <v>0.44722238775000001</v>
      </c>
      <c r="M364">
        <v>0.39026010310000003</v>
      </c>
      <c r="N364">
        <v>0.38225095180000002</v>
      </c>
      <c r="O364">
        <v>0.22938319300000001</v>
      </c>
      <c r="P364">
        <v>0.11608771440000001</v>
      </c>
      <c r="Q364">
        <v>0.15995590300000001</v>
      </c>
    </row>
    <row r="365" spans="1:17" x14ac:dyDescent="0.3">
      <c r="A365">
        <v>762</v>
      </c>
      <c r="B365">
        <v>0.29843242260000002</v>
      </c>
      <c r="C365">
        <v>0.51765724240000011</v>
      </c>
      <c r="D365">
        <v>0.46962166799999999</v>
      </c>
      <c r="E365">
        <v>0.41275656200000005</v>
      </c>
      <c r="F365">
        <v>0.38964633900000001</v>
      </c>
      <c r="G365">
        <v>0.23990798760000001</v>
      </c>
      <c r="H365">
        <v>0.24749050080000004</v>
      </c>
      <c r="J365">
        <v>762</v>
      </c>
      <c r="K365">
        <v>0.28836504600000001</v>
      </c>
      <c r="L365">
        <v>0.44436373237499999</v>
      </c>
      <c r="M365">
        <v>0.38577125070000007</v>
      </c>
      <c r="N365">
        <v>0.37938108050000002</v>
      </c>
      <c r="O365">
        <v>0.22694855290000002</v>
      </c>
      <c r="P365">
        <v>0.11447497849999999</v>
      </c>
      <c r="Q365">
        <v>0.15819613719999998</v>
      </c>
    </row>
    <row r="366" spans="1:17" x14ac:dyDescent="0.3">
      <c r="A366">
        <v>763</v>
      </c>
      <c r="B366">
        <v>0.29803954599999993</v>
      </c>
      <c r="C366">
        <v>0.5173982828</v>
      </c>
      <c r="D366">
        <v>0.46945700420000003</v>
      </c>
      <c r="E366">
        <v>0.41296150374999996</v>
      </c>
      <c r="F366">
        <v>0.38960687179999998</v>
      </c>
      <c r="G366">
        <v>0.24007707539999998</v>
      </c>
      <c r="H366">
        <v>0.24798981400000003</v>
      </c>
      <c r="J366">
        <v>763</v>
      </c>
      <c r="K366">
        <v>0.28777860849999998</v>
      </c>
      <c r="L366">
        <v>0.44502558937499997</v>
      </c>
      <c r="M366">
        <v>0.38672256129999993</v>
      </c>
      <c r="N366">
        <v>0.37959259620000002</v>
      </c>
      <c r="O366">
        <v>0.22750873999999999</v>
      </c>
      <c r="P366">
        <v>0.1152530501</v>
      </c>
      <c r="Q366">
        <v>0.1591522058</v>
      </c>
    </row>
    <row r="367" spans="1:17" x14ac:dyDescent="0.3">
      <c r="A367">
        <v>764</v>
      </c>
      <c r="B367">
        <v>0.29773849679999997</v>
      </c>
      <c r="C367">
        <v>0.517575919</v>
      </c>
      <c r="D367">
        <v>0.46960363119999993</v>
      </c>
      <c r="E367">
        <v>0.41336592300000002</v>
      </c>
      <c r="F367">
        <v>0.39010495700000003</v>
      </c>
      <c r="G367">
        <v>0.24029233419999999</v>
      </c>
      <c r="H367">
        <v>0.24858064600000002</v>
      </c>
      <c r="J367">
        <v>764</v>
      </c>
      <c r="K367">
        <v>0.28725393649999997</v>
      </c>
      <c r="L367">
        <v>0.44539940425000002</v>
      </c>
      <c r="M367">
        <v>0.38754887419999995</v>
      </c>
      <c r="N367">
        <v>0.37997346939999999</v>
      </c>
      <c r="O367">
        <v>0.22766882029999999</v>
      </c>
      <c r="P367">
        <v>0.1156260839</v>
      </c>
      <c r="Q367">
        <v>0.15959246720000003</v>
      </c>
    </row>
    <row r="368" spans="1:17" x14ac:dyDescent="0.3">
      <c r="A368">
        <v>765</v>
      </c>
      <c r="B368">
        <v>0.29744229420000001</v>
      </c>
      <c r="C368">
        <v>0.51764012879999999</v>
      </c>
      <c r="D368">
        <v>0.4697214462</v>
      </c>
      <c r="E368">
        <v>0.4136667195</v>
      </c>
      <c r="F368">
        <v>0.39062792220000003</v>
      </c>
      <c r="G368">
        <v>0.24033103019999999</v>
      </c>
      <c r="H368">
        <v>0.24915401840000001</v>
      </c>
      <c r="J368">
        <v>765</v>
      </c>
      <c r="K368">
        <v>0.28629390599999999</v>
      </c>
      <c r="L368">
        <v>0.44434126699999998</v>
      </c>
      <c r="M368">
        <v>0.38599091940000002</v>
      </c>
      <c r="N368">
        <v>0.37876218049999999</v>
      </c>
      <c r="O368">
        <v>0.22689996369999998</v>
      </c>
      <c r="P368">
        <v>0.11532402429999999</v>
      </c>
      <c r="Q368">
        <v>0.15943854160000001</v>
      </c>
    </row>
    <row r="369" spans="1:17" x14ac:dyDescent="0.3">
      <c r="A369">
        <v>766</v>
      </c>
      <c r="B369">
        <v>0.29727598760000001</v>
      </c>
      <c r="C369">
        <v>0.51778147659999996</v>
      </c>
      <c r="D369">
        <v>0.46994067519999999</v>
      </c>
      <c r="E369">
        <v>0.41398886049999994</v>
      </c>
      <c r="F369">
        <v>0.39113719740000003</v>
      </c>
      <c r="G369">
        <v>0.24032707820000004</v>
      </c>
      <c r="H369">
        <v>0.24967780819999996</v>
      </c>
      <c r="J369">
        <v>766</v>
      </c>
      <c r="K369">
        <v>0.28539446699999999</v>
      </c>
      <c r="L369">
        <v>0.44293488012499999</v>
      </c>
      <c r="M369">
        <v>0.38368229510000001</v>
      </c>
      <c r="N369">
        <v>0.37712255849999998</v>
      </c>
      <c r="O369">
        <v>0.22587339200000001</v>
      </c>
      <c r="P369">
        <v>0.1148094524</v>
      </c>
      <c r="Q369">
        <v>0.15906140399999999</v>
      </c>
    </row>
    <row r="370" spans="1:17" x14ac:dyDescent="0.3">
      <c r="A370">
        <v>767</v>
      </c>
      <c r="B370">
        <v>0.29731682700000001</v>
      </c>
      <c r="C370">
        <v>0.51822220500000005</v>
      </c>
      <c r="D370">
        <v>0.47041746719999999</v>
      </c>
      <c r="E370">
        <v>0.41451419700000003</v>
      </c>
      <c r="F370">
        <v>0.39172554440000001</v>
      </c>
      <c r="G370">
        <v>0.2404535116</v>
      </c>
      <c r="H370">
        <v>0.2501940466</v>
      </c>
      <c r="J370">
        <v>767</v>
      </c>
      <c r="K370">
        <v>0.28496272499999997</v>
      </c>
      <c r="L370">
        <v>0.442269166125</v>
      </c>
      <c r="M370">
        <v>0.38238491330000002</v>
      </c>
      <c r="N370">
        <v>0.37627882460000001</v>
      </c>
      <c r="O370">
        <v>0.22525424190000001</v>
      </c>
      <c r="P370">
        <v>0.11455283099999999</v>
      </c>
      <c r="Q370">
        <v>0.15884029979999997</v>
      </c>
    </row>
    <row r="371" spans="1:17" x14ac:dyDescent="0.3">
      <c r="A371">
        <v>768</v>
      </c>
      <c r="B371">
        <v>0.29752816979999996</v>
      </c>
      <c r="C371">
        <v>0.51875802060000009</v>
      </c>
      <c r="D371">
        <v>0.4710740296</v>
      </c>
      <c r="E371">
        <v>0.41523312950000002</v>
      </c>
      <c r="F371">
        <v>0.39234857620000002</v>
      </c>
      <c r="G371">
        <v>0.24076259559999999</v>
      </c>
      <c r="H371">
        <v>0.25069733399999999</v>
      </c>
      <c r="J371">
        <v>768</v>
      </c>
      <c r="K371">
        <v>0.28482326200000002</v>
      </c>
      <c r="L371">
        <v>0.44223355262500008</v>
      </c>
      <c r="M371">
        <v>0.38191543110000004</v>
      </c>
      <c r="N371">
        <v>0.3759303799</v>
      </c>
      <c r="O371">
        <v>0.22498013529999999</v>
      </c>
      <c r="P371">
        <v>0.1145400218</v>
      </c>
      <c r="Q371">
        <v>0.15882208809999998</v>
      </c>
    </row>
    <row r="372" spans="1:17" x14ac:dyDescent="0.3">
      <c r="A372">
        <v>769</v>
      </c>
      <c r="B372">
        <v>0.2978462214</v>
      </c>
      <c r="C372">
        <v>0.5193993724</v>
      </c>
      <c r="D372">
        <v>0.47182339159999998</v>
      </c>
      <c r="E372">
        <v>0.41604944500000002</v>
      </c>
      <c r="F372">
        <v>0.39306114140000004</v>
      </c>
      <c r="G372">
        <v>0.241179114</v>
      </c>
      <c r="H372">
        <v>0.25119543360000007</v>
      </c>
      <c r="J372">
        <v>769</v>
      </c>
      <c r="K372">
        <v>0.28485054799999998</v>
      </c>
      <c r="L372">
        <v>0.44252737312500001</v>
      </c>
      <c r="M372">
        <v>0.38196002270000007</v>
      </c>
      <c r="N372">
        <v>0.37604681200000001</v>
      </c>
      <c r="O372">
        <v>0.22557801579999998</v>
      </c>
      <c r="P372">
        <v>0.11463378769999999</v>
      </c>
      <c r="Q372">
        <v>0.1589130681</v>
      </c>
    </row>
    <row r="373" spans="1:17" x14ac:dyDescent="0.3">
      <c r="A373">
        <v>770</v>
      </c>
      <c r="B373">
        <v>0.29822061420000001</v>
      </c>
      <c r="C373">
        <v>0.52010722379999996</v>
      </c>
      <c r="D373">
        <v>0.47258983780000002</v>
      </c>
      <c r="E373">
        <v>0.41688446675000002</v>
      </c>
      <c r="F373">
        <v>0.39383460479999999</v>
      </c>
      <c r="G373">
        <v>0.24164348759999998</v>
      </c>
      <c r="H373">
        <v>0.25170509399999996</v>
      </c>
      <c r="J373">
        <v>770</v>
      </c>
      <c r="K373">
        <v>0.284931675</v>
      </c>
      <c r="L373">
        <v>0.44290577749999999</v>
      </c>
      <c r="M373">
        <v>0.38222454289999996</v>
      </c>
      <c r="N373">
        <v>0.37641464969999999</v>
      </c>
      <c r="O373">
        <v>0.22707920059999998</v>
      </c>
      <c r="P373">
        <v>0.11479367359999999</v>
      </c>
      <c r="Q373">
        <v>0.15905547190000002</v>
      </c>
    </row>
    <row r="374" spans="1:17" x14ac:dyDescent="0.3">
      <c r="A374">
        <v>771</v>
      </c>
      <c r="B374">
        <v>0.29860295940000003</v>
      </c>
      <c r="C374">
        <v>0.52078443460000001</v>
      </c>
      <c r="D374">
        <v>0.47329790880000006</v>
      </c>
      <c r="E374">
        <v>0.41766747125000003</v>
      </c>
      <c r="F374">
        <v>0.39456246299999997</v>
      </c>
      <c r="G374">
        <v>0.24210454500000003</v>
      </c>
      <c r="H374">
        <v>0.25224797600000004</v>
      </c>
      <c r="J374">
        <v>771</v>
      </c>
      <c r="K374">
        <v>0.28494852399999998</v>
      </c>
      <c r="L374">
        <v>0.44314786825000002</v>
      </c>
      <c r="M374">
        <v>0.38239404469999999</v>
      </c>
      <c r="N374">
        <v>0.37663321180000003</v>
      </c>
      <c r="O374">
        <v>0.2289761958</v>
      </c>
      <c r="P374">
        <v>0.11504548789999999</v>
      </c>
      <c r="Q374">
        <v>0.15921385709999999</v>
      </c>
    </row>
    <row r="375" spans="1:17" x14ac:dyDescent="0.3">
      <c r="A375">
        <v>772</v>
      </c>
      <c r="B375">
        <v>0.29901513280000003</v>
      </c>
      <c r="C375">
        <v>0.52139479280000001</v>
      </c>
      <c r="D375">
        <v>0.47396408000000001</v>
      </c>
      <c r="E375">
        <v>0.41839344025000003</v>
      </c>
      <c r="F375">
        <v>0.39525870619999998</v>
      </c>
      <c r="G375">
        <v>0.24258329740000001</v>
      </c>
      <c r="H375">
        <v>0.25279288300000002</v>
      </c>
      <c r="J375">
        <v>772</v>
      </c>
      <c r="K375">
        <v>0.28495405899999998</v>
      </c>
      <c r="L375">
        <v>0.44325174687500002</v>
      </c>
      <c r="M375">
        <v>0.3824477944000001</v>
      </c>
      <c r="N375">
        <v>0.37678557139999996</v>
      </c>
      <c r="O375">
        <v>0.23025685909999999</v>
      </c>
      <c r="P375">
        <v>0.11521329310000002</v>
      </c>
      <c r="Q375">
        <v>0.15929215329999999</v>
      </c>
    </row>
    <row r="376" spans="1:17" x14ac:dyDescent="0.3">
      <c r="A376">
        <v>773</v>
      </c>
      <c r="B376">
        <v>0.29941241839999999</v>
      </c>
      <c r="C376">
        <v>0.52197990280000006</v>
      </c>
      <c r="D376">
        <v>0.47459495880000002</v>
      </c>
      <c r="E376">
        <v>0.41909883749999999</v>
      </c>
      <c r="F376">
        <v>0.3959219444</v>
      </c>
      <c r="G376">
        <v>0.243066799</v>
      </c>
      <c r="H376">
        <v>0.25331429360000002</v>
      </c>
      <c r="J376">
        <v>773</v>
      </c>
      <c r="K376">
        <v>0.28499424600000001</v>
      </c>
      <c r="L376">
        <v>0.44340799649999996</v>
      </c>
      <c r="M376">
        <v>0.3825782049</v>
      </c>
      <c r="N376">
        <v>0.37705028689999998</v>
      </c>
      <c r="O376">
        <v>0.231005876</v>
      </c>
      <c r="P376">
        <v>0.11540527170000001</v>
      </c>
      <c r="Q376">
        <v>0.15940584560000001</v>
      </c>
    </row>
    <row r="377" spans="1:17" x14ac:dyDescent="0.3">
      <c r="A377">
        <v>774</v>
      </c>
      <c r="B377">
        <v>0.29977873739999999</v>
      </c>
      <c r="C377">
        <v>0.5225661681999999</v>
      </c>
      <c r="D377">
        <v>0.47519248479999998</v>
      </c>
      <c r="E377">
        <v>0.41980741124999998</v>
      </c>
      <c r="F377">
        <v>0.39655587579999996</v>
      </c>
      <c r="G377">
        <v>0.24354695700000004</v>
      </c>
      <c r="H377">
        <v>0.25381860099999998</v>
      </c>
      <c r="J377">
        <v>774</v>
      </c>
      <c r="K377">
        <v>0.285076043</v>
      </c>
      <c r="L377">
        <v>0.44372750725000004</v>
      </c>
      <c r="M377">
        <v>0.38288688830000001</v>
      </c>
      <c r="N377">
        <v>0.3774708638</v>
      </c>
      <c r="O377">
        <v>0.23152518500000002</v>
      </c>
      <c r="P377">
        <v>0.11567363179999998</v>
      </c>
      <c r="Q377">
        <v>0.15962401310000002</v>
      </c>
    </row>
    <row r="378" spans="1:17" x14ac:dyDescent="0.3">
      <c r="A378">
        <v>775</v>
      </c>
      <c r="B378">
        <v>0.30017794140000004</v>
      </c>
      <c r="C378">
        <v>0.52311437079999989</v>
      </c>
      <c r="D378">
        <v>0.47574515620000002</v>
      </c>
      <c r="E378">
        <v>0.42049433599999997</v>
      </c>
      <c r="F378">
        <v>0.39717478559999997</v>
      </c>
      <c r="G378">
        <v>0.24403578020000002</v>
      </c>
      <c r="H378">
        <v>0.25437589820000001</v>
      </c>
      <c r="J378">
        <v>775</v>
      </c>
      <c r="K378">
        <v>0.2851274795</v>
      </c>
      <c r="L378">
        <v>0.44409530787499996</v>
      </c>
      <c r="M378">
        <v>0.38321046619999999</v>
      </c>
      <c r="N378">
        <v>0.37776368929999993</v>
      </c>
      <c r="O378">
        <v>0.2320237413</v>
      </c>
      <c r="P378">
        <v>0.11583516390000001</v>
      </c>
      <c r="Q378">
        <v>0.1598386302</v>
      </c>
    </row>
    <row r="379" spans="1:17" x14ac:dyDescent="0.3">
      <c r="A379">
        <v>776</v>
      </c>
      <c r="B379">
        <v>0.3005748902</v>
      </c>
      <c r="C379">
        <v>0.52360088179999997</v>
      </c>
      <c r="D379">
        <v>0.47627292359999995</v>
      </c>
      <c r="E379">
        <v>0.42115624875000002</v>
      </c>
      <c r="F379">
        <v>0.3977430582</v>
      </c>
      <c r="G379">
        <v>0.24450580459999999</v>
      </c>
      <c r="H379">
        <v>0.25490394379999998</v>
      </c>
      <c r="J379">
        <v>776</v>
      </c>
      <c r="K379">
        <v>0.28515476899999997</v>
      </c>
      <c r="L379">
        <v>0.44431475825</v>
      </c>
      <c r="M379">
        <v>0.38340506569999999</v>
      </c>
      <c r="N379">
        <v>0.3779994887</v>
      </c>
      <c r="O379">
        <v>0.2324408295</v>
      </c>
      <c r="P379">
        <v>0.1160133785</v>
      </c>
      <c r="Q379">
        <v>0.16006140299999999</v>
      </c>
    </row>
    <row r="380" spans="1:17" x14ac:dyDescent="0.3">
      <c r="A380">
        <v>777</v>
      </c>
      <c r="B380">
        <v>0.30095400760000002</v>
      </c>
      <c r="C380">
        <v>0.52404635240000008</v>
      </c>
      <c r="D380">
        <v>0.47676411139999997</v>
      </c>
      <c r="E380">
        <v>0.42176687775000005</v>
      </c>
      <c r="F380">
        <v>0.39825949220000001</v>
      </c>
      <c r="G380">
        <v>0.244970417</v>
      </c>
      <c r="H380">
        <v>0.25541188819999999</v>
      </c>
      <c r="J380">
        <v>777</v>
      </c>
      <c r="K380">
        <v>0.28518919500000001</v>
      </c>
      <c r="L380">
        <v>0.444499365875</v>
      </c>
      <c r="M380">
        <v>0.38361471200000002</v>
      </c>
      <c r="N380">
        <v>0.37825244260000002</v>
      </c>
      <c r="O380">
        <v>0.23264427360000001</v>
      </c>
      <c r="P380">
        <v>0.1162164097</v>
      </c>
      <c r="Q380">
        <v>0.1603245492</v>
      </c>
    </row>
    <row r="381" spans="1:17" x14ac:dyDescent="0.3">
      <c r="A381">
        <v>778</v>
      </c>
      <c r="B381">
        <v>0.30131201740000002</v>
      </c>
      <c r="C381">
        <v>0.52448322680000004</v>
      </c>
      <c r="D381">
        <v>0.47720846719999999</v>
      </c>
      <c r="E381">
        <v>0.422312101</v>
      </c>
      <c r="F381">
        <v>0.39874808859999999</v>
      </c>
      <c r="G381">
        <v>0.24544555099999998</v>
      </c>
      <c r="H381">
        <v>0.25592823620000005</v>
      </c>
      <c r="J381">
        <v>778</v>
      </c>
      <c r="K381">
        <v>0.2852587325</v>
      </c>
      <c r="L381">
        <v>0.44480137087499999</v>
      </c>
      <c r="M381">
        <v>0.38398767979999998</v>
      </c>
      <c r="N381">
        <v>0.37856168140000002</v>
      </c>
      <c r="O381">
        <v>0.23257783569999999</v>
      </c>
      <c r="P381">
        <v>0.11640386160000001</v>
      </c>
      <c r="Q381">
        <v>0.1606235614</v>
      </c>
    </row>
    <row r="382" spans="1:17" x14ac:dyDescent="0.3">
      <c r="A382">
        <v>779</v>
      </c>
      <c r="B382">
        <v>0.30166326180000003</v>
      </c>
      <c r="C382">
        <v>0.5249017332</v>
      </c>
      <c r="D382">
        <v>0.47764728579999999</v>
      </c>
      <c r="E382">
        <v>0.42285031549999996</v>
      </c>
      <c r="F382">
        <v>0.39927048580000002</v>
      </c>
      <c r="G382">
        <v>0.2458834892</v>
      </c>
      <c r="H382">
        <v>0.25640564560000001</v>
      </c>
      <c r="J382">
        <v>779</v>
      </c>
      <c r="K382">
        <v>0.285337538</v>
      </c>
      <c r="L382">
        <v>0.444998073125</v>
      </c>
      <c r="M382">
        <v>0.38418687460000001</v>
      </c>
      <c r="N382">
        <v>0.37877828729999996</v>
      </c>
      <c r="O382">
        <v>0.23261250430000002</v>
      </c>
      <c r="P382">
        <v>0.1164975234</v>
      </c>
      <c r="Q382">
        <v>0.16074363009999998</v>
      </c>
    </row>
    <row r="383" spans="1:17" x14ac:dyDescent="0.3">
      <c r="A383">
        <v>780</v>
      </c>
      <c r="B383">
        <v>0.30203133699999996</v>
      </c>
      <c r="C383">
        <v>0.52532406420000011</v>
      </c>
      <c r="D383">
        <v>0.47804945139999999</v>
      </c>
      <c r="E383">
        <v>0.42337323225000001</v>
      </c>
      <c r="F383">
        <v>0.39979036420000003</v>
      </c>
      <c r="G383">
        <v>0.24631242160000003</v>
      </c>
      <c r="H383">
        <v>0.25689519640000003</v>
      </c>
      <c r="J383">
        <v>780</v>
      </c>
      <c r="K383">
        <v>0.28531433849999999</v>
      </c>
      <c r="L383">
        <v>0.44508563150000002</v>
      </c>
      <c r="M383">
        <v>0.38430013949999997</v>
      </c>
      <c r="N383">
        <v>0.3789068129</v>
      </c>
      <c r="O383">
        <v>0.23284816830000002</v>
      </c>
      <c r="P383">
        <v>0.1165956995</v>
      </c>
      <c r="Q383">
        <v>0.16086502789999998</v>
      </c>
    </row>
    <row r="384" spans="1:17" x14ac:dyDescent="0.3">
      <c r="A384">
        <v>781</v>
      </c>
      <c r="B384">
        <v>0.30240852119999995</v>
      </c>
      <c r="C384">
        <v>0.52573247319999994</v>
      </c>
      <c r="D384">
        <v>0.47843586339999999</v>
      </c>
      <c r="E384">
        <v>0.42387991375</v>
      </c>
      <c r="F384">
        <v>0.40027975979999997</v>
      </c>
      <c r="G384">
        <v>0.24674086500000003</v>
      </c>
      <c r="H384">
        <v>0.25740008980000006</v>
      </c>
      <c r="J384">
        <v>781</v>
      </c>
      <c r="K384">
        <v>0.28525351049999997</v>
      </c>
      <c r="L384">
        <v>0.445103587375</v>
      </c>
      <c r="M384">
        <v>0.38435468439999998</v>
      </c>
      <c r="N384">
        <v>0.37903069</v>
      </c>
      <c r="O384">
        <v>0.23308530850000003</v>
      </c>
      <c r="P384">
        <v>0.116726171</v>
      </c>
      <c r="Q384">
        <v>0.16105121549999998</v>
      </c>
    </row>
    <row r="385" spans="1:17" x14ac:dyDescent="0.3">
      <c r="A385">
        <v>782</v>
      </c>
      <c r="B385">
        <v>0.30276746999999998</v>
      </c>
      <c r="C385">
        <v>0.52608712220000009</v>
      </c>
      <c r="D385">
        <v>0.47885789220000002</v>
      </c>
      <c r="E385">
        <v>0.42437996774999998</v>
      </c>
      <c r="F385">
        <v>0.40072637</v>
      </c>
      <c r="G385">
        <v>0.24716501900000001</v>
      </c>
      <c r="H385">
        <v>0.25789174100000001</v>
      </c>
      <c r="J385">
        <v>782</v>
      </c>
      <c r="K385">
        <v>0.28532920499999997</v>
      </c>
      <c r="L385">
        <v>0.44512610050000001</v>
      </c>
      <c r="M385">
        <v>0.38435506989999996</v>
      </c>
      <c r="N385">
        <v>0.37926749109999996</v>
      </c>
      <c r="O385">
        <v>0.2329402753</v>
      </c>
      <c r="P385">
        <v>0.1168573029</v>
      </c>
      <c r="Q385">
        <v>0.16126391040000002</v>
      </c>
    </row>
    <row r="386" spans="1:17" x14ac:dyDescent="0.3">
      <c r="A386">
        <v>783</v>
      </c>
      <c r="B386">
        <v>0.30312008960000003</v>
      </c>
      <c r="C386">
        <v>0.5264323648</v>
      </c>
      <c r="D386">
        <v>0.4792178956</v>
      </c>
      <c r="E386">
        <v>0.42489052424999996</v>
      </c>
      <c r="F386">
        <v>0.40113968659999999</v>
      </c>
      <c r="G386">
        <v>0.24761167280000002</v>
      </c>
      <c r="H386">
        <v>0.25841076239999999</v>
      </c>
      <c r="J386">
        <v>783</v>
      </c>
      <c r="K386">
        <v>0.2853925195</v>
      </c>
      <c r="L386">
        <v>0.44527625587500003</v>
      </c>
      <c r="M386">
        <v>0.38466813820000001</v>
      </c>
      <c r="N386">
        <v>0.3795060985</v>
      </c>
      <c r="O386">
        <v>0.2325136411</v>
      </c>
      <c r="P386">
        <v>0.11700001919999999</v>
      </c>
      <c r="Q386">
        <v>0.1615184087</v>
      </c>
    </row>
    <row r="387" spans="1:17" x14ac:dyDescent="0.3">
      <c r="A387">
        <v>784</v>
      </c>
      <c r="B387">
        <v>0.30346765719999996</v>
      </c>
      <c r="C387">
        <v>0.52674648120000001</v>
      </c>
      <c r="D387">
        <v>0.47953004539999994</v>
      </c>
      <c r="E387">
        <v>0.42535580674999995</v>
      </c>
      <c r="F387">
        <v>0.40155992500000004</v>
      </c>
      <c r="G387">
        <v>0.24804772859999996</v>
      </c>
      <c r="H387">
        <v>0.25890282219999994</v>
      </c>
      <c r="J387">
        <v>784</v>
      </c>
      <c r="K387">
        <v>0.28538611800000002</v>
      </c>
      <c r="L387">
        <v>0.44535744362500007</v>
      </c>
      <c r="M387">
        <v>0.38496028869999999</v>
      </c>
      <c r="N387">
        <v>0.3796285372</v>
      </c>
      <c r="O387">
        <v>0.2320207554</v>
      </c>
      <c r="P387">
        <v>0.11705833350000001</v>
      </c>
      <c r="Q387">
        <v>0.16167957030000002</v>
      </c>
    </row>
    <row r="388" spans="1:17" x14ac:dyDescent="0.3">
      <c r="A388">
        <v>785</v>
      </c>
      <c r="B388">
        <v>0.30381296540000002</v>
      </c>
      <c r="C388">
        <v>0.52702716160000007</v>
      </c>
      <c r="D388">
        <v>0.47981361779999998</v>
      </c>
      <c r="E388">
        <v>0.42575918949999997</v>
      </c>
      <c r="F388">
        <v>0.40198979800000006</v>
      </c>
      <c r="G388">
        <v>0.24845609939999996</v>
      </c>
      <c r="H388">
        <v>0.25934988180000007</v>
      </c>
      <c r="J388">
        <v>785</v>
      </c>
      <c r="K388">
        <v>0.285319198</v>
      </c>
      <c r="L388">
        <v>0.44529559675000002</v>
      </c>
      <c r="M388">
        <v>0.38502561479999997</v>
      </c>
      <c r="N388">
        <v>0.37961276820000001</v>
      </c>
      <c r="O388">
        <v>0.23143057689999996</v>
      </c>
      <c r="P388">
        <v>0.1170188571</v>
      </c>
      <c r="Q388">
        <v>0.16172707960000002</v>
      </c>
    </row>
    <row r="389" spans="1:17" x14ac:dyDescent="0.3">
      <c r="A389">
        <v>786</v>
      </c>
      <c r="B389">
        <v>0.3041658538</v>
      </c>
      <c r="C389">
        <v>0.527318124</v>
      </c>
      <c r="D389">
        <v>0.48007213980000002</v>
      </c>
      <c r="E389">
        <v>0.42616299400000002</v>
      </c>
      <c r="F389">
        <v>0.40237087339999994</v>
      </c>
      <c r="G389">
        <v>0.24886079699999999</v>
      </c>
      <c r="H389">
        <v>0.25981329659999997</v>
      </c>
      <c r="J389">
        <v>786</v>
      </c>
      <c r="K389">
        <v>0.28528128349999998</v>
      </c>
      <c r="L389">
        <v>0.44527476524999998</v>
      </c>
      <c r="M389">
        <v>0.38501348579999994</v>
      </c>
      <c r="N389">
        <v>0.37958237000000006</v>
      </c>
      <c r="O389">
        <v>0.23031138329999998</v>
      </c>
      <c r="P389">
        <v>0.11701524069999999</v>
      </c>
      <c r="Q389">
        <v>0.16184365760000002</v>
      </c>
    </row>
    <row r="390" spans="1:17" x14ac:dyDescent="0.3">
      <c r="A390">
        <v>787</v>
      </c>
      <c r="B390">
        <v>0.30451060879999997</v>
      </c>
      <c r="C390">
        <v>0.5275770381999999</v>
      </c>
      <c r="D390">
        <v>0.4803185430000001</v>
      </c>
      <c r="E390">
        <v>0.42656544424999998</v>
      </c>
      <c r="F390">
        <v>0.40277214200000006</v>
      </c>
      <c r="G390">
        <v>0.24927536319999999</v>
      </c>
      <c r="H390">
        <v>0.2603061854</v>
      </c>
      <c r="J390">
        <v>787</v>
      </c>
      <c r="K390">
        <v>0.28526297</v>
      </c>
      <c r="L390">
        <v>0.44529741174999998</v>
      </c>
      <c r="M390">
        <v>0.3850688156</v>
      </c>
      <c r="N390">
        <v>0.37959477359999999</v>
      </c>
      <c r="O390">
        <v>0.22892572890000001</v>
      </c>
      <c r="P390">
        <v>0.11702561279999998</v>
      </c>
      <c r="Q390">
        <v>0.16208338589999999</v>
      </c>
    </row>
    <row r="391" spans="1:17" x14ac:dyDescent="0.3">
      <c r="A391">
        <v>788</v>
      </c>
      <c r="B391">
        <v>0.3048413532</v>
      </c>
      <c r="C391">
        <v>0.52783464759999998</v>
      </c>
      <c r="D391">
        <v>0.48055222139999998</v>
      </c>
      <c r="E391">
        <v>0.42696611500000003</v>
      </c>
      <c r="F391">
        <v>0.40317787759999996</v>
      </c>
      <c r="G391">
        <v>0.24968573199999997</v>
      </c>
      <c r="H391">
        <v>0.26079780559999999</v>
      </c>
      <c r="J391">
        <v>788</v>
      </c>
      <c r="K391">
        <v>0.28525044799999999</v>
      </c>
      <c r="L391">
        <v>0.44534234012500001</v>
      </c>
      <c r="M391">
        <v>0.38513455630000004</v>
      </c>
      <c r="N391">
        <v>0.37967318230000002</v>
      </c>
      <c r="O391">
        <v>0.22816078709999998</v>
      </c>
      <c r="P391">
        <v>0.1171076086</v>
      </c>
      <c r="Q391">
        <v>0.1623453846</v>
      </c>
    </row>
    <row r="392" spans="1:17" x14ac:dyDescent="0.3">
      <c r="A392">
        <v>789</v>
      </c>
      <c r="B392">
        <v>0.30516505720000003</v>
      </c>
      <c r="C392">
        <v>0.52813115600000005</v>
      </c>
      <c r="D392">
        <v>0.48078424379999996</v>
      </c>
      <c r="E392">
        <v>0.42736782800000001</v>
      </c>
      <c r="F392">
        <v>0.40356381980000011</v>
      </c>
      <c r="G392">
        <v>0.25008228619999995</v>
      </c>
      <c r="H392">
        <v>0.261267052</v>
      </c>
      <c r="J392">
        <v>789</v>
      </c>
      <c r="K392">
        <v>0.28522843450000002</v>
      </c>
      <c r="L392">
        <v>0.44537322712500005</v>
      </c>
      <c r="M392">
        <v>0.38514050259999999</v>
      </c>
      <c r="N392">
        <v>0.37981736709999997</v>
      </c>
      <c r="O392">
        <v>0.22850216770000001</v>
      </c>
      <c r="P392">
        <v>0.1172870649</v>
      </c>
      <c r="Q392">
        <v>0.16252350570000001</v>
      </c>
    </row>
    <row r="393" spans="1:17" x14ac:dyDescent="0.3">
      <c r="A393">
        <v>790</v>
      </c>
      <c r="B393">
        <v>0.3055275656</v>
      </c>
      <c r="C393">
        <v>0.52847991539999994</v>
      </c>
      <c r="D393">
        <v>0.48107655940000005</v>
      </c>
      <c r="E393">
        <v>0.42779431999999995</v>
      </c>
      <c r="F393">
        <v>0.40396831720000004</v>
      </c>
      <c r="G393">
        <v>0.25050719939999999</v>
      </c>
      <c r="H393">
        <v>0.26178421460000001</v>
      </c>
      <c r="J393">
        <v>790</v>
      </c>
      <c r="K393">
        <v>0.28518557700000002</v>
      </c>
      <c r="L393">
        <v>0.44533234225000001</v>
      </c>
      <c r="M393">
        <v>0.38518487610000002</v>
      </c>
      <c r="N393">
        <v>0.3800292603</v>
      </c>
      <c r="O393">
        <v>0.2286442048</v>
      </c>
      <c r="P393">
        <v>0.11744195539999999</v>
      </c>
      <c r="Q393">
        <v>0.16266590110000001</v>
      </c>
    </row>
    <row r="394" spans="1:17" x14ac:dyDescent="0.3">
      <c r="A394">
        <v>791</v>
      </c>
      <c r="B394">
        <v>0.30588404619999998</v>
      </c>
      <c r="C394">
        <v>0.52878623579999995</v>
      </c>
      <c r="D394">
        <v>0.48143277039999999</v>
      </c>
      <c r="E394">
        <v>0.42825905799999997</v>
      </c>
      <c r="F394">
        <v>0.40437751919999998</v>
      </c>
      <c r="G394">
        <v>0.25095010640000004</v>
      </c>
      <c r="H394">
        <v>0.26230206820000002</v>
      </c>
      <c r="J394">
        <v>791</v>
      </c>
      <c r="K394">
        <v>0.285176292</v>
      </c>
      <c r="L394">
        <v>0.44541860775000003</v>
      </c>
      <c r="M394">
        <v>0.38524372439999999</v>
      </c>
      <c r="N394">
        <v>0.38010757660000005</v>
      </c>
      <c r="O394">
        <v>0.2288199843</v>
      </c>
      <c r="P394">
        <v>0.1175764155</v>
      </c>
      <c r="Q394">
        <v>0.1628495398</v>
      </c>
    </row>
    <row r="395" spans="1:17" x14ac:dyDescent="0.3">
      <c r="A395">
        <v>792</v>
      </c>
      <c r="B395">
        <v>0.30622232379999997</v>
      </c>
      <c r="C395">
        <v>0.52907575279999997</v>
      </c>
      <c r="D395">
        <v>0.48182840320000003</v>
      </c>
      <c r="E395">
        <v>0.42874732874999999</v>
      </c>
      <c r="F395">
        <v>0.40480482699999998</v>
      </c>
      <c r="G395">
        <v>0.2514048686</v>
      </c>
      <c r="H395">
        <v>0.26281648480000003</v>
      </c>
      <c r="J395">
        <v>792</v>
      </c>
      <c r="K395">
        <v>0.28522310249999999</v>
      </c>
      <c r="L395">
        <v>0.44556196037500001</v>
      </c>
      <c r="M395">
        <v>0.38540811259999996</v>
      </c>
      <c r="N395">
        <v>0.38016714000000001</v>
      </c>
      <c r="O395">
        <v>0.22904616949999998</v>
      </c>
      <c r="P395">
        <v>0.11771032620000002</v>
      </c>
      <c r="Q395">
        <v>0.1630861636</v>
      </c>
    </row>
    <row r="396" spans="1:17" x14ac:dyDescent="0.3">
      <c r="A396">
        <v>793</v>
      </c>
      <c r="B396">
        <v>0.30655045259999997</v>
      </c>
      <c r="C396">
        <v>0.52941497280000005</v>
      </c>
      <c r="D396">
        <v>0.48220963220000002</v>
      </c>
      <c r="E396">
        <v>0.42921933299999998</v>
      </c>
      <c r="F396">
        <v>0.40525627879999992</v>
      </c>
      <c r="G396">
        <v>0.25185657280000001</v>
      </c>
      <c r="H396">
        <v>0.26333833820000002</v>
      </c>
      <c r="J396">
        <v>793</v>
      </c>
      <c r="K396">
        <v>0.28530804500000001</v>
      </c>
      <c r="L396">
        <v>0.44556929699999998</v>
      </c>
      <c r="M396">
        <v>0.38574861049999998</v>
      </c>
      <c r="N396">
        <v>0.38042704369999997</v>
      </c>
      <c r="O396">
        <v>0.22923610769999997</v>
      </c>
      <c r="P396">
        <v>0.11785936599999999</v>
      </c>
      <c r="Q396">
        <v>0.16332763460000002</v>
      </c>
    </row>
    <row r="397" spans="1:17" x14ac:dyDescent="0.3">
      <c r="A397">
        <v>794</v>
      </c>
      <c r="B397">
        <v>0.30688230719999998</v>
      </c>
      <c r="C397">
        <v>0.52966697740000002</v>
      </c>
      <c r="D397">
        <v>0.48247104679999991</v>
      </c>
      <c r="E397">
        <v>0.42960209499999996</v>
      </c>
      <c r="F397">
        <v>0.40560234959999997</v>
      </c>
      <c r="G397">
        <v>0.25222520719999997</v>
      </c>
      <c r="H397">
        <v>0.26381711239999994</v>
      </c>
      <c r="J397">
        <v>794</v>
      </c>
      <c r="K397">
        <v>0.28529884500000002</v>
      </c>
      <c r="L397">
        <v>0.44549271099999999</v>
      </c>
      <c r="M397">
        <v>0.38581288539999997</v>
      </c>
      <c r="N397">
        <v>0.38054974139999997</v>
      </c>
      <c r="O397">
        <v>0.22929586330000001</v>
      </c>
      <c r="P397">
        <v>0.11792340080000001</v>
      </c>
      <c r="Q397">
        <v>0.1634062262</v>
      </c>
    </row>
    <row r="398" spans="1:17" x14ac:dyDescent="0.3">
      <c r="A398">
        <v>795</v>
      </c>
      <c r="B398">
        <v>0.3071748742</v>
      </c>
      <c r="C398">
        <v>0.52987909119999999</v>
      </c>
      <c r="D398">
        <v>0.48265008639999996</v>
      </c>
      <c r="E398">
        <v>0.42992007124999998</v>
      </c>
      <c r="F398">
        <v>0.40589012459999996</v>
      </c>
      <c r="G398">
        <v>0.25258395820000001</v>
      </c>
      <c r="H398">
        <v>0.26427356860000001</v>
      </c>
      <c r="J398">
        <v>795</v>
      </c>
      <c r="K398">
        <v>0.28524798750000002</v>
      </c>
      <c r="L398">
        <v>0.44550929287499996</v>
      </c>
      <c r="M398">
        <v>0.38577029529999995</v>
      </c>
      <c r="N398">
        <v>0.38064324150000001</v>
      </c>
      <c r="O398">
        <v>0.2294757519</v>
      </c>
      <c r="P398">
        <v>0.11811284900000001</v>
      </c>
      <c r="Q398">
        <v>0.1635998803</v>
      </c>
    </row>
    <row r="399" spans="1:17" x14ac:dyDescent="0.3">
      <c r="A399">
        <v>796</v>
      </c>
      <c r="B399">
        <v>0.30743858439999999</v>
      </c>
      <c r="C399">
        <v>0.53010260580000002</v>
      </c>
      <c r="D399">
        <v>0.48282110700000003</v>
      </c>
      <c r="E399">
        <v>0.43022253174999997</v>
      </c>
      <c r="F399">
        <v>0.40619487560000006</v>
      </c>
      <c r="G399">
        <v>0.25295953960000001</v>
      </c>
      <c r="H399">
        <v>0.26472073740000002</v>
      </c>
      <c r="J399">
        <v>796</v>
      </c>
      <c r="K399">
        <v>0.28518060899999997</v>
      </c>
      <c r="L399">
        <v>0.44554193012500004</v>
      </c>
      <c r="M399">
        <v>0.38570074650000008</v>
      </c>
      <c r="N399">
        <v>0.3807228782</v>
      </c>
      <c r="O399">
        <v>0.22972148319999999</v>
      </c>
      <c r="P399">
        <v>0.1183489314</v>
      </c>
      <c r="Q399">
        <v>0.1638816538</v>
      </c>
    </row>
    <row r="400" spans="1:17" x14ac:dyDescent="0.3">
      <c r="A400">
        <v>797</v>
      </c>
      <c r="B400">
        <v>0.30774216459999998</v>
      </c>
      <c r="C400">
        <v>0.53036789699999998</v>
      </c>
      <c r="D400">
        <v>0.48307336080000002</v>
      </c>
      <c r="E400">
        <v>0.43056962599999998</v>
      </c>
      <c r="F400">
        <v>0.40659278220000006</v>
      </c>
      <c r="G400">
        <v>0.2533153688</v>
      </c>
      <c r="H400">
        <v>0.26515796720000007</v>
      </c>
      <c r="J400">
        <v>797</v>
      </c>
      <c r="K400">
        <v>0.285080573</v>
      </c>
      <c r="L400">
        <v>0.445263986</v>
      </c>
      <c r="M400">
        <v>0.38553744359999997</v>
      </c>
      <c r="N400">
        <v>0.38067937279999997</v>
      </c>
      <c r="O400">
        <v>0.22965490700000002</v>
      </c>
      <c r="P400">
        <v>0.1182528518</v>
      </c>
      <c r="Q400">
        <v>0.1638863538</v>
      </c>
    </row>
    <row r="401" spans="1:17" x14ac:dyDescent="0.3">
      <c r="A401">
        <v>798</v>
      </c>
      <c r="B401">
        <v>0.30805352399999997</v>
      </c>
      <c r="C401">
        <v>0.53056843499999995</v>
      </c>
      <c r="D401">
        <v>0.48335908959999996</v>
      </c>
      <c r="E401">
        <v>0.43094800649999998</v>
      </c>
      <c r="F401">
        <v>0.4069715156</v>
      </c>
      <c r="G401">
        <v>0.25368426780000003</v>
      </c>
      <c r="H401">
        <v>0.26562909220000003</v>
      </c>
      <c r="J401">
        <v>798</v>
      </c>
      <c r="K401">
        <v>0.28509670050000002</v>
      </c>
      <c r="L401">
        <v>0.44506596625</v>
      </c>
      <c r="M401">
        <v>0.38549664659999999</v>
      </c>
      <c r="N401">
        <v>0.38071746620000002</v>
      </c>
      <c r="O401">
        <v>0.22967653170000002</v>
      </c>
      <c r="P401">
        <v>0.11826702330000001</v>
      </c>
      <c r="Q401">
        <v>0.16394308490000001</v>
      </c>
    </row>
    <row r="402" spans="1:17" x14ac:dyDescent="0.3">
      <c r="A402">
        <v>799</v>
      </c>
      <c r="B402">
        <v>0.30836952740000001</v>
      </c>
      <c r="C402">
        <v>0.53076039580000001</v>
      </c>
      <c r="D402">
        <v>0.48361429299999992</v>
      </c>
      <c r="E402">
        <v>0.43132162774999999</v>
      </c>
      <c r="F402">
        <v>0.40728667520000006</v>
      </c>
      <c r="G402">
        <v>0.25407308179999999</v>
      </c>
      <c r="H402">
        <v>0.26611516699999999</v>
      </c>
      <c r="J402">
        <v>799</v>
      </c>
      <c r="K402">
        <v>0.28516030599999997</v>
      </c>
      <c r="L402">
        <v>0.44514743200000001</v>
      </c>
      <c r="M402">
        <v>0.38569030200000004</v>
      </c>
      <c r="N402">
        <v>0.38093689130000008</v>
      </c>
      <c r="O402">
        <v>0.22985663719999999</v>
      </c>
      <c r="P402">
        <v>0.11844392190000001</v>
      </c>
      <c r="Q402">
        <v>0.16412507170000001</v>
      </c>
    </row>
    <row r="403" spans="1:17" x14ac:dyDescent="0.3">
      <c r="A403">
        <v>800</v>
      </c>
      <c r="B403">
        <v>0.30868820419999998</v>
      </c>
      <c r="C403">
        <v>0.53099173060000004</v>
      </c>
      <c r="D403">
        <v>0.48381178880000003</v>
      </c>
      <c r="E403">
        <v>0.43166563800000002</v>
      </c>
      <c r="F403">
        <v>0.40755593960000003</v>
      </c>
      <c r="G403">
        <v>0.25446947320000002</v>
      </c>
      <c r="H403">
        <v>0.26658991039999996</v>
      </c>
      <c r="J403">
        <v>800</v>
      </c>
      <c r="K403">
        <v>0.285179407</v>
      </c>
      <c r="L403">
        <v>0.44541188399999998</v>
      </c>
      <c r="M403">
        <v>0.38599099110000001</v>
      </c>
      <c r="N403">
        <v>0.38125045439999999</v>
      </c>
      <c r="O403">
        <v>0.2301225106</v>
      </c>
      <c r="P403">
        <v>0.11868766960000002</v>
      </c>
      <c r="Q403">
        <v>0.1643849151</v>
      </c>
    </row>
    <row r="404" spans="1:17" x14ac:dyDescent="0.3">
      <c r="A404">
        <v>801</v>
      </c>
      <c r="B404">
        <v>0.30899688560000005</v>
      </c>
      <c r="C404">
        <v>0.53122017860000004</v>
      </c>
      <c r="D404">
        <v>0.48400638019999997</v>
      </c>
      <c r="E404">
        <v>0.43198388900000001</v>
      </c>
      <c r="F404">
        <v>0.40789802599999997</v>
      </c>
      <c r="G404">
        <v>0.25482446879999998</v>
      </c>
      <c r="H404">
        <v>0.26703118740000004</v>
      </c>
      <c r="J404">
        <v>801</v>
      </c>
      <c r="K404">
        <v>0.28510279049999998</v>
      </c>
      <c r="L404">
        <v>0.44519791762500005</v>
      </c>
      <c r="M404">
        <v>0.38578922460000004</v>
      </c>
      <c r="N404">
        <v>0.38121245130000003</v>
      </c>
      <c r="O404">
        <v>0.23022789170000002</v>
      </c>
      <c r="P404">
        <v>0.1187383045</v>
      </c>
      <c r="Q404">
        <v>0.16452017839999999</v>
      </c>
    </row>
    <row r="405" spans="1:17" x14ac:dyDescent="0.3">
      <c r="A405">
        <v>802</v>
      </c>
      <c r="B405">
        <v>0.30930050640000001</v>
      </c>
      <c r="C405">
        <v>0.53144203520000011</v>
      </c>
      <c r="D405">
        <v>0.48423261440000004</v>
      </c>
      <c r="E405">
        <v>0.43233578925000005</v>
      </c>
      <c r="F405">
        <v>0.40821808960000006</v>
      </c>
      <c r="G405">
        <v>0.25518991420000003</v>
      </c>
      <c r="H405">
        <v>0.26751631520000002</v>
      </c>
      <c r="J405">
        <v>802</v>
      </c>
      <c r="K405">
        <v>0.28505680249999998</v>
      </c>
      <c r="L405">
        <v>0.44509551999999997</v>
      </c>
      <c r="M405">
        <v>0.38577543009999998</v>
      </c>
      <c r="N405">
        <v>0.38120016669999995</v>
      </c>
      <c r="O405">
        <v>0.23037096520000003</v>
      </c>
      <c r="P405">
        <v>0.1188624979</v>
      </c>
      <c r="Q405">
        <v>0.16463256259999998</v>
      </c>
    </row>
    <row r="406" spans="1:17" x14ac:dyDescent="0.3">
      <c r="A406">
        <v>803</v>
      </c>
      <c r="B406">
        <v>0.30959782219999998</v>
      </c>
      <c r="C406">
        <v>0.53168507619999994</v>
      </c>
      <c r="D406">
        <v>0.48449990920000002</v>
      </c>
      <c r="E406">
        <v>0.43270995325</v>
      </c>
      <c r="F406">
        <v>0.40854200979999999</v>
      </c>
      <c r="G406">
        <v>0.25557913860000003</v>
      </c>
      <c r="H406">
        <v>0.2680259364</v>
      </c>
      <c r="J406">
        <v>803</v>
      </c>
      <c r="K406">
        <v>0.28505807750000001</v>
      </c>
      <c r="L406">
        <v>0.44509739037500001</v>
      </c>
      <c r="M406">
        <v>0.38594995110000008</v>
      </c>
      <c r="N406">
        <v>0.3813146898</v>
      </c>
      <c r="O406">
        <v>0.23056861909999998</v>
      </c>
      <c r="P406">
        <v>0.11906011410000002</v>
      </c>
      <c r="Q406">
        <v>0.16484499339999997</v>
      </c>
    </row>
    <row r="407" spans="1:17" x14ac:dyDescent="0.3">
      <c r="A407">
        <v>804</v>
      </c>
      <c r="B407">
        <v>0.30988613179999996</v>
      </c>
      <c r="C407">
        <v>0.53195961899999999</v>
      </c>
      <c r="D407">
        <v>0.48479777859999995</v>
      </c>
      <c r="E407">
        <v>0.43307255649999998</v>
      </c>
      <c r="F407">
        <v>0.40891242719999993</v>
      </c>
      <c r="G407">
        <v>0.25597585220000002</v>
      </c>
      <c r="H407">
        <v>0.26851646560000003</v>
      </c>
      <c r="J407">
        <v>804</v>
      </c>
      <c r="K407">
        <v>0.28507172749999998</v>
      </c>
      <c r="L407">
        <v>0.44501834299999998</v>
      </c>
      <c r="M407">
        <v>0.38605752430000001</v>
      </c>
      <c r="N407">
        <v>0.38149955660000001</v>
      </c>
      <c r="O407">
        <v>0.23074391750000003</v>
      </c>
      <c r="P407">
        <v>0.1192269413</v>
      </c>
      <c r="Q407">
        <v>0.16517600529999998</v>
      </c>
    </row>
    <row r="408" spans="1:17" x14ac:dyDescent="0.3">
      <c r="A408">
        <v>805</v>
      </c>
      <c r="B408">
        <v>0.3101633204</v>
      </c>
      <c r="C408">
        <v>0.53215715879999992</v>
      </c>
      <c r="D408">
        <v>0.48510031299999995</v>
      </c>
      <c r="E408">
        <v>0.43342463100000006</v>
      </c>
      <c r="F408">
        <v>0.40927196400000004</v>
      </c>
      <c r="G408">
        <v>0.25630698359999998</v>
      </c>
      <c r="H408">
        <v>0.26900613019999997</v>
      </c>
      <c r="J408">
        <v>805</v>
      </c>
      <c r="K408">
        <v>0.28503610299999999</v>
      </c>
      <c r="L408">
        <v>0.44484812075000002</v>
      </c>
      <c r="M408">
        <v>0.3858677774</v>
      </c>
      <c r="N408">
        <v>0.38148141840000005</v>
      </c>
      <c r="O408">
        <v>0.23070538099999999</v>
      </c>
      <c r="P408">
        <v>0.119243524</v>
      </c>
      <c r="Q408">
        <v>0.16518342950000001</v>
      </c>
    </row>
    <row r="409" spans="1:17" x14ac:dyDescent="0.3">
      <c r="A409">
        <v>806</v>
      </c>
      <c r="B409">
        <v>0.3104450574</v>
      </c>
      <c r="C409">
        <v>0.53235188280000001</v>
      </c>
      <c r="D409">
        <v>0.48537151379999999</v>
      </c>
      <c r="E409">
        <v>0.43374083775</v>
      </c>
      <c r="F409">
        <v>0.4095884944</v>
      </c>
      <c r="G409">
        <v>0.25661660220000004</v>
      </c>
      <c r="H409">
        <v>0.2694809876</v>
      </c>
      <c r="J409">
        <v>806</v>
      </c>
      <c r="K409">
        <v>0.28498653600000001</v>
      </c>
      <c r="L409">
        <v>0.44458787350000001</v>
      </c>
      <c r="M409">
        <v>0.38561392760000002</v>
      </c>
      <c r="N409">
        <v>0.38134812740000001</v>
      </c>
      <c r="O409">
        <v>0.23067081949999996</v>
      </c>
      <c r="P409">
        <v>0.11926229479999999</v>
      </c>
      <c r="Q409">
        <v>0.1652045724</v>
      </c>
    </row>
    <row r="410" spans="1:17" x14ac:dyDescent="0.3">
      <c r="A410">
        <v>807</v>
      </c>
      <c r="B410">
        <v>0.3107264964</v>
      </c>
      <c r="C410">
        <v>0.5325183389999999</v>
      </c>
      <c r="D410">
        <v>0.48557038460000007</v>
      </c>
      <c r="E410">
        <v>0.43402365599999998</v>
      </c>
      <c r="F410">
        <v>0.40986271099999999</v>
      </c>
      <c r="G410">
        <v>0.25694595119999997</v>
      </c>
      <c r="H410">
        <v>0.26992961060000004</v>
      </c>
      <c r="J410">
        <v>807</v>
      </c>
      <c r="K410">
        <v>0.28494231050000002</v>
      </c>
      <c r="L410">
        <v>0.44440407387499997</v>
      </c>
      <c r="M410">
        <v>0.38553879180000006</v>
      </c>
      <c r="N410">
        <v>0.38131795890000003</v>
      </c>
      <c r="O410">
        <v>0.23074055849999997</v>
      </c>
      <c r="P410">
        <v>0.1193382167</v>
      </c>
      <c r="Q410">
        <v>0.16533744589999999</v>
      </c>
    </row>
    <row r="411" spans="1:17" x14ac:dyDescent="0.3">
      <c r="A411">
        <v>808</v>
      </c>
      <c r="B411">
        <v>0.31099419920000004</v>
      </c>
      <c r="C411">
        <v>0.53258538119999999</v>
      </c>
      <c r="D411">
        <v>0.48566374000000001</v>
      </c>
      <c r="E411">
        <v>0.43428754975</v>
      </c>
      <c r="F411">
        <v>0.41011763820000002</v>
      </c>
      <c r="G411">
        <v>0.25731616479999997</v>
      </c>
      <c r="H411">
        <v>0.27034426120000005</v>
      </c>
      <c r="J411">
        <v>808</v>
      </c>
      <c r="K411">
        <v>0.28490661449999999</v>
      </c>
      <c r="L411">
        <v>0.44449424637500001</v>
      </c>
      <c r="M411">
        <v>0.38578402150000002</v>
      </c>
      <c r="N411">
        <v>0.38160251210000001</v>
      </c>
      <c r="O411">
        <v>0.23090353619999998</v>
      </c>
      <c r="P411">
        <v>0.11944503669999999</v>
      </c>
      <c r="Q411">
        <v>0.1654929779</v>
      </c>
    </row>
    <row r="412" spans="1:17" x14ac:dyDescent="0.3">
      <c r="A412">
        <v>809</v>
      </c>
      <c r="B412">
        <v>0.31130201260000001</v>
      </c>
      <c r="C412">
        <v>0.53274651080000002</v>
      </c>
      <c r="D412">
        <v>0.48571231040000001</v>
      </c>
      <c r="E412">
        <v>0.43448400324999997</v>
      </c>
      <c r="F412">
        <v>0.41036751680000005</v>
      </c>
      <c r="G412">
        <v>0.2576311194</v>
      </c>
      <c r="H412">
        <v>0.27074178180000003</v>
      </c>
      <c r="J412">
        <v>809</v>
      </c>
      <c r="K412">
        <v>0.28487693749999998</v>
      </c>
      <c r="L412">
        <v>0.44437853837500002</v>
      </c>
      <c r="M412">
        <v>0.38576840039999999</v>
      </c>
      <c r="N412">
        <v>0.38167727010000002</v>
      </c>
      <c r="O412">
        <v>0.23104040619999999</v>
      </c>
      <c r="P412">
        <v>0.11955135879999998</v>
      </c>
      <c r="Q412">
        <v>0.1656177962</v>
      </c>
    </row>
    <row r="413" spans="1:17" x14ac:dyDescent="0.3">
      <c r="A413">
        <v>810</v>
      </c>
      <c r="B413">
        <v>0.31161522060000002</v>
      </c>
      <c r="C413">
        <v>0.532884154</v>
      </c>
      <c r="D413">
        <v>0.48569677379999998</v>
      </c>
      <c r="E413">
        <v>0.43463045350000001</v>
      </c>
      <c r="F413">
        <v>0.41060910560000002</v>
      </c>
      <c r="G413">
        <v>0.25789578620000003</v>
      </c>
      <c r="H413">
        <v>0.27110753779999996</v>
      </c>
      <c r="J413">
        <v>810</v>
      </c>
      <c r="K413">
        <v>0.28476211899999998</v>
      </c>
      <c r="L413">
        <v>0.44393031724999998</v>
      </c>
      <c r="M413">
        <v>0.38536391790000002</v>
      </c>
      <c r="N413">
        <v>0.38148784320000001</v>
      </c>
      <c r="O413">
        <v>0.23093944589999998</v>
      </c>
      <c r="P413">
        <v>0.1194632863</v>
      </c>
      <c r="Q413">
        <v>0.16554793509999999</v>
      </c>
    </row>
    <row r="414" spans="1:17" x14ac:dyDescent="0.3">
      <c r="A414">
        <v>811</v>
      </c>
      <c r="B414">
        <v>0.31191620059999997</v>
      </c>
      <c r="C414">
        <v>0.53294421000000003</v>
      </c>
      <c r="D414">
        <v>0.48559471300000007</v>
      </c>
      <c r="E414">
        <v>0.43474966599999998</v>
      </c>
      <c r="F414">
        <v>0.41082703980000002</v>
      </c>
      <c r="G414">
        <v>0.25814488940000002</v>
      </c>
      <c r="H414">
        <v>0.27144358219999998</v>
      </c>
      <c r="J414">
        <v>811</v>
      </c>
      <c r="K414">
        <v>0.28456155849999998</v>
      </c>
      <c r="L414">
        <v>0.44333859624999999</v>
      </c>
      <c r="M414">
        <v>0.38480668680000002</v>
      </c>
      <c r="N414">
        <v>0.38118073759999999</v>
      </c>
      <c r="O414">
        <v>0.23068161000000004</v>
      </c>
      <c r="P414">
        <v>0.11924080990000001</v>
      </c>
      <c r="Q414">
        <v>0.1653560224</v>
      </c>
    </row>
    <row r="415" spans="1:17" x14ac:dyDescent="0.3">
      <c r="A415">
        <v>812</v>
      </c>
      <c r="B415">
        <v>0.3122281334</v>
      </c>
      <c r="C415">
        <v>0.53301283280000011</v>
      </c>
      <c r="D415">
        <v>0.48539196160000009</v>
      </c>
      <c r="E415">
        <v>0.43486121474999995</v>
      </c>
      <c r="F415">
        <v>0.41099571239999999</v>
      </c>
      <c r="G415">
        <v>0.25843707659999998</v>
      </c>
      <c r="H415">
        <v>0.27178234280000002</v>
      </c>
      <c r="J415">
        <v>812</v>
      </c>
      <c r="K415">
        <v>0.284401868</v>
      </c>
      <c r="L415">
        <v>0.44313400812500003</v>
      </c>
      <c r="M415">
        <v>0.38469866429999999</v>
      </c>
      <c r="N415">
        <v>0.38107404080000001</v>
      </c>
      <c r="O415">
        <v>0.23074480180000001</v>
      </c>
      <c r="P415">
        <v>0.1193017827</v>
      </c>
      <c r="Q415">
        <v>0.16543994980000001</v>
      </c>
    </row>
    <row r="416" spans="1:17" x14ac:dyDescent="0.3">
      <c r="A416">
        <v>813</v>
      </c>
      <c r="B416">
        <v>0.31253763079999997</v>
      </c>
      <c r="C416">
        <v>0.53307869900000004</v>
      </c>
      <c r="D416">
        <v>0.48516528399999997</v>
      </c>
      <c r="E416">
        <v>0.43502701700000002</v>
      </c>
      <c r="F416">
        <v>0.41117619140000006</v>
      </c>
      <c r="G416">
        <v>0.25877112679999997</v>
      </c>
      <c r="H416">
        <v>0.2721213562</v>
      </c>
      <c r="J416">
        <v>813</v>
      </c>
      <c r="K416">
        <v>0.28434005499999998</v>
      </c>
      <c r="L416">
        <v>0.44325717924999997</v>
      </c>
      <c r="M416">
        <v>0.38489962479999995</v>
      </c>
      <c r="N416">
        <v>0.3812269774</v>
      </c>
      <c r="O416">
        <v>0.23117531969999999</v>
      </c>
      <c r="P416">
        <v>0.11962976789999999</v>
      </c>
      <c r="Q416">
        <v>0.16580398169999999</v>
      </c>
    </row>
    <row r="417" spans="1:17" x14ac:dyDescent="0.3">
      <c r="A417">
        <v>814</v>
      </c>
      <c r="B417">
        <v>0.31283623360000001</v>
      </c>
      <c r="C417">
        <v>0.53316752020000002</v>
      </c>
      <c r="D417">
        <v>0.48497721179999997</v>
      </c>
      <c r="E417">
        <v>0.43523661925000001</v>
      </c>
      <c r="F417">
        <v>0.41136313539999997</v>
      </c>
      <c r="G417">
        <v>0.25913065900000004</v>
      </c>
      <c r="H417">
        <v>0.27249072120000001</v>
      </c>
      <c r="J417">
        <v>814</v>
      </c>
      <c r="K417">
        <v>0.28432483549999998</v>
      </c>
      <c r="L417">
        <v>0.44355298849999997</v>
      </c>
      <c r="M417">
        <v>0.38528117319999999</v>
      </c>
      <c r="N417">
        <v>0.38148746319999999</v>
      </c>
      <c r="O417">
        <v>0.23177074579999996</v>
      </c>
      <c r="P417">
        <v>0.1200943614</v>
      </c>
      <c r="Q417">
        <v>0.16623276770000001</v>
      </c>
    </row>
    <row r="418" spans="1:17" x14ac:dyDescent="0.3">
      <c r="A418">
        <v>815</v>
      </c>
      <c r="B418">
        <v>0.31312499240000002</v>
      </c>
      <c r="C418">
        <v>0.53331591040000004</v>
      </c>
      <c r="D418">
        <v>0.48490723740000002</v>
      </c>
      <c r="E418">
        <v>0.43546054049999999</v>
      </c>
      <c r="F418">
        <v>0.41155879579999999</v>
      </c>
      <c r="G418">
        <v>0.25949466539999999</v>
      </c>
      <c r="H418">
        <v>0.27291041240000002</v>
      </c>
      <c r="J418">
        <v>815</v>
      </c>
      <c r="K418">
        <v>0.28431718449999999</v>
      </c>
      <c r="L418">
        <v>0.44382467199999998</v>
      </c>
      <c r="M418">
        <v>0.38568848039999998</v>
      </c>
      <c r="N418">
        <v>0.38170772610000003</v>
      </c>
      <c r="O418">
        <v>0.23227565239999998</v>
      </c>
      <c r="P418">
        <v>0.12051059729999999</v>
      </c>
      <c r="Q418">
        <v>0.16653770559999997</v>
      </c>
    </row>
    <row r="419" spans="1:17" x14ac:dyDescent="0.3">
      <c r="A419">
        <v>816</v>
      </c>
      <c r="B419">
        <v>0.31344471760000003</v>
      </c>
      <c r="C419">
        <v>0.53356787640000003</v>
      </c>
      <c r="D419">
        <v>0.48508236339999999</v>
      </c>
      <c r="E419">
        <v>0.43568618925000002</v>
      </c>
      <c r="F419">
        <v>0.41184676480000004</v>
      </c>
      <c r="G419">
        <v>0.25986264019999999</v>
      </c>
      <c r="H419">
        <v>0.2733543396</v>
      </c>
      <c r="J419">
        <v>816</v>
      </c>
      <c r="K419">
        <v>0.28441006600000002</v>
      </c>
      <c r="L419">
        <v>0.44393823100000002</v>
      </c>
      <c r="M419">
        <v>0.3859559125</v>
      </c>
      <c r="N419">
        <v>0.38196451250000002</v>
      </c>
      <c r="O419">
        <v>0.23259529479999999</v>
      </c>
      <c r="P419">
        <v>0.12071350860000001</v>
      </c>
      <c r="Q419">
        <v>0.166875413</v>
      </c>
    </row>
    <row r="420" spans="1:17" x14ac:dyDescent="0.3">
      <c r="A420">
        <v>817</v>
      </c>
      <c r="B420">
        <v>0.31372632539999995</v>
      </c>
      <c r="C420">
        <v>0.53383494740000004</v>
      </c>
      <c r="D420">
        <v>0.48536474460000001</v>
      </c>
      <c r="E420">
        <v>0.43597038525000004</v>
      </c>
      <c r="F420">
        <v>0.41215933980000008</v>
      </c>
      <c r="G420">
        <v>0.2602477466</v>
      </c>
      <c r="H420">
        <v>0.27385473179999997</v>
      </c>
      <c r="J420">
        <v>817</v>
      </c>
      <c r="K420">
        <v>0.28443761750000002</v>
      </c>
      <c r="L420">
        <v>0.44384502150000005</v>
      </c>
      <c r="M420">
        <v>0.3861454534</v>
      </c>
      <c r="N420">
        <v>0.38211995709999996</v>
      </c>
      <c r="O420">
        <v>0.23286007810000001</v>
      </c>
      <c r="P420">
        <v>0.1209203561</v>
      </c>
      <c r="Q420">
        <v>0.16715561620000002</v>
      </c>
    </row>
    <row r="421" spans="1:17" x14ac:dyDescent="0.3">
      <c r="A421">
        <v>818</v>
      </c>
      <c r="B421">
        <v>0.31395856140000006</v>
      </c>
      <c r="C421">
        <v>0.53406240220000001</v>
      </c>
      <c r="D421">
        <v>0.48569675919999994</v>
      </c>
      <c r="E421">
        <v>0.43623221725</v>
      </c>
      <c r="F421">
        <v>0.41245503900000002</v>
      </c>
      <c r="G421">
        <v>0.26058703800000005</v>
      </c>
      <c r="H421">
        <v>0.27437301099999994</v>
      </c>
      <c r="J421">
        <v>818</v>
      </c>
      <c r="K421">
        <v>0.28438104349999999</v>
      </c>
      <c r="L421">
        <v>0.44353185849999999</v>
      </c>
      <c r="M421">
        <v>0.38612108219999997</v>
      </c>
      <c r="N421">
        <v>0.38211293030000004</v>
      </c>
      <c r="O421">
        <v>0.23290710680000001</v>
      </c>
      <c r="P421">
        <v>0.12097601629999999</v>
      </c>
      <c r="Q421">
        <v>0.16727384819999999</v>
      </c>
    </row>
    <row r="422" spans="1:17" x14ac:dyDescent="0.3">
      <c r="A422">
        <v>819</v>
      </c>
      <c r="B422">
        <v>0.31417713219999993</v>
      </c>
      <c r="C422">
        <v>0.5342359726</v>
      </c>
      <c r="D422">
        <v>0.48604049379999992</v>
      </c>
      <c r="E422">
        <v>0.43639395575000001</v>
      </c>
      <c r="F422">
        <v>0.41272598080000006</v>
      </c>
      <c r="G422">
        <v>0.26080864979999996</v>
      </c>
      <c r="H422">
        <v>0.27485390699999995</v>
      </c>
      <c r="J422">
        <v>819</v>
      </c>
      <c r="K422">
        <v>0.28426390800000001</v>
      </c>
      <c r="L422">
        <v>0.44294681337499997</v>
      </c>
      <c r="M422">
        <v>0.38562314189999997</v>
      </c>
      <c r="N422">
        <v>0.3818595105</v>
      </c>
      <c r="O422">
        <v>0.23247812889999997</v>
      </c>
      <c r="P422">
        <v>0.12062956870000001</v>
      </c>
      <c r="Q422">
        <v>0.16709762639999998</v>
      </c>
    </row>
    <row r="423" spans="1:17" x14ac:dyDescent="0.3">
      <c r="A423">
        <v>820</v>
      </c>
      <c r="B423">
        <v>0.31449883579999999</v>
      </c>
      <c r="C423">
        <v>0.53441853400000006</v>
      </c>
      <c r="D423">
        <v>0.48631052600000002</v>
      </c>
      <c r="E423">
        <v>0.43660227475000002</v>
      </c>
      <c r="F423">
        <v>0.41306661979999992</v>
      </c>
      <c r="G423">
        <v>0.26086620540000005</v>
      </c>
      <c r="H423">
        <v>0.27529371159999999</v>
      </c>
      <c r="J423">
        <v>820</v>
      </c>
      <c r="K423">
        <v>0.28393416649999997</v>
      </c>
      <c r="L423">
        <v>0.441469151625</v>
      </c>
      <c r="M423">
        <v>0.38384011060000001</v>
      </c>
      <c r="N423">
        <v>0.38078328840000003</v>
      </c>
      <c r="O423">
        <v>0.2310545256</v>
      </c>
      <c r="P423">
        <v>0.11958590120000001</v>
      </c>
      <c r="Q423">
        <v>0.1661253902</v>
      </c>
    </row>
    <row r="424" spans="1:17" x14ac:dyDescent="0.3">
      <c r="A424">
        <v>821</v>
      </c>
      <c r="B424">
        <v>0.31473200559999998</v>
      </c>
      <c r="C424">
        <v>0.5345067751999999</v>
      </c>
      <c r="D424">
        <v>0.48642006640000002</v>
      </c>
      <c r="E424">
        <v>0.43688856324999997</v>
      </c>
      <c r="F424">
        <v>0.41320504559999999</v>
      </c>
      <c r="G424">
        <v>0.26118269779999997</v>
      </c>
      <c r="H424">
        <v>0.27571078940000004</v>
      </c>
      <c r="J424">
        <v>821</v>
      </c>
      <c r="K424">
        <v>0.28401983749999998</v>
      </c>
      <c r="L424">
        <v>0.44171134925</v>
      </c>
      <c r="M424">
        <v>0.38407925670000004</v>
      </c>
      <c r="N424">
        <v>0.38100136410000002</v>
      </c>
      <c r="O424">
        <v>0.23150140609999997</v>
      </c>
      <c r="P424">
        <v>0.12009765650000001</v>
      </c>
      <c r="Q424">
        <v>0.16661642609999999</v>
      </c>
    </row>
    <row r="425" spans="1:17" x14ac:dyDescent="0.3">
      <c r="A425">
        <v>822</v>
      </c>
      <c r="B425">
        <v>0.3148771414</v>
      </c>
      <c r="C425">
        <v>0.53454441580000001</v>
      </c>
      <c r="D425">
        <v>0.48641347639999999</v>
      </c>
      <c r="E425">
        <v>0.43718180900000003</v>
      </c>
      <c r="F425">
        <v>0.41320490339999993</v>
      </c>
      <c r="G425">
        <v>0.26173809600000003</v>
      </c>
      <c r="H425">
        <v>0.27614911920000001</v>
      </c>
      <c r="J425">
        <v>822</v>
      </c>
      <c r="K425">
        <v>0.28443648399999999</v>
      </c>
      <c r="L425">
        <v>0.44338766537500002</v>
      </c>
      <c r="M425">
        <v>0.38612251780000001</v>
      </c>
      <c r="N425">
        <v>0.38234521980000002</v>
      </c>
      <c r="O425">
        <v>0.23354916019999999</v>
      </c>
      <c r="P425">
        <v>0.1218229556</v>
      </c>
      <c r="Q425">
        <v>0.16832277059999998</v>
      </c>
    </row>
    <row r="426" spans="1:17" x14ac:dyDescent="0.3">
      <c r="A426">
        <v>823</v>
      </c>
      <c r="B426">
        <v>0.31507263820000003</v>
      </c>
      <c r="C426">
        <v>0.53467424559999999</v>
      </c>
      <c r="D426">
        <v>0.48644065420000004</v>
      </c>
      <c r="E426">
        <v>0.43732305975000002</v>
      </c>
      <c r="F426">
        <v>0.41336747060000006</v>
      </c>
      <c r="G426">
        <v>0.26213725880000005</v>
      </c>
      <c r="H426">
        <v>0.27663628400000001</v>
      </c>
      <c r="J426">
        <v>823</v>
      </c>
      <c r="K426">
        <v>0.28454417199999998</v>
      </c>
      <c r="L426">
        <v>0.44389729424999996</v>
      </c>
      <c r="M426">
        <v>0.38695081720000002</v>
      </c>
      <c r="N426">
        <v>0.38284409989999996</v>
      </c>
      <c r="O426">
        <v>0.23439831650000001</v>
      </c>
      <c r="P426">
        <v>0.1223484718</v>
      </c>
      <c r="Q426">
        <v>0.1689802212</v>
      </c>
    </row>
    <row r="427" spans="1:17" x14ac:dyDescent="0.3">
      <c r="A427">
        <v>824</v>
      </c>
      <c r="B427">
        <v>0.31535366899999995</v>
      </c>
      <c r="C427">
        <v>0.53486271419999998</v>
      </c>
      <c r="D427">
        <v>0.48664835760000003</v>
      </c>
      <c r="E427">
        <v>0.43727137500000002</v>
      </c>
      <c r="F427">
        <v>0.41367811019999995</v>
      </c>
      <c r="G427">
        <v>0.26214285559999995</v>
      </c>
      <c r="H427">
        <v>0.27709542259999997</v>
      </c>
      <c r="J427">
        <v>824</v>
      </c>
      <c r="K427">
        <v>0.28410763100000003</v>
      </c>
      <c r="L427">
        <v>0.44189366324999996</v>
      </c>
      <c r="M427">
        <v>0.38490210959999999</v>
      </c>
      <c r="N427">
        <v>0.38157631359999999</v>
      </c>
      <c r="O427">
        <v>0.23274802700000002</v>
      </c>
      <c r="P427">
        <v>0.1211007472</v>
      </c>
      <c r="Q427">
        <v>0.16778827410000002</v>
      </c>
    </row>
    <row r="428" spans="1:17" x14ac:dyDescent="0.3">
      <c r="A428">
        <v>825</v>
      </c>
      <c r="B428">
        <v>0.3155838514</v>
      </c>
      <c r="C428">
        <v>0.53497981000000006</v>
      </c>
      <c r="D428">
        <v>0.48684112200000007</v>
      </c>
      <c r="E428">
        <v>0.43726368049999997</v>
      </c>
      <c r="F428">
        <v>0.413898349</v>
      </c>
      <c r="G428">
        <v>0.26215121100000005</v>
      </c>
      <c r="H428">
        <v>0.27750877299999999</v>
      </c>
      <c r="J428">
        <v>825</v>
      </c>
      <c r="K428">
        <v>0.28370688150000001</v>
      </c>
      <c r="L428">
        <v>0.44038764887499998</v>
      </c>
      <c r="M428">
        <v>0.38318231809999997</v>
      </c>
      <c r="N428">
        <v>0.38051612809999991</v>
      </c>
      <c r="O428">
        <v>0.23147287050000004</v>
      </c>
      <c r="P428">
        <v>0.1202401152</v>
      </c>
      <c r="Q428">
        <v>0.16695206229999998</v>
      </c>
    </row>
    <row r="429" spans="1:17" x14ac:dyDescent="0.3">
      <c r="A429">
        <v>826</v>
      </c>
      <c r="B429">
        <v>0.3157367854</v>
      </c>
      <c r="C429">
        <v>0.5349780354</v>
      </c>
      <c r="D429">
        <v>0.48688038220000002</v>
      </c>
      <c r="E429">
        <v>0.437365224</v>
      </c>
      <c r="F429">
        <v>0.41393669200000005</v>
      </c>
      <c r="G429">
        <v>0.26236650899999997</v>
      </c>
      <c r="H429">
        <v>0.27789437640000003</v>
      </c>
      <c r="J429">
        <v>826</v>
      </c>
      <c r="K429">
        <v>0.28364098700000001</v>
      </c>
      <c r="L429">
        <v>0.44055015099999995</v>
      </c>
      <c r="M429">
        <v>0.3832666803</v>
      </c>
      <c r="N429">
        <v>0.38056720150000001</v>
      </c>
      <c r="O429">
        <v>0.23179323880000005</v>
      </c>
      <c r="P429">
        <v>0.1206159379</v>
      </c>
      <c r="Q429">
        <v>0.16736102009999998</v>
      </c>
    </row>
    <row r="430" spans="1:17" x14ac:dyDescent="0.3">
      <c r="A430">
        <v>827</v>
      </c>
      <c r="B430">
        <v>0.31591715139999998</v>
      </c>
      <c r="C430">
        <v>0.53489764740000001</v>
      </c>
      <c r="D430">
        <v>0.4867369546000001</v>
      </c>
      <c r="E430">
        <v>0.43741313749999999</v>
      </c>
      <c r="F430">
        <v>0.41387892200000004</v>
      </c>
      <c r="G430">
        <v>0.26267325660000002</v>
      </c>
      <c r="H430">
        <v>0.27827265919999994</v>
      </c>
      <c r="J430">
        <v>827</v>
      </c>
      <c r="K430">
        <v>0.28377445400000001</v>
      </c>
      <c r="L430">
        <v>0.44096187087499999</v>
      </c>
      <c r="M430">
        <v>0.38395445360000002</v>
      </c>
      <c r="N430">
        <v>0.38100562249999997</v>
      </c>
      <c r="O430">
        <v>0.23264418190000002</v>
      </c>
      <c r="P430">
        <v>0.1213776771</v>
      </c>
      <c r="Q430">
        <v>0.1681312207</v>
      </c>
    </row>
    <row r="431" spans="1:17" x14ac:dyDescent="0.3">
      <c r="A431">
        <v>828</v>
      </c>
      <c r="B431">
        <v>0.31613175579999997</v>
      </c>
      <c r="C431">
        <v>0.53493596599999993</v>
      </c>
      <c r="D431">
        <v>0.48659908699999999</v>
      </c>
      <c r="E431">
        <v>0.43739649525000002</v>
      </c>
      <c r="F431">
        <v>0.41391915999999995</v>
      </c>
      <c r="G431">
        <v>0.26293154019999998</v>
      </c>
      <c r="H431">
        <v>0.27868090619999997</v>
      </c>
      <c r="J431">
        <v>828</v>
      </c>
      <c r="K431">
        <v>0.28377075899999998</v>
      </c>
      <c r="L431">
        <v>0.440927447375</v>
      </c>
      <c r="M431">
        <v>0.38423125529999996</v>
      </c>
      <c r="N431">
        <v>0.38122568499999998</v>
      </c>
      <c r="O431">
        <v>0.23305047029999998</v>
      </c>
      <c r="P431">
        <v>0.12177132639999999</v>
      </c>
      <c r="Q431">
        <v>0.16852430879999999</v>
      </c>
    </row>
    <row r="432" spans="1:17" x14ac:dyDescent="0.3">
      <c r="A432">
        <v>829</v>
      </c>
      <c r="B432">
        <v>0.31636509479999997</v>
      </c>
      <c r="C432">
        <v>0.53500985619999997</v>
      </c>
      <c r="D432">
        <v>0.48652249480000009</v>
      </c>
      <c r="E432">
        <v>0.43734875525</v>
      </c>
      <c r="F432">
        <v>0.4140168924</v>
      </c>
      <c r="G432">
        <v>0.26310839519999996</v>
      </c>
      <c r="H432">
        <v>0.27910430879999998</v>
      </c>
      <c r="J432">
        <v>829</v>
      </c>
      <c r="K432">
        <v>0.28362927199999999</v>
      </c>
      <c r="L432">
        <v>0.44040113787500001</v>
      </c>
      <c r="M432">
        <v>0.3838482902</v>
      </c>
      <c r="N432">
        <v>0.38102432620000004</v>
      </c>
      <c r="O432">
        <v>0.23290970889999998</v>
      </c>
      <c r="P432">
        <v>0.1216754167</v>
      </c>
      <c r="Q432">
        <v>0.1685101332</v>
      </c>
    </row>
    <row r="433" spans="1:17" x14ac:dyDescent="0.3">
      <c r="A433">
        <v>830</v>
      </c>
      <c r="B433">
        <v>0.31658742039999999</v>
      </c>
      <c r="C433">
        <v>0.53502016819999998</v>
      </c>
      <c r="D433">
        <v>0.48651265839999996</v>
      </c>
      <c r="E433">
        <v>0.43732316449999997</v>
      </c>
      <c r="F433">
        <v>0.4140927854</v>
      </c>
      <c r="G433">
        <v>0.2632415186</v>
      </c>
      <c r="H433">
        <v>0.27952084399999999</v>
      </c>
      <c r="J433">
        <v>830</v>
      </c>
      <c r="K433">
        <v>0.2834652325</v>
      </c>
      <c r="L433">
        <v>0.43971104587499998</v>
      </c>
      <c r="M433">
        <v>0.38311509800000004</v>
      </c>
      <c r="N433">
        <v>0.38054623520000003</v>
      </c>
      <c r="O433">
        <v>0.23256199360000002</v>
      </c>
      <c r="P433">
        <v>0.12138213099999999</v>
      </c>
      <c r="Q433">
        <v>0.16837654509999997</v>
      </c>
    </row>
    <row r="434" spans="1:17" x14ac:dyDescent="0.3">
      <c r="A434">
        <v>831</v>
      </c>
      <c r="B434">
        <v>0.31676134179999998</v>
      </c>
      <c r="C434">
        <v>0.53500654040000006</v>
      </c>
      <c r="D434">
        <v>0.48654195639999998</v>
      </c>
      <c r="E434">
        <v>0.43737682524999999</v>
      </c>
      <c r="F434">
        <v>0.41412934179999999</v>
      </c>
      <c r="G434">
        <v>0.26345127599999996</v>
      </c>
      <c r="H434">
        <v>0.27993146519999995</v>
      </c>
      <c r="J434">
        <v>831</v>
      </c>
      <c r="K434">
        <v>0.28343367349999998</v>
      </c>
      <c r="L434">
        <v>0.43948049875</v>
      </c>
      <c r="M434">
        <v>0.38300401989999999</v>
      </c>
      <c r="N434">
        <v>0.38037629100000003</v>
      </c>
      <c r="O434">
        <v>0.23267347579999997</v>
      </c>
      <c r="P434">
        <v>0.12161081359999999</v>
      </c>
      <c r="Q434">
        <v>0.16858425100000002</v>
      </c>
    </row>
    <row r="435" spans="1:17" x14ac:dyDescent="0.3">
      <c r="A435">
        <v>832</v>
      </c>
      <c r="B435">
        <v>0.31693590760000001</v>
      </c>
      <c r="C435">
        <v>0.53502915460000011</v>
      </c>
      <c r="D435">
        <v>0.4866190936</v>
      </c>
      <c r="E435">
        <v>0.43744185924999995</v>
      </c>
      <c r="F435">
        <v>0.41422835859999996</v>
      </c>
      <c r="G435">
        <v>0.26370330920000001</v>
      </c>
      <c r="H435">
        <v>0.2803795476</v>
      </c>
      <c r="J435">
        <v>832</v>
      </c>
      <c r="K435">
        <v>0.28343564249999997</v>
      </c>
      <c r="L435">
        <v>0.43949560862499998</v>
      </c>
      <c r="M435">
        <v>0.38318694069999998</v>
      </c>
      <c r="N435">
        <v>0.38053084410000004</v>
      </c>
      <c r="O435">
        <v>0.23297324380000001</v>
      </c>
      <c r="P435">
        <v>0.1219588541</v>
      </c>
      <c r="Q435">
        <v>0.1689672854</v>
      </c>
    </row>
    <row r="436" spans="1:17" x14ac:dyDescent="0.3">
      <c r="A436">
        <v>833</v>
      </c>
      <c r="B436">
        <v>0.3171167714</v>
      </c>
      <c r="C436">
        <v>0.53510429660000003</v>
      </c>
      <c r="D436">
        <v>0.48672472740000006</v>
      </c>
      <c r="E436">
        <v>0.43750910649999997</v>
      </c>
      <c r="F436">
        <v>0.41435535819999991</v>
      </c>
      <c r="G436">
        <v>0.26391421240000001</v>
      </c>
      <c r="H436">
        <v>0.28083346539999993</v>
      </c>
      <c r="J436">
        <v>833</v>
      </c>
      <c r="K436">
        <v>0.2833917775</v>
      </c>
      <c r="L436">
        <v>0.43931226699999998</v>
      </c>
      <c r="M436">
        <v>0.38317084050000005</v>
      </c>
      <c r="N436">
        <v>0.38054032699999996</v>
      </c>
      <c r="O436">
        <v>0.23308863149999998</v>
      </c>
      <c r="P436">
        <v>0.12210431820000001</v>
      </c>
      <c r="Q436">
        <v>0.16917284890000001</v>
      </c>
    </row>
    <row r="437" spans="1:17" x14ac:dyDescent="0.3">
      <c r="A437">
        <v>834</v>
      </c>
      <c r="B437">
        <v>0.31729991439999999</v>
      </c>
      <c r="C437">
        <v>0.53522264320000001</v>
      </c>
      <c r="D437">
        <v>0.48684201820000006</v>
      </c>
      <c r="E437">
        <v>0.43759040049999998</v>
      </c>
      <c r="F437">
        <v>0.41445419140000006</v>
      </c>
      <c r="G437">
        <v>0.26403662620000001</v>
      </c>
      <c r="H437">
        <v>0.28125391280000001</v>
      </c>
      <c r="J437">
        <v>834</v>
      </c>
      <c r="K437">
        <v>0.28326711300000001</v>
      </c>
      <c r="L437">
        <v>0.43865293700000002</v>
      </c>
      <c r="M437">
        <v>0.38261759820000002</v>
      </c>
      <c r="N437">
        <v>0.38004959329999999</v>
      </c>
      <c r="O437">
        <v>0.23280198959999998</v>
      </c>
      <c r="P437">
        <v>0.12191385220000002</v>
      </c>
      <c r="Q437">
        <v>0.16899626819999999</v>
      </c>
    </row>
    <row r="438" spans="1:17" x14ac:dyDescent="0.3">
      <c r="A438">
        <v>835</v>
      </c>
      <c r="B438">
        <v>0.31751668659999999</v>
      </c>
      <c r="C438">
        <v>0.53536654699999997</v>
      </c>
      <c r="D438">
        <v>0.48700206799999995</v>
      </c>
      <c r="E438">
        <v>0.43769151824999997</v>
      </c>
      <c r="F438">
        <v>0.41459683019999999</v>
      </c>
      <c r="G438">
        <v>0.26424187359999995</v>
      </c>
      <c r="H438">
        <v>0.28170350399999999</v>
      </c>
      <c r="J438">
        <v>835</v>
      </c>
      <c r="K438">
        <v>0.28316453050000001</v>
      </c>
      <c r="L438">
        <v>0.43820809200000005</v>
      </c>
      <c r="M438">
        <v>0.38208891080000001</v>
      </c>
      <c r="N438">
        <v>0.37994629010000003</v>
      </c>
      <c r="O438">
        <v>0.23265988570000001</v>
      </c>
      <c r="P438">
        <v>0.1218723956</v>
      </c>
      <c r="Q438">
        <v>0.16909120760000002</v>
      </c>
    </row>
    <row r="439" spans="1:17" x14ac:dyDescent="0.3">
      <c r="A439">
        <v>836</v>
      </c>
      <c r="B439">
        <v>0.3177091132</v>
      </c>
      <c r="C439">
        <v>0.53548732379999997</v>
      </c>
      <c r="D439">
        <v>0.48721386919999993</v>
      </c>
      <c r="E439">
        <v>0.43781727975000001</v>
      </c>
      <c r="F439">
        <v>0.41475055300000002</v>
      </c>
      <c r="G439">
        <v>0.26448110880000003</v>
      </c>
      <c r="H439">
        <v>0.28213552539999998</v>
      </c>
      <c r="J439">
        <v>836</v>
      </c>
      <c r="K439">
        <v>0.2831697225</v>
      </c>
      <c r="L439">
        <v>0.43806136087500003</v>
      </c>
      <c r="M439">
        <v>0.38183778040000005</v>
      </c>
      <c r="N439">
        <v>0.37989763190000003</v>
      </c>
      <c r="O439">
        <v>0.23267265630000003</v>
      </c>
      <c r="P439">
        <v>0.12198105689999998</v>
      </c>
      <c r="Q439">
        <v>0.16927589479999999</v>
      </c>
    </row>
    <row r="440" spans="1:17" x14ac:dyDescent="0.3">
      <c r="A440">
        <v>837</v>
      </c>
      <c r="B440">
        <v>0.31790196900000006</v>
      </c>
      <c r="C440">
        <v>0.53560586320000003</v>
      </c>
      <c r="D440">
        <v>0.48742726839999995</v>
      </c>
      <c r="E440">
        <v>0.43799231575000003</v>
      </c>
      <c r="F440">
        <v>0.41491026260000002</v>
      </c>
      <c r="G440">
        <v>0.26472154339999998</v>
      </c>
      <c r="H440">
        <v>0.28254250900000005</v>
      </c>
      <c r="J440">
        <v>837</v>
      </c>
      <c r="K440">
        <v>0.28321686899999998</v>
      </c>
      <c r="L440">
        <v>0.438037665375</v>
      </c>
      <c r="M440">
        <v>0.38183888180000003</v>
      </c>
      <c r="N440">
        <v>0.37980291449999998</v>
      </c>
      <c r="O440">
        <v>0.2327589706</v>
      </c>
      <c r="P440">
        <v>0.12213453990000001</v>
      </c>
      <c r="Q440">
        <v>0.16941735499999999</v>
      </c>
    </row>
    <row r="441" spans="1:17" x14ac:dyDescent="0.3">
      <c r="A441">
        <v>838</v>
      </c>
      <c r="B441">
        <v>0.3181535284</v>
      </c>
      <c r="C441">
        <v>0.53576950739999996</v>
      </c>
      <c r="D441">
        <v>0.48757383780000002</v>
      </c>
      <c r="E441">
        <v>0.43823459624999994</v>
      </c>
      <c r="F441">
        <v>0.41509019819999998</v>
      </c>
      <c r="G441">
        <v>0.26495030740000003</v>
      </c>
      <c r="H441">
        <v>0.28294068679999995</v>
      </c>
      <c r="J441">
        <v>838</v>
      </c>
      <c r="K441">
        <v>0.28317023699999999</v>
      </c>
      <c r="L441">
        <v>0.43785042875000002</v>
      </c>
      <c r="M441">
        <v>0.38187026729999995</v>
      </c>
      <c r="N441">
        <v>0.37973252359999998</v>
      </c>
      <c r="O441">
        <v>0.2328001764</v>
      </c>
      <c r="P441">
        <v>0.12219351490000001</v>
      </c>
      <c r="Q441">
        <v>0.16945708919999997</v>
      </c>
    </row>
    <row r="442" spans="1:17" x14ac:dyDescent="0.3">
      <c r="A442">
        <v>839</v>
      </c>
      <c r="B442">
        <v>0.31837708879999999</v>
      </c>
      <c r="C442">
        <v>0.53588766619999995</v>
      </c>
      <c r="D442">
        <v>0.48773720079999999</v>
      </c>
      <c r="E442">
        <v>0.438441992</v>
      </c>
      <c r="F442">
        <v>0.41531511300000001</v>
      </c>
      <c r="G442">
        <v>0.26521522620000004</v>
      </c>
      <c r="H442">
        <v>0.28333856440000005</v>
      </c>
      <c r="J442">
        <v>839</v>
      </c>
      <c r="K442">
        <v>0.28312314049999998</v>
      </c>
      <c r="L442">
        <v>0.43760168850000003</v>
      </c>
      <c r="M442">
        <v>0.38169539419999998</v>
      </c>
      <c r="N442">
        <v>0.3797758504</v>
      </c>
      <c r="O442">
        <v>0.23282446289999997</v>
      </c>
      <c r="P442">
        <v>0.12226228790000002</v>
      </c>
      <c r="Q442">
        <v>0.16958359589999999</v>
      </c>
    </row>
    <row r="443" spans="1:17" x14ac:dyDescent="0.3">
      <c r="A443">
        <v>840</v>
      </c>
      <c r="B443">
        <v>0.31859626419999998</v>
      </c>
      <c r="C443">
        <v>0.53602151760000005</v>
      </c>
      <c r="D443">
        <v>0.48790532020000005</v>
      </c>
      <c r="E443">
        <v>0.4386158255</v>
      </c>
      <c r="F443">
        <v>0.41553284220000003</v>
      </c>
      <c r="G443">
        <v>0.26548335020000002</v>
      </c>
      <c r="H443">
        <v>0.28375322920000001</v>
      </c>
      <c r="J443">
        <v>840</v>
      </c>
      <c r="K443">
        <v>0.28305087600000001</v>
      </c>
      <c r="L443">
        <v>0.43741326949999998</v>
      </c>
      <c r="M443">
        <v>0.38142947559999996</v>
      </c>
      <c r="N443">
        <v>0.37970691960000003</v>
      </c>
      <c r="O443">
        <v>0.23283224550000003</v>
      </c>
      <c r="P443">
        <v>0.12230030210000001</v>
      </c>
      <c r="Q443">
        <v>0.1696665923</v>
      </c>
    </row>
    <row r="444" spans="1:17" x14ac:dyDescent="0.3">
      <c r="A444">
        <v>841</v>
      </c>
      <c r="B444">
        <v>0.3188227884</v>
      </c>
      <c r="C444">
        <v>0.5361900114</v>
      </c>
      <c r="D444">
        <v>0.48809071100000001</v>
      </c>
      <c r="E444">
        <v>0.43879976500000001</v>
      </c>
      <c r="F444">
        <v>0.41572175939999995</v>
      </c>
      <c r="G444">
        <v>0.26573901560000002</v>
      </c>
      <c r="H444">
        <v>0.28418041819999995</v>
      </c>
      <c r="J444">
        <v>841</v>
      </c>
      <c r="K444">
        <v>0.28299925149999999</v>
      </c>
      <c r="L444">
        <v>0.43728705649999999</v>
      </c>
      <c r="M444">
        <v>0.38125285840000001</v>
      </c>
      <c r="N444">
        <v>0.3795577195</v>
      </c>
      <c r="O444">
        <v>0.23285787610000003</v>
      </c>
      <c r="P444">
        <v>0.12234366650000002</v>
      </c>
      <c r="Q444">
        <v>0.169745388</v>
      </c>
    </row>
    <row r="445" spans="1:17" x14ac:dyDescent="0.3">
      <c r="A445">
        <v>842</v>
      </c>
      <c r="B445">
        <v>0.31904276640000001</v>
      </c>
      <c r="C445">
        <v>0.53635055180000002</v>
      </c>
      <c r="D445">
        <v>0.488333609</v>
      </c>
      <c r="E445">
        <v>0.43906015349999999</v>
      </c>
      <c r="F445">
        <v>0.41590427199999996</v>
      </c>
      <c r="G445">
        <v>0.26599387400000002</v>
      </c>
      <c r="H445">
        <v>0.28459271559999999</v>
      </c>
      <c r="J445">
        <v>842</v>
      </c>
      <c r="K445">
        <v>0.28308211799999999</v>
      </c>
      <c r="L445">
        <v>0.43710146562500002</v>
      </c>
      <c r="M445">
        <v>0.38134053050000005</v>
      </c>
      <c r="N445">
        <v>0.37964835060000002</v>
      </c>
      <c r="O445">
        <v>0.23296522980000001</v>
      </c>
      <c r="P445">
        <v>0.12250890109999998</v>
      </c>
      <c r="Q445">
        <v>0.17004619240000002</v>
      </c>
    </row>
    <row r="446" spans="1:17" x14ac:dyDescent="0.3">
      <c r="A446">
        <v>843</v>
      </c>
      <c r="B446">
        <v>0.31922821839999999</v>
      </c>
      <c r="C446">
        <v>0.53648552840000008</v>
      </c>
      <c r="D446">
        <v>0.48849798519999998</v>
      </c>
      <c r="E446">
        <v>0.43925741125000001</v>
      </c>
      <c r="F446">
        <v>0.41612889079999993</v>
      </c>
      <c r="G446">
        <v>0.26624672720000003</v>
      </c>
      <c r="H446">
        <v>0.2849850504</v>
      </c>
      <c r="J446">
        <v>843</v>
      </c>
      <c r="K446">
        <v>0.28303138700000002</v>
      </c>
      <c r="L446">
        <v>0.43703570962499999</v>
      </c>
      <c r="M446">
        <v>0.38138852639999998</v>
      </c>
      <c r="N446">
        <v>0.37968938529999996</v>
      </c>
      <c r="O446">
        <v>0.2330842273</v>
      </c>
      <c r="P446">
        <v>0.12261161750000001</v>
      </c>
      <c r="Q446">
        <v>0.17019832299999998</v>
      </c>
    </row>
    <row r="447" spans="1:17" x14ac:dyDescent="0.3">
      <c r="A447">
        <v>844</v>
      </c>
      <c r="B447">
        <v>0.31944286519999998</v>
      </c>
      <c r="C447">
        <v>0.53664260019999999</v>
      </c>
      <c r="D447">
        <v>0.4886474408</v>
      </c>
      <c r="E447">
        <v>0.43943301600000001</v>
      </c>
      <c r="F447">
        <v>0.4163674128</v>
      </c>
      <c r="G447">
        <v>0.26649494239999999</v>
      </c>
      <c r="H447">
        <v>0.28538714060000003</v>
      </c>
      <c r="J447">
        <v>844</v>
      </c>
      <c r="K447">
        <v>0.28296677250000002</v>
      </c>
      <c r="L447">
        <v>0.43689440762500004</v>
      </c>
      <c r="M447">
        <v>0.38125852059999998</v>
      </c>
      <c r="N447">
        <v>0.3796310718</v>
      </c>
      <c r="O447">
        <v>0.23311905630000002</v>
      </c>
      <c r="P447">
        <v>0.1226682667</v>
      </c>
      <c r="Q447">
        <v>0.17023427839999999</v>
      </c>
    </row>
    <row r="448" spans="1:17" x14ac:dyDescent="0.3">
      <c r="A448">
        <v>845</v>
      </c>
      <c r="B448">
        <v>0.31970096219999994</v>
      </c>
      <c r="C448">
        <v>0.5368150975999999</v>
      </c>
      <c r="D448">
        <v>0.48880983039999998</v>
      </c>
      <c r="E448">
        <v>0.43962043125000005</v>
      </c>
      <c r="F448">
        <v>0.41658623720000004</v>
      </c>
      <c r="G448">
        <v>0.26672839340000004</v>
      </c>
      <c r="H448">
        <v>0.28580577239999999</v>
      </c>
      <c r="J448">
        <v>845</v>
      </c>
      <c r="K448">
        <v>0.28295078150000003</v>
      </c>
      <c r="L448">
        <v>0.43656580437499992</v>
      </c>
      <c r="M448">
        <v>0.38093171149999999</v>
      </c>
      <c r="N448">
        <v>0.3794911178</v>
      </c>
      <c r="O448">
        <v>0.23303779289999998</v>
      </c>
      <c r="P448">
        <v>0.12268573200000002</v>
      </c>
      <c r="Q448">
        <v>0.1702248391</v>
      </c>
    </row>
    <row r="449" spans="1:17" x14ac:dyDescent="0.3">
      <c r="A449">
        <v>846</v>
      </c>
      <c r="B449">
        <v>0.3198935604</v>
      </c>
      <c r="C449">
        <v>0.53687050139999992</v>
      </c>
      <c r="D449">
        <v>0.4888691798</v>
      </c>
      <c r="E449">
        <v>0.43976990224999996</v>
      </c>
      <c r="F449">
        <v>0.41677294960000005</v>
      </c>
      <c r="G449">
        <v>0.26692195800000001</v>
      </c>
      <c r="H449">
        <v>0.28619445160000001</v>
      </c>
      <c r="J449">
        <v>846</v>
      </c>
      <c r="K449">
        <v>0.28279420550000001</v>
      </c>
      <c r="L449">
        <v>0.43620386575000003</v>
      </c>
      <c r="M449">
        <v>0.38052171730000001</v>
      </c>
      <c r="N449">
        <v>0.37932138000000004</v>
      </c>
      <c r="O449">
        <v>0.23291963430000001</v>
      </c>
      <c r="P449">
        <v>0.12257074009999999</v>
      </c>
      <c r="Q449">
        <v>0.17015040249999999</v>
      </c>
    </row>
    <row r="450" spans="1:17" x14ac:dyDescent="0.3">
      <c r="A450">
        <v>847</v>
      </c>
      <c r="B450">
        <v>0.32013854320000001</v>
      </c>
      <c r="C450">
        <v>0.53699925039999996</v>
      </c>
      <c r="D450">
        <v>0.48903311179999998</v>
      </c>
      <c r="E450">
        <v>0.43997358650000001</v>
      </c>
      <c r="F450">
        <v>0.41693243620000003</v>
      </c>
      <c r="G450">
        <v>0.26716115639999999</v>
      </c>
      <c r="H450">
        <v>0.2865557534</v>
      </c>
      <c r="J450">
        <v>847</v>
      </c>
      <c r="K450">
        <v>0.28276792000000001</v>
      </c>
      <c r="L450">
        <v>0.43607010387499995</v>
      </c>
      <c r="M450">
        <v>0.38033345750000003</v>
      </c>
      <c r="N450">
        <v>0.37910034999999997</v>
      </c>
      <c r="O450">
        <v>0.2329524573</v>
      </c>
      <c r="P450">
        <v>0.12264337299999999</v>
      </c>
      <c r="Q450">
        <v>0.17026903249999997</v>
      </c>
    </row>
    <row r="451" spans="1:17" x14ac:dyDescent="0.3">
      <c r="A451">
        <v>848</v>
      </c>
      <c r="B451">
        <v>0.32037471799999995</v>
      </c>
      <c r="C451">
        <v>0.53716376819999989</v>
      </c>
      <c r="D451">
        <v>0.48922854200000004</v>
      </c>
      <c r="E451">
        <v>0.44019304349999999</v>
      </c>
      <c r="F451">
        <v>0.41709404299999997</v>
      </c>
      <c r="G451">
        <v>0.26745307959999998</v>
      </c>
      <c r="H451">
        <v>0.28692344139999998</v>
      </c>
      <c r="J451">
        <v>848</v>
      </c>
      <c r="K451">
        <v>0.28287321900000001</v>
      </c>
      <c r="L451">
        <v>0.43627040249999999</v>
      </c>
      <c r="M451">
        <v>0.38066356179999994</v>
      </c>
      <c r="N451">
        <v>0.37927679079999999</v>
      </c>
      <c r="O451">
        <v>0.23329870049999996</v>
      </c>
      <c r="P451">
        <v>0.12296619329999998</v>
      </c>
      <c r="Q451">
        <v>0.1706260946</v>
      </c>
    </row>
    <row r="452" spans="1:17" x14ac:dyDescent="0.3">
      <c r="A452">
        <v>849</v>
      </c>
      <c r="B452">
        <v>0.32054181500000001</v>
      </c>
      <c r="C452">
        <v>0.53728911820000003</v>
      </c>
      <c r="D452">
        <v>0.489339309</v>
      </c>
      <c r="E452">
        <v>0.44036866575</v>
      </c>
      <c r="F452">
        <v>0.41728081819999996</v>
      </c>
      <c r="G452">
        <v>0.26775723740000001</v>
      </c>
      <c r="H452">
        <v>0.2873192114</v>
      </c>
      <c r="J452">
        <v>849</v>
      </c>
      <c r="K452">
        <v>0.28298234300000003</v>
      </c>
      <c r="L452">
        <v>0.43659726250000003</v>
      </c>
      <c r="M452">
        <v>0.38134784580000003</v>
      </c>
      <c r="N452">
        <v>0.37995520189999998</v>
      </c>
      <c r="O452">
        <v>0.23384263089999999</v>
      </c>
      <c r="P452">
        <v>0.12336424189999999</v>
      </c>
      <c r="Q452">
        <v>0.17105893719999998</v>
      </c>
    </row>
    <row r="453" spans="1:17" x14ac:dyDescent="0.3">
      <c r="A453">
        <v>850</v>
      </c>
      <c r="B453">
        <v>0.32076387379999999</v>
      </c>
      <c r="C453">
        <v>0.53742071859999996</v>
      </c>
      <c r="D453">
        <v>0.48940199540000007</v>
      </c>
      <c r="E453">
        <v>0.4405100965</v>
      </c>
      <c r="F453">
        <v>0.41747417460000003</v>
      </c>
      <c r="G453">
        <v>0.267979087</v>
      </c>
      <c r="H453">
        <v>0.28770230479999997</v>
      </c>
      <c r="J453">
        <v>850</v>
      </c>
      <c r="K453">
        <v>0.28283548250000001</v>
      </c>
      <c r="L453">
        <v>0.43605717099999997</v>
      </c>
      <c r="M453">
        <v>0.38085388229999995</v>
      </c>
      <c r="N453">
        <v>0.37970477359999999</v>
      </c>
      <c r="O453">
        <v>0.23365667609999999</v>
      </c>
      <c r="P453">
        <v>0.123189909</v>
      </c>
      <c r="Q453">
        <v>0.17100021810000002</v>
      </c>
    </row>
    <row r="454" spans="1:17" x14ac:dyDescent="0.3">
      <c r="A454">
        <v>851</v>
      </c>
      <c r="B454">
        <v>0.32104636040000001</v>
      </c>
      <c r="C454">
        <v>0.53754878419999996</v>
      </c>
      <c r="D454">
        <v>0.48951160459999998</v>
      </c>
      <c r="E454">
        <v>0.44068199674999997</v>
      </c>
      <c r="F454">
        <v>0.41767517259999998</v>
      </c>
      <c r="G454">
        <v>0.2681332864</v>
      </c>
      <c r="H454">
        <v>0.28806073300000001</v>
      </c>
      <c r="J454">
        <v>851</v>
      </c>
      <c r="K454">
        <v>0.2826289635</v>
      </c>
      <c r="L454">
        <v>0.43514890525</v>
      </c>
      <c r="M454">
        <v>0.37954648260000001</v>
      </c>
      <c r="N454">
        <v>0.37897762130000001</v>
      </c>
      <c r="O454">
        <v>0.2330710174</v>
      </c>
      <c r="P454">
        <v>0.1228042828</v>
      </c>
      <c r="Q454">
        <v>0.17060890049999999</v>
      </c>
    </row>
    <row r="455" spans="1:17" x14ac:dyDescent="0.3">
      <c r="A455">
        <v>852</v>
      </c>
      <c r="B455">
        <v>0.32131481340000001</v>
      </c>
      <c r="C455">
        <v>0.53767993460000008</v>
      </c>
      <c r="D455">
        <v>0.48968261299999999</v>
      </c>
      <c r="E455">
        <v>0.44091887424999998</v>
      </c>
      <c r="F455">
        <v>0.41785686080000001</v>
      </c>
      <c r="G455">
        <v>0.26835616399999995</v>
      </c>
      <c r="H455">
        <v>0.28841006359999999</v>
      </c>
      <c r="J455">
        <v>852</v>
      </c>
      <c r="K455">
        <v>0.28264489700000001</v>
      </c>
      <c r="L455">
        <v>0.43500859925000002</v>
      </c>
      <c r="M455">
        <v>0.37931950200000003</v>
      </c>
      <c r="N455">
        <v>0.37883243979999992</v>
      </c>
      <c r="O455">
        <v>0.23309717939999999</v>
      </c>
      <c r="P455">
        <v>0.12295076170000001</v>
      </c>
      <c r="Q455">
        <v>0.17070846479999996</v>
      </c>
    </row>
    <row r="456" spans="1:17" x14ac:dyDescent="0.3">
      <c r="A456">
        <v>853</v>
      </c>
      <c r="B456">
        <v>0.32148650839999998</v>
      </c>
      <c r="C456">
        <v>0.53782684720000007</v>
      </c>
      <c r="D456">
        <v>0.48987102859999998</v>
      </c>
      <c r="E456">
        <v>0.44120600575000002</v>
      </c>
      <c r="F456">
        <v>0.41800190639999996</v>
      </c>
      <c r="G456">
        <v>0.2687719328</v>
      </c>
      <c r="H456">
        <v>0.28878153280000002</v>
      </c>
      <c r="J456">
        <v>853</v>
      </c>
      <c r="K456">
        <v>0.28303863800000001</v>
      </c>
      <c r="L456">
        <v>0.43644037887499998</v>
      </c>
      <c r="M456">
        <v>0.38175192409999997</v>
      </c>
      <c r="N456">
        <v>0.38008635869999996</v>
      </c>
      <c r="O456">
        <v>0.23451816860000002</v>
      </c>
      <c r="P456">
        <v>0.12411119300000002</v>
      </c>
      <c r="Q456">
        <v>0.17195132210000003</v>
      </c>
    </row>
    <row r="457" spans="1:17" x14ac:dyDescent="0.3">
      <c r="A457">
        <v>854</v>
      </c>
      <c r="B457">
        <v>0.32166821439999999</v>
      </c>
      <c r="C457">
        <v>0.53799093100000006</v>
      </c>
      <c r="D457">
        <v>0.48998673420000005</v>
      </c>
      <c r="E457">
        <v>0.44139754949999999</v>
      </c>
      <c r="F457">
        <v>0.41821081180000003</v>
      </c>
      <c r="G457">
        <v>0.26914020919999998</v>
      </c>
      <c r="H457">
        <v>0.28921081779999996</v>
      </c>
      <c r="J457">
        <v>854</v>
      </c>
      <c r="K457">
        <v>0.28314233900000002</v>
      </c>
      <c r="L457">
        <v>0.43703279087499997</v>
      </c>
      <c r="M457">
        <v>0.38290322899999996</v>
      </c>
      <c r="N457">
        <v>0.3807781616</v>
      </c>
      <c r="O457">
        <v>0.2352265516</v>
      </c>
      <c r="P457">
        <v>0.12448182820000001</v>
      </c>
      <c r="Q457">
        <v>0.17239128320000002</v>
      </c>
    </row>
    <row r="458" spans="1:17" x14ac:dyDescent="0.3">
      <c r="A458">
        <v>855</v>
      </c>
      <c r="B458">
        <v>0.32189968660000001</v>
      </c>
      <c r="C458">
        <v>0.53817856360000005</v>
      </c>
      <c r="D458">
        <v>0.49010130799999996</v>
      </c>
      <c r="E458">
        <v>0.44146824925</v>
      </c>
      <c r="F458">
        <v>0.41844622600000003</v>
      </c>
      <c r="G458">
        <v>0.26926928960000002</v>
      </c>
      <c r="H458">
        <v>0.28958732720000002</v>
      </c>
      <c r="J458">
        <v>855</v>
      </c>
      <c r="K458">
        <v>0.28284777550000001</v>
      </c>
      <c r="L458">
        <v>0.436051087</v>
      </c>
      <c r="M458">
        <v>0.38148921690000004</v>
      </c>
      <c r="N458">
        <v>0.38003960440000001</v>
      </c>
      <c r="O458">
        <v>0.23455823439999998</v>
      </c>
      <c r="P458">
        <v>0.12390222319999999</v>
      </c>
      <c r="Q458">
        <v>0.17190789179999999</v>
      </c>
    </row>
    <row r="459" spans="1:17" x14ac:dyDescent="0.3">
      <c r="A459">
        <v>856</v>
      </c>
      <c r="B459">
        <v>0.32213943160000003</v>
      </c>
      <c r="C459">
        <v>0.5383416324000001</v>
      </c>
      <c r="D459">
        <v>0.49020604140000001</v>
      </c>
      <c r="E459">
        <v>0.44149558224999996</v>
      </c>
      <c r="F459">
        <v>0.4186755714</v>
      </c>
      <c r="G459">
        <v>0.26928838560000001</v>
      </c>
      <c r="H459">
        <v>0.28991358160000003</v>
      </c>
      <c r="J459">
        <v>856</v>
      </c>
      <c r="K459">
        <v>0.28243302650000002</v>
      </c>
      <c r="L459">
        <v>0.43447765999999999</v>
      </c>
      <c r="M459">
        <v>0.3791178852</v>
      </c>
      <c r="N459">
        <v>0.37869824249999995</v>
      </c>
      <c r="O459">
        <v>0.23335957880000002</v>
      </c>
      <c r="P459">
        <v>0.1231036593</v>
      </c>
      <c r="Q459">
        <v>0.17121601709999998</v>
      </c>
    </row>
    <row r="460" spans="1:17" x14ac:dyDescent="0.3">
      <c r="A460">
        <v>857</v>
      </c>
      <c r="B460">
        <v>0.32230821880000005</v>
      </c>
      <c r="C460">
        <v>0.53841934859999996</v>
      </c>
      <c r="D460">
        <v>0.4902486982</v>
      </c>
      <c r="E460">
        <v>0.44160891050000001</v>
      </c>
      <c r="F460">
        <v>0.41888004079999996</v>
      </c>
      <c r="G460">
        <v>0.26951439460000004</v>
      </c>
      <c r="H460">
        <v>0.2902786504</v>
      </c>
      <c r="J460">
        <v>857</v>
      </c>
      <c r="K460">
        <v>0.2823467455</v>
      </c>
      <c r="L460">
        <v>0.43415517400000003</v>
      </c>
      <c r="M460">
        <v>0.37883638660000002</v>
      </c>
      <c r="N460">
        <v>0.37849615040000001</v>
      </c>
      <c r="O460">
        <v>0.23323767589999997</v>
      </c>
      <c r="P460">
        <v>0.12314094859999999</v>
      </c>
      <c r="Q460">
        <v>0.17131870809999999</v>
      </c>
    </row>
    <row r="461" spans="1:17" x14ac:dyDescent="0.3">
      <c r="A461">
        <v>858</v>
      </c>
      <c r="B461">
        <v>0.32245161320000004</v>
      </c>
      <c r="C461">
        <v>0.53852273880000001</v>
      </c>
      <c r="D461">
        <v>0.49037356319999992</v>
      </c>
      <c r="E461">
        <v>0.44176757374999998</v>
      </c>
      <c r="F461">
        <v>0.41899482639999996</v>
      </c>
      <c r="G461">
        <v>0.26973149359999998</v>
      </c>
      <c r="H461">
        <v>0.29058005620000005</v>
      </c>
      <c r="J461">
        <v>858</v>
      </c>
      <c r="K461">
        <v>0.28243559350000003</v>
      </c>
      <c r="L461">
        <v>0.43438377412499996</v>
      </c>
      <c r="M461">
        <v>0.37939228289999999</v>
      </c>
      <c r="N461">
        <v>0.37882406270000002</v>
      </c>
      <c r="O461">
        <v>0.23359668780000004</v>
      </c>
      <c r="P461">
        <v>0.12341352890000001</v>
      </c>
      <c r="Q461">
        <v>0.17155448880000002</v>
      </c>
    </row>
    <row r="462" spans="1:17" x14ac:dyDescent="0.3">
      <c r="A462">
        <v>859</v>
      </c>
      <c r="B462">
        <v>0.3226332858</v>
      </c>
      <c r="C462">
        <v>0.53861263919999991</v>
      </c>
      <c r="D462">
        <v>0.49050706499999996</v>
      </c>
      <c r="E462">
        <v>0.44195032499999998</v>
      </c>
      <c r="F462">
        <v>0.41910223539999991</v>
      </c>
      <c r="G462">
        <v>0.26997779</v>
      </c>
      <c r="H462">
        <v>0.2909158986</v>
      </c>
      <c r="J462">
        <v>859</v>
      </c>
      <c r="K462">
        <v>0.28248520649999997</v>
      </c>
      <c r="L462">
        <v>0.43460539149999999</v>
      </c>
      <c r="M462">
        <v>0.37990542830000001</v>
      </c>
      <c r="N462">
        <v>0.37905053369999997</v>
      </c>
      <c r="O462">
        <v>0.23393861760000001</v>
      </c>
      <c r="P462">
        <v>0.1236708913</v>
      </c>
      <c r="Q462">
        <v>0.17182321850000001</v>
      </c>
    </row>
    <row r="463" spans="1:17" x14ac:dyDescent="0.3">
      <c r="A463">
        <v>860</v>
      </c>
      <c r="B463">
        <v>0.32285705580000001</v>
      </c>
      <c r="C463">
        <v>0.53868752859999991</v>
      </c>
      <c r="D463">
        <v>0.49061589679999995</v>
      </c>
      <c r="E463">
        <v>0.44212296649999999</v>
      </c>
      <c r="F463">
        <v>0.41925099980000002</v>
      </c>
      <c r="G463">
        <v>0.27023128899999999</v>
      </c>
      <c r="H463">
        <v>0.29130186939999997</v>
      </c>
      <c r="J463">
        <v>860</v>
      </c>
      <c r="K463">
        <v>0.28242148700000003</v>
      </c>
      <c r="L463">
        <v>0.43453924575000002</v>
      </c>
      <c r="M463">
        <v>0.3798768549</v>
      </c>
      <c r="N463">
        <v>0.37894502699999999</v>
      </c>
      <c r="O463">
        <v>0.23401782899999998</v>
      </c>
      <c r="P463">
        <v>0.12378110389999999</v>
      </c>
      <c r="Q463">
        <v>0.172042525</v>
      </c>
    </row>
    <row r="464" spans="1:17" x14ac:dyDescent="0.3">
      <c r="A464">
        <v>861</v>
      </c>
      <c r="B464">
        <v>0.32305737719999994</v>
      </c>
      <c r="C464">
        <v>0.53880930719999998</v>
      </c>
      <c r="D464">
        <v>0.49074466240000003</v>
      </c>
      <c r="E464">
        <v>0.44224196125000004</v>
      </c>
      <c r="F464">
        <v>0.41942936680000004</v>
      </c>
      <c r="G464">
        <v>0.27037815160000001</v>
      </c>
      <c r="H464">
        <v>0.29163486839999997</v>
      </c>
      <c r="J464">
        <v>861</v>
      </c>
      <c r="K464">
        <v>0.28235279549999998</v>
      </c>
      <c r="L464">
        <v>0.43425278624999997</v>
      </c>
      <c r="M464">
        <v>0.37930535160000001</v>
      </c>
      <c r="N464">
        <v>0.37878553530000003</v>
      </c>
      <c r="O464">
        <v>0.23391299280000002</v>
      </c>
      <c r="P464">
        <v>0.12372924020000001</v>
      </c>
      <c r="Q464">
        <v>0.17209148630000001</v>
      </c>
    </row>
    <row r="465" spans="1:17" x14ac:dyDescent="0.3">
      <c r="A465">
        <v>862</v>
      </c>
      <c r="B465">
        <v>0.32331115119999998</v>
      </c>
      <c r="C465">
        <v>0.53895295800000009</v>
      </c>
      <c r="D465">
        <v>0.49086380080000003</v>
      </c>
      <c r="E465">
        <v>0.44237143774999999</v>
      </c>
      <c r="F465">
        <v>0.4196683182</v>
      </c>
      <c r="G465">
        <v>0.27052774540000002</v>
      </c>
      <c r="H465">
        <v>0.29195569560000001</v>
      </c>
      <c r="J465">
        <v>862</v>
      </c>
      <c r="K465">
        <v>0.28219205600000002</v>
      </c>
      <c r="L465">
        <v>0.43356031275000007</v>
      </c>
      <c r="M465">
        <v>0.37841019249999996</v>
      </c>
      <c r="N465">
        <v>0.37831123909999997</v>
      </c>
      <c r="O465">
        <v>0.23352604009999997</v>
      </c>
      <c r="P465">
        <v>0.12338668589999999</v>
      </c>
      <c r="Q465">
        <v>0.17176218740000002</v>
      </c>
    </row>
    <row r="466" spans="1:17" x14ac:dyDescent="0.3">
      <c r="A466">
        <v>863</v>
      </c>
      <c r="B466">
        <v>0.32357164399999999</v>
      </c>
      <c r="C466">
        <v>0.53903094420000008</v>
      </c>
      <c r="D466">
        <v>0.49096862600000002</v>
      </c>
      <c r="E466">
        <v>0.44252843424999999</v>
      </c>
      <c r="F466">
        <v>0.41983862920000004</v>
      </c>
      <c r="G466">
        <v>0.27072252360000004</v>
      </c>
      <c r="H466">
        <v>0.29227217899999997</v>
      </c>
      <c r="J466">
        <v>863</v>
      </c>
      <c r="K466">
        <v>0.28211312300000002</v>
      </c>
      <c r="L466">
        <v>0.43312250050000001</v>
      </c>
      <c r="M466">
        <v>0.37788666539999999</v>
      </c>
      <c r="N466">
        <v>0.3780666775</v>
      </c>
      <c r="O466">
        <v>0.23333629149999999</v>
      </c>
      <c r="P466">
        <v>0.1232829267</v>
      </c>
      <c r="Q466">
        <v>0.17161143849999999</v>
      </c>
    </row>
    <row r="467" spans="1:17" x14ac:dyDescent="0.3">
      <c r="A467">
        <v>864</v>
      </c>
      <c r="B467">
        <v>0.3237876516</v>
      </c>
      <c r="C467">
        <v>0.53903251740000013</v>
      </c>
      <c r="D467">
        <v>0.49106217580000006</v>
      </c>
      <c r="E467">
        <v>0.44271518599999998</v>
      </c>
      <c r="F467">
        <v>0.41989759939999993</v>
      </c>
      <c r="G467">
        <v>0.27099111999999997</v>
      </c>
      <c r="H467">
        <v>0.2925950792</v>
      </c>
      <c r="J467">
        <v>864</v>
      </c>
      <c r="K467">
        <v>0.28223414949999998</v>
      </c>
      <c r="L467">
        <v>0.43345685537500001</v>
      </c>
      <c r="M467">
        <v>0.3783638802</v>
      </c>
      <c r="N467">
        <v>0.37849614879999993</v>
      </c>
      <c r="O467">
        <v>0.23375178520000001</v>
      </c>
      <c r="P467">
        <v>0.12375787519999999</v>
      </c>
      <c r="Q467">
        <v>0.1720320709</v>
      </c>
    </row>
    <row r="468" spans="1:17" x14ac:dyDescent="0.3">
      <c r="A468">
        <v>865</v>
      </c>
      <c r="B468">
        <v>0.32394489519999997</v>
      </c>
      <c r="C468">
        <v>0.53912132039999994</v>
      </c>
      <c r="D468">
        <v>0.49115028379999986</v>
      </c>
      <c r="E468">
        <v>0.44292530225000004</v>
      </c>
      <c r="F468">
        <v>0.42003302539999998</v>
      </c>
      <c r="G468">
        <v>0.27136491600000001</v>
      </c>
      <c r="H468">
        <v>0.29294696860000002</v>
      </c>
      <c r="J468">
        <v>865</v>
      </c>
      <c r="K468">
        <v>0.28247179550000001</v>
      </c>
      <c r="L468">
        <v>0.43451632412500002</v>
      </c>
      <c r="M468">
        <v>0.38025387760000001</v>
      </c>
      <c r="N468">
        <v>0.37958263869999997</v>
      </c>
      <c r="O468">
        <v>0.23485910860000003</v>
      </c>
      <c r="P468">
        <v>0.12455202039999999</v>
      </c>
      <c r="Q468">
        <v>0.17281350810000001</v>
      </c>
    </row>
    <row r="469" spans="1:17" x14ac:dyDescent="0.3">
      <c r="A469">
        <v>866</v>
      </c>
      <c r="B469">
        <v>0.32412613099999998</v>
      </c>
      <c r="C469">
        <v>0.53922592620000009</v>
      </c>
      <c r="D469">
        <v>0.4912703068</v>
      </c>
      <c r="E469">
        <v>0.44308266749999997</v>
      </c>
      <c r="F469">
        <v>0.42017643959999995</v>
      </c>
      <c r="G469">
        <v>0.27162205359999997</v>
      </c>
      <c r="H469">
        <v>0.29328633060000003</v>
      </c>
      <c r="J469">
        <v>866</v>
      </c>
      <c r="K469">
        <v>0.28261776849999998</v>
      </c>
      <c r="L469">
        <v>0.43480702862499998</v>
      </c>
      <c r="M469">
        <v>0.38102742480000001</v>
      </c>
      <c r="N469">
        <v>0.37992416380000005</v>
      </c>
      <c r="O469">
        <v>0.23534251710000001</v>
      </c>
      <c r="P469">
        <v>0.1248667909</v>
      </c>
      <c r="Q469">
        <v>0.17322525550000001</v>
      </c>
    </row>
    <row r="470" spans="1:17" x14ac:dyDescent="0.3">
      <c r="A470">
        <v>867</v>
      </c>
      <c r="B470">
        <v>0.3243448786</v>
      </c>
      <c r="C470">
        <v>0.53932672139999993</v>
      </c>
      <c r="D470">
        <v>0.49136930579999999</v>
      </c>
      <c r="E470">
        <v>0.44315091600000001</v>
      </c>
      <c r="F470">
        <v>0.42035033939999999</v>
      </c>
      <c r="G470">
        <v>0.27174967120000004</v>
      </c>
      <c r="H470">
        <v>0.2935960346</v>
      </c>
      <c r="J470">
        <v>867</v>
      </c>
      <c r="K470">
        <v>0.28248742449999997</v>
      </c>
      <c r="L470">
        <v>0.43405995412499998</v>
      </c>
      <c r="M470">
        <v>0.38008335430000006</v>
      </c>
      <c r="N470">
        <v>0.3793400327</v>
      </c>
      <c r="O470">
        <v>0.23490605480000001</v>
      </c>
      <c r="P470">
        <v>0.1245250167</v>
      </c>
      <c r="Q470">
        <v>0.17298700220000002</v>
      </c>
    </row>
    <row r="471" spans="1:17" x14ac:dyDescent="0.3">
      <c r="A471">
        <v>868</v>
      </c>
      <c r="B471">
        <v>0.32458067779999999</v>
      </c>
      <c r="C471">
        <v>0.53941982580000003</v>
      </c>
      <c r="D471">
        <v>0.49140935280000003</v>
      </c>
      <c r="E471">
        <v>0.44315138825</v>
      </c>
      <c r="F471">
        <v>0.42055746840000002</v>
      </c>
      <c r="G471">
        <v>0.27182964500000006</v>
      </c>
      <c r="H471">
        <v>0.29388916800000009</v>
      </c>
      <c r="J471">
        <v>868</v>
      </c>
      <c r="K471">
        <v>0.28210145800000003</v>
      </c>
      <c r="L471">
        <v>0.43282405200000001</v>
      </c>
      <c r="M471">
        <v>0.37823141709999997</v>
      </c>
      <c r="N471">
        <v>0.37836868330000001</v>
      </c>
      <c r="O471">
        <v>0.23398584260000002</v>
      </c>
      <c r="P471">
        <v>0.12385183380000001</v>
      </c>
      <c r="Q471">
        <v>0.17233425190000001</v>
      </c>
    </row>
    <row r="472" spans="1:17" x14ac:dyDescent="0.3">
      <c r="A472">
        <v>869</v>
      </c>
      <c r="B472">
        <v>0.32480472120000003</v>
      </c>
      <c r="C472">
        <v>0.53950880599999995</v>
      </c>
      <c r="D472">
        <v>0.49148797399999999</v>
      </c>
      <c r="E472">
        <v>0.4432070635</v>
      </c>
      <c r="F472">
        <v>0.42068158679999995</v>
      </c>
      <c r="G472">
        <v>0.27198026019999999</v>
      </c>
      <c r="H472">
        <v>0.29425107280000001</v>
      </c>
      <c r="J472">
        <v>869</v>
      </c>
      <c r="K472">
        <v>0.28193667300000003</v>
      </c>
      <c r="L472">
        <v>0.43241818199999998</v>
      </c>
      <c r="M472">
        <v>0.37782778029999997</v>
      </c>
      <c r="N472">
        <v>0.378078686</v>
      </c>
      <c r="O472">
        <v>0.23378056819999998</v>
      </c>
      <c r="P472">
        <v>0.12371916489999998</v>
      </c>
      <c r="Q472">
        <v>0.17226759789999999</v>
      </c>
    </row>
    <row r="473" spans="1:17" x14ac:dyDescent="0.3">
      <c r="A473">
        <v>870</v>
      </c>
      <c r="B473">
        <v>0.32496518300000005</v>
      </c>
      <c r="C473">
        <v>0.53962295979999997</v>
      </c>
      <c r="D473">
        <v>0.49152866260000005</v>
      </c>
      <c r="E473">
        <v>0.44329446849999998</v>
      </c>
      <c r="F473">
        <v>0.42080422019999997</v>
      </c>
      <c r="G473">
        <v>0.2721657636</v>
      </c>
      <c r="H473">
        <v>0.29456895020000007</v>
      </c>
      <c r="J473">
        <v>870</v>
      </c>
      <c r="K473">
        <v>0.28188366549999999</v>
      </c>
      <c r="L473">
        <v>0.43238199275</v>
      </c>
      <c r="M473">
        <v>0.37780157520000002</v>
      </c>
      <c r="N473">
        <v>0.37805092420000003</v>
      </c>
      <c r="O473">
        <v>0.23392015219999998</v>
      </c>
      <c r="P473">
        <v>0.12386248499999999</v>
      </c>
      <c r="Q473">
        <v>0.17251942300000001</v>
      </c>
    </row>
    <row r="474" spans="1:17" x14ac:dyDescent="0.3">
      <c r="A474">
        <v>871</v>
      </c>
      <c r="B474">
        <v>0.32511629679999998</v>
      </c>
      <c r="C474">
        <v>0.53971653860000002</v>
      </c>
      <c r="D474">
        <v>0.49152259040000007</v>
      </c>
      <c r="E474">
        <v>0.44340312674999999</v>
      </c>
      <c r="F474">
        <v>0.420896724</v>
      </c>
      <c r="G474">
        <v>0.2723527208</v>
      </c>
      <c r="H474">
        <v>0.29485288799999998</v>
      </c>
      <c r="J474">
        <v>871</v>
      </c>
      <c r="K474">
        <v>0.28190290499999998</v>
      </c>
      <c r="L474">
        <v>0.43243089912499999</v>
      </c>
      <c r="M474">
        <v>0.37785284340000003</v>
      </c>
      <c r="N474">
        <v>0.37803619309999997</v>
      </c>
      <c r="O474">
        <v>0.2341239722</v>
      </c>
      <c r="P474">
        <v>0.1240596115</v>
      </c>
      <c r="Q474">
        <v>0.17278552279999998</v>
      </c>
    </row>
    <row r="475" spans="1:17" x14ac:dyDescent="0.3">
      <c r="A475">
        <v>872</v>
      </c>
      <c r="B475">
        <v>0.32533342240000002</v>
      </c>
      <c r="C475">
        <v>0.53974989740000001</v>
      </c>
      <c r="D475">
        <v>0.49150419820000002</v>
      </c>
      <c r="E475">
        <v>0.44351669374999997</v>
      </c>
      <c r="F475">
        <v>0.42092185059999998</v>
      </c>
      <c r="G475">
        <v>0.2725201672</v>
      </c>
      <c r="H475">
        <v>0.29515225640000003</v>
      </c>
      <c r="J475">
        <v>872</v>
      </c>
      <c r="K475">
        <v>0.28196574699999999</v>
      </c>
      <c r="L475">
        <v>0.43239351725000003</v>
      </c>
      <c r="M475">
        <v>0.37797720199999996</v>
      </c>
      <c r="N475">
        <v>0.37791515289999994</v>
      </c>
      <c r="O475">
        <v>0.23420054389999997</v>
      </c>
      <c r="P475">
        <v>0.1241602694</v>
      </c>
      <c r="Q475">
        <v>0.1728493854</v>
      </c>
    </row>
    <row r="476" spans="1:17" x14ac:dyDescent="0.3">
      <c r="A476">
        <v>873</v>
      </c>
      <c r="B476">
        <v>0.32558377099999997</v>
      </c>
      <c r="C476">
        <v>0.53987197720000002</v>
      </c>
      <c r="D476">
        <v>0.49156944019999999</v>
      </c>
      <c r="E476">
        <v>0.44359105450000003</v>
      </c>
      <c r="F476">
        <v>0.42102234020000007</v>
      </c>
      <c r="G476">
        <v>0.27272687439999999</v>
      </c>
      <c r="H476">
        <v>0.29546500240000001</v>
      </c>
      <c r="J476">
        <v>873</v>
      </c>
      <c r="K476">
        <v>0.28201523649999999</v>
      </c>
      <c r="L476">
        <v>0.43239960662499999</v>
      </c>
      <c r="M476">
        <v>0.37817810620000003</v>
      </c>
      <c r="N476">
        <v>0.37790248540000004</v>
      </c>
      <c r="O476">
        <v>0.23430961640000003</v>
      </c>
      <c r="P476">
        <v>0.12436468019999999</v>
      </c>
      <c r="Q476">
        <v>0.17308100450000002</v>
      </c>
    </row>
    <row r="477" spans="1:17" x14ac:dyDescent="0.3">
      <c r="A477">
        <v>874</v>
      </c>
      <c r="B477">
        <v>0.32577921600000004</v>
      </c>
      <c r="C477">
        <v>0.53996172360000005</v>
      </c>
      <c r="D477">
        <v>0.49162820219999998</v>
      </c>
      <c r="E477">
        <v>0.44364486624999999</v>
      </c>
      <c r="F477">
        <v>0.42114342399999999</v>
      </c>
      <c r="G477">
        <v>0.27289522659999998</v>
      </c>
      <c r="H477">
        <v>0.29576475299999999</v>
      </c>
      <c r="J477">
        <v>874</v>
      </c>
      <c r="K477">
        <v>0.28197465849999998</v>
      </c>
      <c r="L477">
        <v>0.43217823362499996</v>
      </c>
      <c r="M477">
        <v>0.37813536520000002</v>
      </c>
      <c r="N477">
        <v>0.37784246900000007</v>
      </c>
      <c r="O477">
        <v>0.2343737581</v>
      </c>
      <c r="P477">
        <v>0.1244473992</v>
      </c>
      <c r="Q477">
        <v>0.17326332550000001</v>
      </c>
    </row>
    <row r="478" spans="1:17" x14ac:dyDescent="0.3">
      <c r="A478">
        <v>875</v>
      </c>
      <c r="B478">
        <v>0.32595286040000004</v>
      </c>
      <c r="C478">
        <v>0.54002158480000007</v>
      </c>
      <c r="D478">
        <v>0.49165231719999997</v>
      </c>
      <c r="E478">
        <v>0.44368237100000002</v>
      </c>
      <c r="F478">
        <v>0.42123447520000001</v>
      </c>
      <c r="G478">
        <v>0.27302214719999995</v>
      </c>
      <c r="H478">
        <v>0.29605791819999994</v>
      </c>
      <c r="J478">
        <v>875</v>
      </c>
      <c r="K478">
        <v>0.28189904199999999</v>
      </c>
      <c r="L478">
        <v>0.43176817275000001</v>
      </c>
      <c r="M478">
        <v>0.37780199889999999</v>
      </c>
      <c r="N478">
        <v>0.37765883549999996</v>
      </c>
      <c r="O478">
        <v>0.23434947099999998</v>
      </c>
      <c r="P478">
        <v>0.1243904216</v>
      </c>
      <c r="Q478">
        <v>0.17331404459999999</v>
      </c>
    </row>
    <row r="479" spans="1:17" x14ac:dyDescent="0.3">
      <c r="A479">
        <v>876</v>
      </c>
      <c r="B479">
        <v>0.32619422259999997</v>
      </c>
      <c r="C479">
        <v>0.54012363340000002</v>
      </c>
      <c r="D479">
        <v>0.49166463859999998</v>
      </c>
      <c r="E479">
        <v>0.44370306074999999</v>
      </c>
      <c r="F479">
        <v>0.42127075739999997</v>
      </c>
      <c r="G479">
        <v>0.27315563579999996</v>
      </c>
      <c r="H479">
        <v>0.29636473279999997</v>
      </c>
      <c r="J479">
        <v>876</v>
      </c>
      <c r="K479">
        <v>0.281897601</v>
      </c>
      <c r="L479">
        <v>0.43142609062499998</v>
      </c>
      <c r="M479">
        <v>0.37736442910000001</v>
      </c>
      <c r="N479">
        <v>0.37737821360000001</v>
      </c>
      <c r="O479">
        <v>0.2342418778</v>
      </c>
      <c r="P479">
        <v>0.12432879080000001</v>
      </c>
      <c r="Q479">
        <v>0.17327902040000001</v>
      </c>
    </row>
    <row r="480" spans="1:17" x14ac:dyDescent="0.3">
      <c r="A480">
        <v>877</v>
      </c>
      <c r="B480">
        <v>0.32636282840000003</v>
      </c>
      <c r="C480">
        <v>0.54016379140000004</v>
      </c>
      <c r="D480">
        <v>0.49169008960000005</v>
      </c>
      <c r="E480">
        <v>0.44374982475000002</v>
      </c>
      <c r="F480">
        <v>0.42133999300000002</v>
      </c>
      <c r="G480">
        <v>0.27328942119999999</v>
      </c>
      <c r="H480">
        <v>0.29663087919999997</v>
      </c>
      <c r="J480">
        <v>877</v>
      </c>
      <c r="K480">
        <v>0.28179343299999998</v>
      </c>
      <c r="L480">
        <v>0.4312790715</v>
      </c>
      <c r="M480">
        <v>0.37708159920000001</v>
      </c>
      <c r="N480">
        <v>0.37723404809999994</v>
      </c>
      <c r="O480">
        <v>0.23414372249999998</v>
      </c>
      <c r="P480">
        <v>0.1243163912</v>
      </c>
      <c r="Q480">
        <v>0.1732814419</v>
      </c>
    </row>
    <row r="481" spans="1:17" x14ac:dyDescent="0.3">
      <c r="A481">
        <v>878</v>
      </c>
      <c r="B481">
        <v>0.32655055820000001</v>
      </c>
      <c r="C481">
        <v>0.54020673919999995</v>
      </c>
      <c r="D481">
        <v>0.49170035279999996</v>
      </c>
      <c r="E481">
        <v>0.44380091924999998</v>
      </c>
      <c r="F481">
        <v>0.421405048</v>
      </c>
      <c r="G481">
        <v>0.27344775459999998</v>
      </c>
      <c r="H481">
        <v>0.29689304559999996</v>
      </c>
      <c r="J481">
        <v>878</v>
      </c>
      <c r="K481">
        <v>0.28172744350000001</v>
      </c>
      <c r="L481">
        <v>0.43116206624999998</v>
      </c>
      <c r="M481">
        <v>0.37698593400000002</v>
      </c>
      <c r="N481">
        <v>0.3771187332</v>
      </c>
      <c r="O481">
        <v>0.23417501199999999</v>
      </c>
      <c r="P481">
        <v>0.12433943890000002</v>
      </c>
      <c r="Q481">
        <v>0.17333345439999998</v>
      </c>
    </row>
    <row r="482" spans="1:17" x14ac:dyDescent="0.3">
      <c r="A482">
        <v>879</v>
      </c>
      <c r="B482">
        <v>0.32677929240000003</v>
      </c>
      <c r="C482">
        <v>0.54026567280000004</v>
      </c>
      <c r="D482">
        <v>0.49168036080000005</v>
      </c>
      <c r="E482">
        <v>0.44383381875</v>
      </c>
      <c r="F482">
        <v>0.42144972679999998</v>
      </c>
      <c r="G482">
        <v>0.27363269820000002</v>
      </c>
      <c r="H482">
        <v>0.29716664459999997</v>
      </c>
      <c r="J482">
        <v>879</v>
      </c>
      <c r="K482">
        <v>0.28173969700000001</v>
      </c>
      <c r="L482">
        <v>0.43101200700000003</v>
      </c>
      <c r="M482">
        <v>0.37699283650000004</v>
      </c>
      <c r="N482">
        <v>0.37705120670000003</v>
      </c>
      <c r="O482">
        <v>0.23434055250000002</v>
      </c>
      <c r="P482">
        <v>0.1244278845</v>
      </c>
      <c r="Q482">
        <v>0.1734644001</v>
      </c>
    </row>
    <row r="483" spans="1:17" x14ac:dyDescent="0.3">
      <c r="A483">
        <v>880</v>
      </c>
      <c r="B483">
        <v>0.32698501320000001</v>
      </c>
      <c r="C483">
        <v>0.54029381800000009</v>
      </c>
      <c r="D483">
        <v>0.4916386900000001</v>
      </c>
      <c r="E483">
        <v>0.44383306374999998</v>
      </c>
      <c r="F483">
        <v>0.42149145500000007</v>
      </c>
      <c r="G483">
        <v>0.27381638339999997</v>
      </c>
      <c r="H483">
        <v>0.29743571320000001</v>
      </c>
      <c r="J483">
        <v>880</v>
      </c>
      <c r="K483">
        <v>0.281741831</v>
      </c>
      <c r="L483">
        <v>0.43088406662500001</v>
      </c>
      <c r="M483">
        <v>0.37692673129999993</v>
      </c>
      <c r="N483">
        <v>0.37716017289999992</v>
      </c>
      <c r="O483">
        <v>0.23451022020000001</v>
      </c>
      <c r="P483">
        <v>0.124628611</v>
      </c>
      <c r="Q483">
        <v>0.1737042845</v>
      </c>
    </row>
    <row r="484" spans="1:17" x14ac:dyDescent="0.3">
      <c r="A484">
        <v>881</v>
      </c>
      <c r="B484">
        <v>0.32718666200000002</v>
      </c>
      <c r="C484">
        <v>0.54033616620000002</v>
      </c>
      <c r="D484">
        <v>0.49163511379999997</v>
      </c>
      <c r="E484">
        <v>0.44378727974999999</v>
      </c>
      <c r="F484">
        <v>0.42155266359999999</v>
      </c>
      <c r="G484">
        <v>0.27391545179999999</v>
      </c>
      <c r="H484">
        <v>0.29767553480000003</v>
      </c>
      <c r="J484">
        <v>881</v>
      </c>
      <c r="K484">
        <v>0.28169342600000002</v>
      </c>
      <c r="L484">
        <v>0.43064268724999999</v>
      </c>
      <c r="M484">
        <v>0.37664553809999995</v>
      </c>
      <c r="N484">
        <v>0.37704420379999998</v>
      </c>
      <c r="O484">
        <v>0.23439050049999999</v>
      </c>
      <c r="P484">
        <v>0.1246127575</v>
      </c>
      <c r="Q484">
        <v>0.17381412289999998</v>
      </c>
    </row>
    <row r="485" spans="1:17" x14ac:dyDescent="0.3">
      <c r="A485">
        <v>882</v>
      </c>
      <c r="B485">
        <v>0.32736699459999996</v>
      </c>
      <c r="C485">
        <v>0.54036809519999995</v>
      </c>
      <c r="D485">
        <v>0.49162064280000006</v>
      </c>
      <c r="E485">
        <v>0.44374122399999999</v>
      </c>
      <c r="F485">
        <v>0.42161175460000005</v>
      </c>
      <c r="G485">
        <v>0.27397574460000002</v>
      </c>
      <c r="H485">
        <v>0.29789187659999994</v>
      </c>
      <c r="J485">
        <v>882</v>
      </c>
      <c r="K485">
        <v>0.28158548100000003</v>
      </c>
      <c r="L485">
        <v>0.43020396837499997</v>
      </c>
      <c r="M485">
        <v>0.37615347270000005</v>
      </c>
      <c r="N485">
        <v>0.37664789909999996</v>
      </c>
      <c r="O485">
        <v>0.23413060720000001</v>
      </c>
      <c r="P485">
        <v>0.1244547319</v>
      </c>
      <c r="Q485">
        <v>0.17372917640000002</v>
      </c>
    </row>
    <row r="486" spans="1:17" x14ac:dyDescent="0.3">
      <c r="A486">
        <v>883</v>
      </c>
      <c r="B486">
        <v>0.32753326960000001</v>
      </c>
      <c r="C486">
        <v>0.540384376</v>
      </c>
      <c r="D486">
        <v>0.49157172700000001</v>
      </c>
      <c r="E486">
        <v>0.44372268225</v>
      </c>
      <c r="F486">
        <v>0.42166439020000002</v>
      </c>
      <c r="G486">
        <v>0.27405736459999996</v>
      </c>
      <c r="H486">
        <v>0.29811010839999996</v>
      </c>
      <c r="J486">
        <v>883</v>
      </c>
      <c r="K486">
        <v>0.28148301050000002</v>
      </c>
      <c r="L486">
        <v>0.42969663074999997</v>
      </c>
      <c r="M486">
        <v>0.3756538465</v>
      </c>
      <c r="N486">
        <v>0.3762347553</v>
      </c>
      <c r="O486">
        <v>0.23395890220000001</v>
      </c>
      <c r="P486">
        <v>0.12433692239999998</v>
      </c>
      <c r="Q486">
        <v>0.1735868478</v>
      </c>
    </row>
    <row r="487" spans="1:17" x14ac:dyDescent="0.3">
      <c r="A487">
        <v>884</v>
      </c>
      <c r="B487">
        <v>0.32773094459999996</v>
      </c>
      <c r="C487">
        <v>0.54041941540000005</v>
      </c>
      <c r="D487">
        <v>0.49152492219999999</v>
      </c>
      <c r="E487">
        <v>0.44372133349999998</v>
      </c>
      <c r="F487">
        <v>0.42173735479999996</v>
      </c>
      <c r="G487">
        <v>0.27420226539999998</v>
      </c>
      <c r="H487">
        <v>0.29837217399999999</v>
      </c>
      <c r="J487">
        <v>884</v>
      </c>
      <c r="K487">
        <v>0.28152773850000001</v>
      </c>
      <c r="L487">
        <v>0.42949825612499998</v>
      </c>
      <c r="M487">
        <v>0.37554524960000002</v>
      </c>
      <c r="N487">
        <v>0.37636547339999998</v>
      </c>
      <c r="O487">
        <v>0.2340772626</v>
      </c>
      <c r="P487">
        <v>0.1244719317</v>
      </c>
      <c r="Q487">
        <v>0.17373095379999998</v>
      </c>
    </row>
    <row r="488" spans="1:17" x14ac:dyDescent="0.3">
      <c r="A488">
        <v>885</v>
      </c>
      <c r="B488">
        <v>0.32794375040000001</v>
      </c>
      <c r="C488">
        <v>0.54044627120000011</v>
      </c>
      <c r="D488">
        <v>0.49151187059999996</v>
      </c>
      <c r="E488">
        <v>0.44371914324999995</v>
      </c>
      <c r="F488">
        <v>0.42173319239999996</v>
      </c>
      <c r="G488">
        <v>0.27431212140000005</v>
      </c>
      <c r="H488">
        <v>0.29866226239999999</v>
      </c>
      <c r="J488">
        <v>885</v>
      </c>
      <c r="K488">
        <v>0.28153552100000001</v>
      </c>
      <c r="L488">
        <v>0.42953907024999999</v>
      </c>
      <c r="M488">
        <v>0.3756991449</v>
      </c>
      <c r="N488">
        <v>0.3763480729</v>
      </c>
      <c r="O488">
        <v>0.23424607179999998</v>
      </c>
      <c r="P488">
        <v>0.12470467599999999</v>
      </c>
      <c r="Q488">
        <v>0.17403154080000002</v>
      </c>
    </row>
    <row r="489" spans="1:17" x14ac:dyDescent="0.3">
      <c r="A489">
        <v>886</v>
      </c>
      <c r="B489">
        <v>0.32813978239999997</v>
      </c>
      <c r="C489">
        <v>0.5404875440000001</v>
      </c>
      <c r="D489">
        <v>0.49149378980000008</v>
      </c>
      <c r="E489">
        <v>0.44369735825000001</v>
      </c>
      <c r="F489">
        <v>0.42171093539999999</v>
      </c>
      <c r="G489">
        <v>0.27442073519999999</v>
      </c>
      <c r="H489">
        <v>0.29889843119999998</v>
      </c>
      <c r="J489">
        <v>886</v>
      </c>
      <c r="K489">
        <v>0.281543451</v>
      </c>
      <c r="L489">
        <v>0.42950811762499996</v>
      </c>
      <c r="M489">
        <v>0.37575157690000005</v>
      </c>
      <c r="N489">
        <v>0.37616629069999996</v>
      </c>
      <c r="O489">
        <v>0.23432743239999998</v>
      </c>
      <c r="P489">
        <v>0.1248303655</v>
      </c>
      <c r="Q489">
        <v>0.1742284939</v>
      </c>
    </row>
    <row r="490" spans="1:17" x14ac:dyDescent="0.3">
      <c r="A490">
        <v>887</v>
      </c>
      <c r="B490">
        <v>0.32831640680000002</v>
      </c>
      <c r="C490">
        <v>0.54053149620000007</v>
      </c>
      <c r="D490">
        <v>0.49143884859999998</v>
      </c>
      <c r="E490">
        <v>0.44363326549999998</v>
      </c>
      <c r="F490">
        <v>0.42172018480000001</v>
      </c>
      <c r="G490">
        <v>0.27453962780000002</v>
      </c>
      <c r="H490">
        <v>0.29905889920000001</v>
      </c>
      <c r="J490">
        <v>887</v>
      </c>
      <c r="K490">
        <v>0.28154330049999998</v>
      </c>
      <c r="L490">
        <v>0.42913053124999995</v>
      </c>
      <c r="M490">
        <v>0.3754382517</v>
      </c>
      <c r="N490">
        <v>0.3758763947</v>
      </c>
      <c r="O490">
        <v>0.23421539019999998</v>
      </c>
      <c r="P490">
        <v>0.12472245310000001</v>
      </c>
      <c r="Q490">
        <v>0.17417433269999999</v>
      </c>
    </row>
    <row r="491" spans="1:17" x14ac:dyDescent="0.3">
      <c r="A491">
        <v>888</v>
      </c>
      <c r="B491">
        <v>0.32853542300000005</v>
      </c>
      <c r="C491">
        <v>0.54047515879999997</v>
      </c>
      <c r="D491">
        <v>0.49136407100000012</v>
      </c>
      <c r="E491">
        <v>0.44349287750000005</v>
      </c>
      <c r="F491">
        <v>0.42171895359999995</v>
      </c>
      <c r="G491">
        <v>0.27457687919999996</v>
      </c>
      <c r="H491">
        <v>0.29927022919999996</v>
      </c>
      <c r="J491">
        <v>888</v>
      </c>
      <c r="K491">
        <v>0.2813380815</v>
      </c>
      <c r="L491">
        <v>0.42831808650000003</v>
      </c>
      <c r="M491">
        <v>0.3748068578</v>
      </c>
      <c r="N491">
        <v>0.37536255690000003</v>
      </c>
      <c r="O491">
        <v>0.23381865449999997</v>
      </c>
      <c r="P491">
        <v>0.12443103339999999</v>
      </c>
      <c r="Q491">
        <v>0.17401452239999998</v>
      </c>
    </row>
    <row r="492" spans="1:17" x14ac:dyDescent="0.3">
      <c r="A492">
        <v>889</v>
      </c>
      <c r="B492">
        <v>0.32881671399999995</v>
      </c>
      <c r="C492">
        <v>0.54052392380000003</v>
      </c>
      <c r="D492">
        <v>0.49127566959999991</v>
      </c>
      <c r="E492">
        <v>0.44340008125000002</v>
      </c>
      <c r="F492">
        <v>0.42169493659999996</v>
      </c>
      <c r="G492">
        <v>0.27461047560000001</v>
      </c>
      <c r="H492">
        <v>0.299473137</v>
      </c>
      <c r="J492">
        <v>889</v>
      </c>
      <c r="K492">
        <v>0.28120392799999999</v>
      </c>
      <c r="L492">
        <v>0.42771007525000004</v>
      </c>
      <c r="M492">
        <v>0.37422474559999996</v>
      </c>
      <c r="N492">
        <v>0.37501044950000001</v>
      </c>
      <c r="O492">
        <v>0.23348029470000001</v>
      </c>
      <c r="P492">
        <v>0.12419322609999998</v>
      </c>
      <c r="Q492">
        <v>0.17379730170000002</v>
      </c>
    </row>
    <row r="493" spans="1:17" x14ac:dyDescent="0.3">
      <c r="A493">
        <v>890</v>
      </c>
      <c r="B493">
        <v>0.32907525960000006</v>
      </c>
      <c r="C493">
        <v>0.54058882380000006</v>
      </c>
      <c r="D493">
        <v>0.49114346539999998</v>
      </c>
      <c r="E493">
        <v>0.44333968750000002</v>
      </c>
      <c r="F493">
        <v>0.42167918800000004</v>
      </c>
      <c r="G493">
        <v>0.27465444059999999</v>
      </c>
      <c r="H493">
        <v>0.29968132359999999</v>
      </c>
      <c r="J493">
        <v>890</v>
      </c>
      <c r="K493">
        <v>0.28114277450000003</v>
      </c>
      <c r="L493">
        <v>0.42742123050000003</v>
      </c>
      <c r="M493">
        <v>0.37374306909999999</v>
      </c>
      <c r="N493">
        <v>0.37478561830000007</v>
      </c>
      <c r="O493">
        <v>0.2332853755</v>
      </c>
      <c r="P493">
        <v>0.12403868330000001</v>
      </c>
      <c r="Q493">
        <v>0.17365669479999998</v>
      </c>
    </row>
    <row r="494" spans="1:17" x14ac:dyDescent="0.3">
      <c r="A494">
        <v>891</v>
      </c>
      <c r="B494">
        <v>0.3292544074</v>
      </c>
      <c r="C494">
        <v>0.54053308119999999</v>
      </c>
      <c r="D494">
        <v>0.49093390419999999</v>
      </c>
      <c r="E494">
        <v>0.44324765675</v>
      </c>
      <c r="F494">
        <v>0.42167550980000001</v>
      </c>
      <c r="G494">
        <v>0.27470529299999996</v>
      </c>
      <c r="H494">
        <v>0.29988390979999996</v>
      </c>
      <c r="J494">
        <v>891</v>
      </c>
      <c r="K494">
        <v>0.28108833100000002</v>
      </c>
      <c r="L494">
        <v>0.42728300950000003</v>
      </c>
      <c r="M494">
        <v>0.37335554870000004</v>
      </c>
      <c r="N494">
        <v>0.37456677579999997</v>
      </c>
      <c r="O494">
        <v>0.2332141382</v>
      </c>
      <c r="P494">
        <v>0.12394851880000002</v>
      </c>
      <c r="Q494">
        <v>0.1736699602</v>
      </c>
    </row>
    <row r="495" spans="1:17" x14ac:dyDescent="0.3">
      <c r="A495">
        <v>892</v>
      </c>
      <c r="B495">
        <v>0.32947418759999997</v>
      </c>
      <c r="C495">
        <v>0.54034362219999998</v>
      </c>
      <c r="D495">
        <v>0.49063227920000002</v>
      </c>
      <c r="E495">
        <v>0.44303743025000003</v>
      </c>
      <c r="F495">
        <v>0.42156019559999997</v>
      </c>
      <c r="G495">
        <v>0.27476556000000002</v>
      </c>
      <c r="H495">
        <v>0.29992956879999999</v>
      </c>
      <c r="J495">
        <v>892</v>
      </c>
      <c r="K495">
        <v>0.28102457250000001</v>
      </c>
      <c r="L495">
        <v>0.42681103474999998</v>
      </c>
      <c r="M495">
        <v>0.37323590109999999</v>
      </c>
      <c r="N495">
        <v>0.37437632300000001</v>
      </c>
      <c r="O495">
        <v>0.23319902040000001</v>
      </c>
      <c r="P495">
        <v>0.1239793076</v>
      </c>
      <c r="Q495">
        <v>0.17370442540000003</v>
      </c>
    </row>
    <row r="496" spans="1:17" x14ac:dyDescent="0.3">
      <c r="A496">
        <v>893</v>
      </c>
      <c r="B496">
        <v>0.32973257979999998</v>
      </c>
      <c r="C496">
        <v>0.54017406479999996</v>
      </c>
      <c r="D496">
        <v>0.49031917739999997</v>
      </c>
      <c r="E496">
        <v>0.44292734225000002</v>
      </c>
      <c r="F496">
        <v>0.42143653039999995</v>
      </c>
      <c r="G496">
        <v>0.27482319399999999</v>
      </c>
      <c r="H496">
        <v>0.29996848580000002</v>
      </c>
      <c r="J496">
        <v>893</v>
      </c>
      <c r="K496">
        <v>0.28104273950000003</v>
      </c>
      <c r="L496">
        <v>0.42647478049999998</v>
      </c>
      <c r="M496">
        <v>0.37304143889999997</v>
      </c>
      <c r="N496">
        <v>0.3743122002</v>
      </c>
      <c r="O496">
        <v>0.23330239429999997</v>
      </c>
      <c r="P496">
        <v>0.1240813829</v>
      </c>
      <c r="Q496">
        <v>0.1737077598</v>
      </c>
    </row>
    <row r="497" spans="1:17" x14ac:dyDescent="0.3">
      <c r="A497">
        <v>894</v>
      </c>
      <c r="B497">
        <v>0.32997064079999999</v>
      </c>
      <c r="C497">
        <v>0.54001226400000002</v>
      </c>
      <c r="D497">
        <v>0.48998991819999993</v>
      </c>
      <c r="E497">
        <v>0.44285422500000005</v>
      </c>
      <c r="F497">
        <v>0.42132225640000004</v>
      </c>
      <c r="G497">
        <v>0.27488108059999999</v>
      </c>
      <c r="H497">
        <v>0.30000605620000004</v>
      </c>
      <c r="J497">
        <v>894</v>
      </c>
      <c r="K497">
        <v>0.28104097700000003</v>
      </c>
      <c r="L497">
        <v>0.42652397250000001</v>
      </c>
      <c r="M497">
        <v>0.37293331569999999</v>
      </c>
      <c r="N497">
        <v>0.37424366589999997</v>
      </c>
      <c r="O497">
        <v>0.23360385150000001</v>
      </c>
      <c r="P497">
        <v>0.12433798</v>
      </c>
      <c r="Q497">
        <v>0.17391090810000001</v>
      </c>
    </row>
    <row r="498" spans="1:17" x14ac:dyDescent="0.3">
      <c r="A498">
        <v>895</v>
      </c>
      <c r="B498">
        <v>0.33014534960000003</v>
      </c>
      <c r="C498">
        <v>0.53979518540000004</v>
      </c>
      <c r="D498">
        <v>0.48961082720000004</v>
      </c>
      <c r="E498">
        <v>0.44268444150000003</v>
      </c>
      <c r="F498">
        <v>0.42118962640000002</v>
      </c>
      <c r="G498">
        <v>0.27495184319999999</v>
      </c>
      <c r="H498">
        <v>0.30001731140000004</v>
      </c>
      <c r="J498">
        <v>895</v>
      </c>
      <c r="K498">
        <v>0.28092506099999998</v>
      </c>
      <c r="L498">
        <v>0.42695562987500002</v>
      </c>
      <c r="M498">
        <v>0.37320595460000006</v>
      </c>
      <c r="N498">
        <v>0.37409875859999997</v>
      </c>
      <c r="O498">
        <v>0.23413487999999999</v>
      </c>
      <c r="P498">
        <v>0.12482513200000001</v>
      </c>
      <c r="Q498">
        <v>0.17449596549999999</v>
      </c>
    </row>
    <row r="499" spans="1:17" x14ac:dyDescent="0.3">
      <c r="A499">
        <v>896</v>
      </c>
      <c r="B499">
        <v>0.33043190879999995</v>
      </c>
      <c r="C499">
        <v>0.53959407019999994</v>
      </c>
      <c r="D499">
        <v>0.4891926956</v>
      </c>
      <c r="E499">
        <v>0.44257613150000003</v>
      </c>
      <c r="F499">
        <v>0.42097172560000001</v>
      </c>
      <c r="G499">
        <v>0.27505472460000002</v>
      </c>
      <c r="H499">
        <v>0.3001293934</v>
      </c>
      <c r="J499">
        <v>896</v>
      </c>
      <c r="K499">
        <v>0.28101413650000001</v>
      </c>
      <c r="L499">
        <v>0.42709212600000002</v>
      </c>
      <c r="M499">
        <v>0.37376546780000003</v>
      </c>
      <c r="N499">
        <v>0.37452321490000001</v>
      </c>
      <c r="O499">
        <v>0.23468751500000001</v>
      </c>
      <c r="P499">
        <v>0.12532535480000001</v>
      </c>
      <c r="Q499">
        <v>0.17478639339999999</v>
      </c>
    </row>
    <row r="500" spans="1:17" x14ac:dyDescent="0.3">
      <c r="A500">
        <v>897</v>
      </c>
      <c r="B500">
        <v>0.33073905920000002</v>
      </c>
      <c r="C500">
        <v>0.53943758959999999</v>
      </c>
      <c r="D500">
        <v>0.48878682399999995</v>
      </c>
      <c r="E500">
        <v>0.44249022324999998</v>
      </c>
      <c r="F500">
        <v>0.42080555940000003</v>
      </c>
      <c r="G500">
        <v>0.27519382479999999</v>
      </c>
      <c r="H500">
        <v>0.30025804640000003</v>
      </c>
      <c r="J500">
        <v>897</v>
      </c>
      <c r="K500">
        <v>0.28114471600000002</v>
      </c>
      <c r="L500">
        <v>0.42716834237500001</v>
      </c>
      <c r="M500">
        <v>0.37425576799999999</v>
      </c>
      <c r="N500">
        <v>0.37474928229999999</v>
      </c>
      <c r="O500">
        <v>0.23518396140000003</v>
      </c>
      <c r="P500">
        <v>0.12580819170000002</v>
      </c>
      <c r="Q500">
        <v>0.17524532900000001</v>
      </c>
    </row>
    <row r="501" spans="1:17" x14ac:dyDescent="0.3">
      <c r="A501">
        <v>898</v>
      </c>
      <c r="B501">
        <v>0.33101093940000004</v>
      </c>
      <c r="C501">
        <v>0.53934069179999999</v>
      </c>
      <c r="D501">
        <v>0.48854684439999996</v>
      </c>
      <c r="E501">
        <v>0.44242215525000006</v>
      </c>
      <c r="F501">
        <v>0.42069056620000006</v>
      </c>
      <c r="G501">
        <v>0.27535229179999998</v>
      </c>
      <c r="H501">
        <v>0.30039787420000003</v>
      </c>
      <c r="J501">
        <v>898</v>
      </c>
      <c r="K501">
        <v>0.2812160735</v>
      </c>
      <c r="L501">
        <v>0.42736320249999998</v>
      </c>
      <c r="M501">
        <v>0.37461448149999999</v>
      </c>
      <c r="N501">
        <v>0.3747528859</v>
      </c>
      <c r="O501">
        <v>0.23563631100000001</v>
      </c>
      <c r="P501">
        <v>0.1261811286</v>
      </c>
      <c r="Q501">
        <v>0.17578531150000001</v>
      </c>
    </row>
    <row r="502" spans="1:17" x14ac:dyDescent="0.3">
      <c r="A502">
        <v>899</v>
      </c>
      <c r="B502">
        <v>0.3312249874</v>
      </c>
      <c r="C502">
        <v>0.53932077959999991</v>
      </c>
      <c r="D502">
        <v>0.48858548760000009</v>
      </c>
      <c r="E502">
        <v>0.44236596174999998</v>
      </c>
      <c r="F502">
        <v>0.42057220519999994</v>
      </c>
      <c r="G502">
        <v>0.27548390880000001</v>
      </c>
      <c r="H502">
        <v>0.30057759720000005</v>
      </c>
      <c r="J502">
        <v>899</v>
      </c>
      <c r="K502">
        <v>0.28119170799999998</v>
      </c>
      <c r="L502">
        <v>0.427642207</v>
      </c>
      <c r="M502">
        <v>0.37491514959999994</v>
      </c>
      <c r="N502">
        <v>0.37489137389999999</v>
      </c>
      <c r="O502">
        <v>0.23602411779999999</v>
      </c>
      <c r="P502">
        <v>0.12630618700000001</v>
      </c>
      <c r="Q502">
        <v>0.1759918312</v>
      </c>
    </row>
    <row r="503" spans="1:17" x14ac:dyDescent="0.3">
      <c r="A503">
        <v>900</v>
      </c>
      <c r="B503">
        <v>0.33137364279999998</v>
      </c>
      <c r="C503">
        <v>0.53949645180000005</v>
      </c>
      <c r="D503">
        <v>0.4885066468</v>
      </c>
      <c r="E503">
        <v>0.44219848499999997</v>
      </c>
      <c r="F503">
        <v>0.4206495166</v>
      </c>
      <c r="G503">
        <v>0.27548151380000002</v>
      </c>
      <c r="H503">
        <v>0.30070333820000006</v>
      </c>
      <c r="J503">
        <v>900</v>
      </c>
      <c r="K503">
        <v>0.28113900549999998</v>
      </c>
      <c r="L503">
        <v>0.42724656549999995</v>
      </c>
      <c r="M503">
        <v>0.37495853849999999</v>
      </c>
      <c r="N503">
        <v>0.37486253850000001</v>
      </c>
      <c r="O503">
        <v>0.23590858500000006</v>
      </c>
      <c r="P503">
        <v>0.1260357567</v>
      </c>
      <c r="Q503">
        <v>0.17588789440000002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O23" sqref="O23"/>
    </sheetView>
  </sheetViews>
  <sheetFormatPr defaultRowHeight="14.4" x14ac:dyDescent="0.3"/>
  <cols>
    <col min="1" max="1" width="19.77734375" bestFit="1" customWidth="1"/>
    <col min="4" max="4" width="17.109375" customWidth="1"/>
    <col min="7" max="7" width="11.6640625" customWidth="1"/>
  </cols>
  <sheetData>
    <row r="1" spans="1:8" x14ac:dyDescent="0.3">
      <c r="A1" s="7"/>
      <c r="B1" s="7" t="s">
        <v>86</v>
      </c>
      <c r="C1" s="7"/>
      <c r="D1" s="7"/>
      <c r="E1" s="7" t="s">
        <v>87</v>
      </c>
    </row>
    <row r="2" spans="1:8" x14ac:dyDescent="0.3">
      <c r="A2" s="8" t="s">
        <v>90</v>
      </c>
      <c r="B2" s="7">
        <v>2.0499999999999998</v>
      </c>
      <c r="C2" s="7"/>
      <c r="D2" s="8">
        <v>44183</v>
      </c>
      <c r="E2" s="7">
        <v>2.1</v>
      </c>
    </row>
    <row r="3" spans="1:8" x14ac:dyDescent="0.3">
      <c r="A3" s="8"/>
      <c r="B3" s="7">
        <v>2.15</v>
      </c>
      <c r="C3" s="7"/>
      <c r="D3" s="8"/>
      <c r="E3" s="7">
        <v>3.8</v>
      </c>
      <c r="G3" s="2">
        <v>44167</v>
      </c>
      <c r="H3">
        <v>3.65</v>
      </c>
    </row>
    <row r="4" spans="1:8" x14ac:dyDescent="0.3">
      <c r="A4" s="8"/>
      <c r="B4" s="7">
        <v>2.0499999999999998</v>
      </c>
      <c r="C4" s="7"/>
      <c r="D4" s="8"/>
      <c r="E4" s="7">
        <v>3.95</v>
      </c>
      <c r="G4" s="2"/>
      <c r="H4">
        <v>3.98</v>
      </c>
    </row>
    <row r="5" spans="1:8" x14ac:dyDescent="0.3">
      <c r="A5" s="8"/>
      <c r="B5" s="7">
        <v>2</v>
      </c>
      <c r="C5" s="7"/>
      <c r="D5" s="8"/>
      <c r="E5" s="7">
        <v>3.75</v>
      </c>
      <c r="G5" s="2"/>
      <c r="H5">
        <v>3.7</v>
      </c>
    </row>
    <row r="6" spans="1:8" x14ac:dyDescent="0.3">
      <c r="A6" s="8"/>
      <c r="B6" s="7">
        <v>1.95</v>
      </c>
      <c r="C6" s="7"/>
      <c r="D6" s="8"/>
      <c r="E6" s="7">
        <v>3.88</v>
      </c>
      <c r="G6" s="2"/>
      <c r="H6">
        <v>4</v>
      </c>
    </row>
    <row r="7" spans="1:8" x14ac:dyDescent="0.3">
      <c r="A7" s="8" t="s">
        <v>91</v>
      </c>
      <c r="B7" s="7">
        <v>4.4000000000000004</v>
      </c>
      <c r="C7" s="7"/>
      <c r="D7" s="8">
        <v>44192</v>
      </c>
      <c r="E7" s="7">
        <v>3.9</v>
      </c>
      <c r="G7" s="2"/>
      <c r="H7">
        <v>4.05</v>
      </c>
    </row>
    <row r="8" spans="1:8" x14ac:dyDescent="0.3">
      <c r="A8" s="8"/>
      <c r="B8" s="7">
        <v>4.25</v>
      </c>
      <c r="C8" s="7"/>
      <c r="D8" s="8"/>
      <c r="E8" s="7">
        <v>3.9</v>
      </c>
      <c r="G8" s="8">
        <v>43823</v>
      </c>
      <c r="H8" s="7">
        <v>2.4</v>
      </c>
    </row>
    <row r="9" spans="1:8" x14ac:dyDescent="0.3">
      <c r="A9" s="8"/>
      <c r="B9" s="7">
        <v>4.3499999999999996</v>
      </c>
      <c r="C9" s="7"/>
      <c r="D9" s="8"/>
      <c r="E9" s="7">
        <v>3.95</v>
      </c>
      <c r="G9" s="8"/>
      <c r="H9" s="7">
        <v>2.42</v>
      </c>
    </row>
    <row r="10" spans="1:8" x14ac:dyDescent="0.3">
      <c r="A10" s="8"/>
      <c r="B10" s="7">
        <v>4.5</v>
      </c>
      <c r="C10" s="7"/>
      <c r="D10" s="8"/>
      <c r="E10" s="7">
        <v>3.98</v>
      </c>
      <c r="G10" s="8"/>
      <c r="H10" s="7">
        <v>2.2000000000000002</v>
      </c>
    </row>
    <row r="11" spans="1:8" x14ac:dyDescent="0.3">
      <c r="A11" s="8"/>
      <c r="B11" s="7">
        <v>4.1500000000000004</v>
      </c>
      <c r="C11" s="7"/>
      <c r="D11" s="8"/>
      <c r="E11" s="7">
        <v>3.85</v>
      </c>
      <c r="G11" s="8"/>
      <c r="H11" s="7">
        <v>2.15</v>
      </c>
    </row>
    <row r="12" spans="1:8" x14ac:dyDescent="0.3">
      <c r="A12" s="8" t="s">
        <v>92</v>
      </c>
      <c r="B12" s="7">
        <v>4.25</v>
      </c>
      <c r="C12" s="7"/>
      <c r="D12" s="8">
        <v>44214</v>
      </c>
      <c r="E12" s="7">
        <v>3</v>
      </c>
      <c r="G12" s="8"/>
      <c r="H12" s="7">
        <v>2.0499999999999998</v>
      </c>
    </row>
    <row r="13" spans="1:8" x14ac:dyDescent="0.3">
      <c r="A13" s="8"/>
      <c r="B13" s="7">
        <v>4.05</v>
      </c>
      <c r="C13" s="7"/>
      <c r="D13" s="8"/>
      <c r="E13" s="7">
        <v>2.9</v>
      </c>
    </row>
    <row r="14" spans="1:8" x14ac:dyDescent="0.3">
      <c r="A14" s="8"/>
      <c r="B14" s="7">
        <v>3.85</v>
      </c>
      <c r="C14" s="7"/>
      <c r="D14" s="8"/>
      <c r="E14" s="7">
        <v>3.15</v>
      </c>
    </row>
    <row r="15" spans="1:8" x14ac:dyDescent="0.3">
      <c r="A15" s="8"/>
      <c r="B15" s="7">
        <v>4.1500000000000004</v>
      </c>
      <c r="C15" s="7"/>
      <c r="D15" s="8"/>
      <c r="E15" s="7">
        <v>2.6</v>
      </c>
    </row>
    <row r="16" spans="1:8" x14ac:dyDescent="0.3">
      <c r="A16" s="8"/>
      <c r="B16" s="7">
        <v>4.05</v>
      </c>
      <c r="C16" s="7"/>
      <c r="D16" s="8"/>
      <c r="E16" s="7">
        <v>3.5</v>
      </c>
    </row>
    <row r="17" spans="1:5" x14ac:dyDescent="0.3">
      <c r="A17" s="8" t="s">
        <v>93</v>
      </c>
      <c r="B17" s="7">
        <v>3.99</v>
      </c>
      <c r="C17" s="7"/>
      <c r="D17" s="8">
        <v>44223</v>
      </c>
      <c r="E17" s="7">
        <v>2.5</v>
      </c>
    </row>
    <row r="18" spans="1:5" x14ac:dyDescent="0.3">
      <c r="A18" s="8"/>
      <c r="B18" s="7">
        <v>3.98</v>
      </c>
      <c r="C18" s="7"/>
      <c r="D18" s="8"/>
      <c r="E18" s="7">
        <v>2.15</v>
      </c>
    </row>
    <row r="19" spans="1:5" x14ac:dyDescent="0.3">
      <c r="A19" s="8"/>
      <c r="B19" s="7">
        <v>3.95</v>
      </c>
      <c r="C19" s="7"/>
      <c r="D19" s="8"/>
      <c r="E19" s="7">
        <v>2.7</v>
      </c>
    </row>
    <row r="20" spans="1:5" x14ac:dyDescent="0.3">
      <c r="A20" s="8"/>
      <c r="B20" s="7">
        <v>4.05</v>
      </c>
      <c r="C20" s="7"/>
      <c r="D20" s="8"/>
      <c r="E20" s="7">
        <v>2.65</v>
      </c>
    </row>
    <row r="21" spans="1:5" x14ac:dyDescent="0.3">
      <c r="A21" s="8"/>
      <c r="B21" s="7">
        <v>4</v>
      </c>
      <c r="C21" s="7"/>
      <c r="D21" s="8"/>
      <c r="E21" s="7">
        <v>2.6</v>
      </c>
    </row>
    <row r="22" spans="1:5" x14ac:dyDescent="0.3">
      <c r="A22" s="8" t="s">
        <v>94</v>
      </c>
      <c r="B22" s="7">
        <v>3.65</v>
      </c>
      <c r="C22" s="7"/>
      <c r="D22" s="8">
        <v>44233</v>
      </c>
      <c r="E22" s="7">
        <v>1.8</v>
      </c>
    </row>
    <row r="23" spans="1:5" x14ac:dyDescent="0.3">
      <c r="A23" s="8"/>
      <c r="B23" s="7">
        <v>3.98</v>
      </c>
      <c r="C23" s="7"/>
      <c r="D23" s="8"/>
      <c r="E23" s="7">
        <v>1.9</v>
      </c>
    </row>
    <row r="24" spans="1:5" x14ac:dyDescent="0.3">
      <c r="A24" s="8"/>
      <c r="B24" s="7">
        <v>3.7</v>
      </c>
      <c r="C24" s="7"/>
      <c r="D24" s="8"/>
      <c r="E24" s="7">
        <v>1.85</v>
      </c>
    </row>
    <row r="25" spans="1:5" x14ac:dyDescent="0.3">
      <c r="A25" s="8"/>
      <c r="B25" s="7">
        <v>4</v>
      </c>
      <c r="C25" s="7"/>
      <c r="D25" s="8"/>
      <c r="E25" s="7">
        <v>1.8</v>
      </c>
    </row>
    <row r="26" spans="1:5" x14ac:dyDescent="0.3">
      <c r="A26" s="8"/>
      <c r="B26" s="7">
        <v>4.05</v>
      </c>
      <c r="C26" s="7"/>
      <c r="D26" s="8"/>
      <c r="E26" s="7">
        <v>1.8</v>
      </c>
    </row>
    <row r="27" spans="1:5" x14ac:dyDescent="0.3">
      <c r="A27" s="8" t="s">
        <v>95</v>
      </c>
      <c r="B27" s="7">
        <v>2.65</v>
      </c>
      <c r="C27" s="7"/>
      <c r="D27" s="8">
        <v>44243</v>
      </c>
      <c r="E27" s="7">
        <v>1.35</v>
      </c>
    </row>
    <row r="28" spans="1:5" x14ac:dyDescent="0.3">
      <c r="A28" s="7"/>
      <c r="B28" s="7">
        <v>2.6</v>
      </c>
      <c r="C28" s="7"/>
      <c r="D28" s="8"/>
      <c r="E28" s="7">
        <v>1.4</v>
      </c>
    </row>
    <row r="29" spans="1:5" x14ac:dyDescent="0.3">
      <c r="A29" s="7"/>
      <c r="B29" s="7">
        <v>2.4500000000000002</v>
      </c>
      <c r="C29" s="7"/>
      <c r="D29" s="8"/>
      <c r="E29" s="7">
        <v>1.28</v>
      </c>
    </row>
    <row r="30" spans="1:5" x14ac:dyDescent="0.3">
      <c r="A30" s="7"/>
      <c r="B30" s="7">
        <v>2.6</v>
      </c>
      <c r="C30" s="7"/>
      <c r="D30" s="8"/>
      <c r="E30" s="7">
        <v>1.33</v>
      </c>
    </row>
    <row r="31" spans="1:5" x14ac:dyDescent="0.3">
      <c r="A31" s="7"/>
      <c r="B31" s="7">
        <v>2.5</v>
      </c>
      <c r="C31" s="7"/>
      <c r="D31" s="8"/>
      <c r="E31" s="7">
        <v>1.2</v>
      </c>
    </row>
    <row r="32" spans="1:5" x14ac:dyDescent="0.3">
      <c r="A32" s="8" t="s">
        <v>96</v>
      </c>
      <c r="B32" s="7">
        <v>2.2999999999999998</v>
      </c>
      <c r="C32" s="7"/>
      <c r="D32" s="8">
        <v>44253</v>
      </c>
      <c r="E32" s="7">
        <v>1.2833069319999999</v>
      </c>
    </row>
    <row r="33" spans="1:5" x14ac:dyDescent="0.3">
      <c r="A33" s="7"/>
      <c r="B33" s="7">
        <v>2.25</v>
      </c>
      <c r="C33" s="7"/>
      <c r="D33" s="7"/>
      <c r="E33" s="7">
        <v>1.3487070350000001</v>
      </c>
    </row>
    <row r="34" spans="1:5" x14ac:dyDescent="0.3">
      <c r="A34" s="7"/>
      <c r="B34" s="7">
        <v>2.15</v>
      </c>
      <c r="C34" s="7"/>
      <c r="D34" s="7"/>
      <c r="E34" s="7">
        <v>1.3082563549999999</v>
      </c>
    </row>
    <row r="35" spans="1:5" x14ac:dyDescent="0.3">
      <c r="A35" s="7"/>
      <c r="B35" s="7">
        <v>2.2000000000000002</v>
      </c>
      <c r="C35" s="7"/>
      <c r="D35" s="7"/>
      <c r="E35" s="7">
        <v>1.3665961870000001</v>
      </c>
    </row>
    <row r="36" spans="1:5" x14ac:dyDescent="0.3">
      <c r="A36" s="7"/>
      <c r="B36" s="7">
        <v>2.2999999999999998</v>
      </c>
      <c r="C36" s="7"/>
      <c r="D36" s="7"/>
      <c r="E36" s="7">
        <v>1.283516715</v>
      </c>
    </row>
    <row r="37" spans="1:5" x14ac:dyDescent="0.3">
      <c r="C37" s="7"/>
      <c r="D37" s="7"/>
      <c r="E37" s="7"/>
    </row>
    <row r="38" spans="1:5" x14ac:dyDescent="0.3">
      <c r="C38" s="7"/>
      <c r="D38" s="7"/>
      <c r="E38" s="7"/>
    </row>
    <row r="39" spans="1:5" x14ac:dyDescent="0.3">
      <c r="C39" s="7"/>
      <c r="D39" s="7"/>
      <c r="E39" s="7"/>
    </row>
    <row r="40" spans="1:5" x14ac:dyDescent="0.3">
      <c r="C40" s="7"/>
      <c r="D40" s="7"/>
      <c r="E40" s="7"/>
    </row>
    <row r="41" spans="1:5" x14ac:dyDescent="0.3">
      <c r="C41" s="7"/>
      <c r="D41" s="7"/>
      <c r="E41" s="7"/>
    </row>
    <row r="72" spans="2:2" x14ac:dyDescent="0.3">
      <c r="B72" s="3" t="s">
        <v>88</v>
      </c>
    </row>
    <row r="74" spans="2:2" x14ac:dyDescent="0.3">
      <c r="B74" s="4" t="s">
        <v>89</v>
      </c>
    </row>
    <row r="75" spans="2:2" x14ac:dyDescent="0.3">
      <c r="B75">
        <v>2.4791630560928435</v>
      </c>
    </row>
    <row r="76" spans="2:2" x14ac:dyDescent="0.3">
      <c r="B76">
        <v>1.0155823619631912</v>
      </c>
    </row>
    <row r="77" spans="2:2" x14ac:dyDescent="0.3">
      <c r="B77">
        <v>1.0278198703279928</v>
      </c>
    </row>
    <row r="78" spans="2:2" x14ac:dyDescent="0.3">
      <c r="B78">
        <v>0.77737149229521485</v>
      </c>
    </row>
    <row r="79" spans="2:2" x14ac:dyDescent="0.3">
      <c r="B79">
        <v>0.993824485759494</v>
      </c>
    </row>
    <row r="80" spans="2:2" x14ac:dyDescent="0.3">
      <c r="B80">
        <v>1.5287955277280862</v>
      </c>
    </row>
    <row r="81" spans="2:2" x14ac:dyDescent="0.3">
      <c r="B81">
        <v>1.6155303482587056</v>
      </c>
    </row>
    <row r="82" spans="2:2" x14ac:dyDescent="0.3">
      <c r="B82">
        <v>1.6554890063424947</v>
      </c>
    </row>
    <row r="83" spans="2:2" x14ac:dyDescent="0.3">
      <c r="B83">
        <v>1.3684707782672541</v>
      </c>
    </row>
    <row r="84" spans="2:2" x14ac:dyDescent="0.3">
      <c r="B84">
        <v>1.8046371681415923</v>
      </c>
    </row>
    <row r="85" spans="2:2" x14ac:dyDescent="0.3">
      <c r="B85">
        <v>1.6864492663405972</v>
      </c>
    </row>
    <row r="86" spans="2:2" x14ac:dyDescent="0.3">
      <c r="B86">
        <v>1.8549161120840627</v>
      </c>
    </row>
    <row r="87" spans="2:2" x14ac:dyDescent="0.3">
      <c r="B87">
        <v>1.4778672955974845</v>
      </c>
    </row>
    <row r="88" spans="2:2" x14ac:dyDescent="0.3">
      <c r="B88">
        <v>2.1110911971830979</v>
      </c>
    </row>
    <row r="89" spans="2:2" x14ac:dyDescent="0.3">
      <c r="B89">
        <v>1.6652755485893422</v>
      </c>
    </row>
    <row r="90" spans="2:2" x14ac:dyDescent="0.3">
      <c r="B90">
        <v>1.9481815924320056</v>
      </c>
    </row>
    <row r="91" spans="2:2" x14ac:dyDescent="0.3">
      <c r="B91">
        <v>2.3663656862745115</v>
      </c>
    </row>
    <row r="92" spans="2:2" x14ac:dyDescent="0.3">
      <c r="B92">
        <v>1.5694967054263556</v>
      </c>
    </row>
    <row r="93" spans="2:2" x14ac:dyDescent="0.3">
      <c r="B93">
        <v>1.9110056603773589</v>
      </c>
    </row>
    <row r="94" spans="2:2" x14ac:dyDescent="0.3">
      <c r="B94">
        <v>2.2321190587320117</v>
      </c>
    </row>
    <row r="95" spans="2:2" x14ac:dyDescent="0.3">
      <c r="B95">
        <v>1.4386606361829026</v>
      </c>
    </row>
    <row r="96" spans="2:2" x14ac:dyDescent="0.3">
      <c r="B96">
        <v>1.1856055888223547</v>
      </c>
    </row>
    <row r="97" spans="2:2" x14ac:dyDescent="0.3">
      <c r="B97">
        <v>1.3626558194774345</v>
      </c>
    </row>
    <row r="98" spans="2:2" x14ac:dyDescent="0.3">
      <c r="B98">
        <v>1.5580427792915532</v>
      </c>
    </row>
    <row r="99" spans="2:2" x14ac:dyDescent="0.3">
      <c r="B99">
        <v>1.7530243697478987</v>
      </c>
    </row>
    <row r="100" spans="2:2" x14ac:dyDescent="0.3">
      <c r="B100">
        <v>1.2107910112359552</v>
      </c>
    </row>
    <row r="101" spans="2:2" x14ac:dyDescent="0.3">
      <c r="B101">
        <v>0.89451117478510023</v>
      </c>
    </row>
    <row r="102" spans="2:2" x14ac:dyDescent="0.3">
      <c r="B102">
        <v>0.98668483075637226</v>
      </c>
    </row>
    <row r="103" spans="2:2" x14ac:dyDescent="0.3">
      <c r="B103">
        <v>0.99119650582362695</v>
      </c>
    </row>
    <row r="104" spans="2:2" x14ac:dyDescent="0.3">
      <c r="B104">
        <v>1.5557415094339626</v>
      </c>
    </row>
    <row r="105" spans="2:2" x14ac:dyDescent="0.3">
      <c r="B105">
        <v>0.44229753069189548</v>
      </c>
    </row>
    <row r="106" spans="2:2" x14ac:dyDescent="0.3">
      <c r="B106">
        <v>0.363992965</v>
      </c>
    </row>
    <row r="107" spans="2:2" x14ac:dyDescent="0.3">
      <c r="B107">
        <v>0.36302416448051944</v>
      </c>
    </row>
    <row r="108" spans="2:2" x14ac:dyDescent="0.3">
      <c r="B108">
        <v>0.37819739790566054</v>
      </c>
    </row>
    <row r="109" spans="2:2" x14ac:dyDescent="0.3">
      <c r="B109">
        <v>0.58311985243844155</v>
      </c>
    </row>
    <row r="110" spans="2:2" x14ac:dyDescent="0.3">
      <c r="B110" s="3">
        <v>48.156998354287381</v>
      </c>
    </row>
    <row r="111" spans="2:2" x14ac:dyDescent="0.3">
      <c r="B111" s="3">
        <v>1.2039249588571845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smooth_hyperspectral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Gopi Krishna</cp:lastModifiedBy>
  <dcterms:created xsi:type="dcterms:W3CDTF">2023-05-30T08:51:34Z</dcterms:created>
  <dcterms:modified xsi:type="dcterms:W3CDTF">2023-08-22T17:49:43Z</dcterms:modified>
</cp:coreProperties>
</file>