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5"/>
  <workbookPr/>
  <mc:AlternateContent xmlns:mc="http://schemas.openxmlformats.org/markup-compatibility/2006">
    <mc:Choice Requires="x15">
      <x15ac:absPath xmlns:x15ac="http://schemas.microsoft.com/office/spreadsheetml/2010/11/ac" url="/Users/HP/Desktop/"/>
    </mc:Choice>
  </mc:AlternateContent>
  <xr:revisionPtr revIDLastSave="0" documentId="13_ncr:1_{263401D6-DE54-4A4C-9AEA-C322EBFA5844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Test Cases" sheetId="1" r:id="rId1"/>
  </sheets>
  <definedNames>
    <definedName name="_xlnm._FilterDatabase" localSheetId="0" hidden="1">'Test Cases'!$B$7:$D$7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<sst xmlns="http://schemas.openxmlformats.org/spreadsheetml/2006/main" count="77" uniqueCount="62">
  <si>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Unique ID</t>
  </si>
  <si>
    <t>Project Name:</t>
  </si>
  <si>
    <t>WBS Level</t>
  </si>
  <si>
    <t>Project Work Breakdown Structure (Agile)</t>
  </si>
  <si>
    <t>Breakdown</t>
  </si>
  <si>
    <t>Release 1</t>
  </si>
  <si>
    <t>1.1.1</t>
  </si>
  <si>
    <t>1.1.2</t>
  </si>
  <si>
    <t>1.2.1</t>
  </si>
  <si>
    <t>1.2.2</t>
  </si>
  <si>
    <t>Feature 1</t>
  </si>
  <si>
    <t>Feature 2</t>
  </si>
  <si>
    <t>Deliverable:</t>
  </si>
  <si>
    <t>Story/Task 1</t>
  </si>
  <si>
    <t>Story/Task 2</t>
  </si>
  <si>
    <t>2.1.1</t>
  </si>
  <si>
    <t>2.1.2</t>
  </si>
  <si>
    <t>2.2.1</t>
  </si>
  <si>
    <t>2.2.2</t>
  </si>
  <si>
    <t>Release 2</t>
  </si>
  <si>
    <t>AI-Powered Fraud Call Detection for SSN &amp; Immigration Scams</t>
  </si>
  <si>
    <t>1</t>
  </si>
  <si>
    <t>1.1</t>
  </si>
  <si>
    <t>1.2</t>
  </si>
  <si>
    <t>Story/Task 3</t>
  </si>
  <si>
    <t>Mobile App Prototype</t>
  </si>
  <si>
    <t>Caller ID Verification</t>
  </si>
  <si>
    <t>Integrate telecom database API for caller ID</t>
  </si>
  <si>
    <t>Build caller identity UI component</t>
  </si>
  <si>
    <t>Fraud Detection AI Model</t>
  </si>
  <si>
    <t>Train ML model for scam detection</t>
  </si>
  <si>
    <t>Deploy model into mobile backend</t>
  </si>
  <si>
    <t>Fraud Detection System</t>
  </si>
  <si>
    <t>Basic Fraud Detection</t>
  </si>
  <si>
    <t>Collect &amp; preprocess initial scam call datasets</t>
  </si>
  <si>
    <t>Develop rule-based scam call filters</t>
  </si>
  <si>
    <t>2</t>
  </si>
  <si>
    <t>AI Integration</t>
  </si>
  <si>
    <t>2.1</t>
  </si>
  <si>
    <t>Validate model with test datasets</t>
  </si>
  <si>
    <t>2.1.3</t>
  </si>
  <si>
    <t>2.2</t>
  </si>
  <si>
    <t>User Alerts</t>
  </si>
  <si>
    <t>Design notification system</t>
  </si>
  <si>
    <t>Implement push alerts for flagged calls</t>
  </si>
  <si>
    <t>3</t>
  </si>
  <si>
    <t>Release 3</t>
  </si>
  <si>
    <t>Beta Testing &amp; Scaling</t>
  </si>
  <si>
    <t>3.1</t>
  </si>
  <si>
    <t>Telecom Integration</t>
  </si>
  <si>
    <t>3.1.1</t>
  </si>
  <si>
    <t>Connect app with telecom provider network APIs</t>
  </si>
  <si>
    <t>3.1.2</t>
  </si>
  <si>
    <t>Conduct integration testing</t>
  </si>
  <si>
    <t>3.2</t>
  </si>
  <si>
    <t>User Reporting &amp; Analytics</t>
  </si>
  <si>
    <t>3.2.1</t>
  </si>
  <si>
    <t>Develop in-app reporting feature</t>
  </si>
  <si>
    <t>3.2.2</t>
  </si>
  <si>
    <t>Store reports in backend database</t>
  </si>
  <si>
    <t>3.2.3</t>
  </si>
  <si>
    <t>Analyze reports for continuous AI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</si>
</sst>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theme="1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dotted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1" fillId="2" borderId="7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 indent="1"/>
    </xf>
    <xf numFmtId="0" fontId="3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right" vertical="center" indent="1"/>
    </xf>
    <xf numFmtId="0" fontId="1" fillId="2" borderId="14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left" vertical="center" wrapText="1" indent="1"/>
    </xf>
    <xf numFmtId="0" fontId="9" fillId="3" borderId="6" xfId="0" applyFont="1" applyFill="1" applyBorder="1" applyAlignment="1">
      <alignment horizontal="left" vertical="center" wrapText="1" indent="1"/>
    </xf>
    <xf numFmtId="0" fontId="4" fillId="0" borderId="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DECE3"/>
        </patternFill>
      </fill>
    </dxf>
    <dxf>
      <fill>
        <patternFill>
          <bgColor rgb="FFFDECE3"/>
        </patternFill>
      </fill>
    </dxf>
  </dxfs>
  <tableStyles count="1" defaultTableStyle="TableStyleMedium2" defaultPivotStyle="PivotStyleLight16">
    <tableStyle name="Table Style 1" pivot="0" count="0" xr9:uid="{00000000-0011-0000-FFFF-FFFF00000000}"/>
  </tableStyles>
  <colors>
    <mruColors>
      <color rgb="FFFDECE3"/>
      <color rgb="FFF0F2F6"/>
      <color rgb="FFEAEDF2"/>
      <color rgb="FF44546A"/>
      <color rgb="FF8FB9AB"/>
      <color rgb="FFFDDB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3">
  <dgm:title val=""/>
  <dgm:desc val=""/>
  <dgm:catLst>
    <dgm:cat type="mainScheme" pri="10300"/>
  </dgm:catLst>
  <dgm:styleLbl name="node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lignNode1">
    <dgm:fillClrLst meth="repeat">
      <a:schemeClr val="dk2"/>
    </dgm:fillClrLst>
    <dgm:linClrLst meth="repeat">
      <a:schemeClr val="dk2"/>
    </dgm:linClrLst>
    <dgm:effectClrLst/>
    <dgm:txLinClrLst/>
    <dgm:txFillClrLst/>
    <dgm:txEffectClrLst/>
  </dgm:styleLbl>
  <dgm:styleLbl name="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lnNode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vennNode1">
    <dgm:fillClrLst meth="repeat">
      <a:schemeClr val="dk2">
        <a:alpha val="50000"/>
      </a:schemeClr>
    </dgm:fillClrLst>
    <dgm:linClrLst meth="repeat">
      <a:schemeClr val="lt2"/>
    </dgm:linClrLst>
    <dgm:effectClrLst/>
    <dgm:txLinClrLst/>
    <dgm:txFillClrLst/>
    <dgm:txEffectClrLst/>
  </dgm:styleLbl>
  <dgm:styleLbl name="node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node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fgImgPlace1">
    <dgm:fillClrLst meth="repeat">
      <a:schemeClr val="dk2">
        <a:tint val="50000"/>
      </a:schemeClr>
    </dgm:fillClrLst>
    <dgm:linClrLst meth="repeat">
      <a:schemeClr val="lt2"/>
    </dgm:linClrLst>
    <dgm:effectClrLst/>
    <dgm:txLinClrLst/>
    <dgm:txFillClrLst meth="repeat">
      <a:schemeClr val="lt2"/>
    </dgm:txFillClrLst>
    <dgm:txEffectClrLst/>
  </dgm:styleLbl>
  <dgm:styleLbl name="align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bgImgPlace1">
    <dgm:fillClrLst meth="repeat">
      <a:schemeClr val="dk2">
        <a:tint val="50000"/>
      </a:schemeClr>
    </dgm:fillClrLst>
    <dgm:linClrLst meth="repeat">
      <a:schemeClr val="dk2">
        <a:shade val="80000"/>
      </a:schemeClr>
    </dgm:linClrLst>
    <dgm:effectClrLst/>
    <dgm:txLinClrLst/>
    <dgm:txFillClrLst meth="repeat">
      <a:schemeClr val="lt2"/>
    </dgm:txFillClrLst>
    <dgm:txEffectClrLst/>
  </dgm:styleLbl>
  <dgm:styleLbl name="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callout">
    <dgm:fillClrLst meth="repeat">
      <a:schemeClr val="dk2"/>
    </dgm:fillClrLst>
    <dgm:linClrLst meth="repeat">
      <a:schemeClr val="dk2">
        <a:tint val="50000"/>
      </a:schemeClr>
    </dgm:linClrLst>
    <dgm:effectClrLst/>
    <dgm:txLinClrLst/>
    <dgm:txFillClrLst meth="repeat">
      <a:schemeClr val="lt2"/>
    </dgm:txFillClrLst>
    <dgm:txEffectClrLst/>
  </dgm:styleLbl>
  <dgm:styleLbl name="asst0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1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2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3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asst4">
    <dgm:fillClrLst meth="repeat">
      <a:schemeClr val="dk2"/>
    </dgm:fillClrLst>
    <dgm:linClrLst meth="repeat">
      <a:schemeClr val="lt2"/>
    </dgm:linClrLst>
    <dgm:effectClrLst/>
    <dgm:txLinClrLst/>
    <dgm:txFillClrLst/>
    <dgm:txEffectClrLst/>
  </dgm:styleLbl>
  <dgm:styleLbl name="parChTrans2D1">
    <dgm:fillClrLst meth="repeat">
      <a:schemeClr val="dk2">
        <a:tint val="60000"/>
      </a:schemeClr>
    </dgm:fillClrLst>
    <dgm:linClrLst meth="repeat">
      <a:schemeClr val="dk2">
        <a:tint val="60000"/>
      </a:schemeClr>
    </dgm:linClrLst>
    <dgm:effectClrLst/>
    <dgm:txLinClrLst/>
    <dgm:txFillClrLst meth="repeat">
      <a:schemeClr val="lt2"/>
    </dgm:txFillClrLst>
    <dgm:txEffectClrLst/>
  </dgm:styleLbl>
  <dgm:styleLbl name="parChTrans2D2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3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2D4">
    <dgm:fillClrLst meth="repeat">
      <a:schemeClr val="dk2"/>
    </dgm:fillClrLst>
    <dgm:linClrLst meth="repeat">
      <a:schemeClr val="dk2"/>
    </dgm:linClrLst>
    <dgm:effectClrLst/>
    <dgm:txLinClrLst/>
    <dgm:txFillClrLst meth="repeat">
      <a:schemeClr val="lt2"/>
    </dgm:txFillClrLst>
    <dgm:txEffectClrLst/>
  </dgm:styleLbl>
  <dgm:styleLbl name="parChTrans1D1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2"/>
    </dgm:fillClrLst>
    <dgm:linClrLst meth="repeat">
      <a:schemeClr val="dk2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2"/>
    </dgm:fillClrLst>
    <dgm:linClrLst meth="repeat">
      <a:schemeClr val="dk2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2">
        <a:alpha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2"/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dk2">
        <a:alpha val="90000"/>
        <a:tint val="40000"/>
      </a:schemeClr>
    </dgm:fillClrLst>
    <dgm:linClrLst meth="repeat">
      <a:schemeClr val="dk2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2">
        <a:alpha val="9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2">
        <a:tint val="40000"/>
      </a:schemeClr>
    </dgm:fillClrLst>
    <dgm:linClrLst meth="repeat">
      <a:schemeClr val="dk2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2">
        <a:shade val="8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2">
        <a:tint val="50000"/>
        <a:alpha val="40000"/>
      </a:schemeClr>
    </dgm:fillClrLst>
    <dgm:linClrLst meth="repeat">
      <a:schemeClr val="dk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2">
        <a:tint val="60000"/>
      </a:schemeClr>
    </dgm:fillClrLst>
    <dgm:linClrLst meth="repeat">
      <a:schemeClr val="lt2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2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54F0F10-0355-4BB6-A8C3-C1188EB0CD9C}" type="doc">
      <dgm:prSet loTypeId="urn:microsoft.com/office/officeart/2005/8/layout/hierarchy4" loCatId="hierarchy" qsTypeId="urn:microsoft.com/office/officeart/2005/8/quickstyle/simple5" qsCatId="simple" csTypeId="urn:microsoft.com/office/officeart/2005/8/colors/accent0_3" csCatId="mainScheme" phldr="1"/>
      <dgm:spPr/>
      <dgm:t>
        <a:bodyPr/>
        <a:lstStyle/>
        <a:p>
          <a:endParaRPr lang="en-US"/>
        </a:p>
      </dgm:t>
    </dgm:pt>
    <dgm:pt modelId="{0E374C6A-4F55-4584-B7B6-6F06E4DE686C}">
      <dgm:prSet phldrT="[Text]"/>
      <dgm:spPr/>
      <dgm:t>
        <a:bodyPr/>
        <a:lstStyle/>
        <a:p>
          <a:r>
            <a:rPr lang="en-US"/>
            <a:t>Release 1</a:t>
          </a:r>
        </a:p>
      </dgm:t>
    </dgm:pt>
    <dgm:pt modelId="{10EEF909-462F-4CDB-B0F8-15D4403778D7}" type="parTrans" cxnId="{6BE771A0-8936-4503-B0A5-4E420470F9BE}">
      <dgm:prSet/>
      <dgm:spPr/>
      <dgm:t>
        <a:bodyPr/>
        <a:lstStyle/>
        <a:p>
          <a:endParaRPr lang="en-US"/>
        </a:p>
      </dgm:t>
    </dgm:pt>
    <dgm:pt modelId="{6DA73421-905A-447D-942D-AC30E41F2C51}" type="sibTrans" cxnId="{6BE771A0-8936-4503-B0A5-4E420470F9BE}">
      <dgm:prSet/>
      <dgm:spPr/>
      <dgm:t>
        <a:bodyPr/>
        <a:lstStyle/>
        <a:p>
          <a:endParaRPr lang="en-US"/>
        </a:p>
      </dgm:t>
    </dgm:pt>
    <dgm:pt modelId="{27D2FC14-EE84-4A28-B38B-79FD978AA58C}">
      <dgm:prSet phldrT="[Text]"/>
      <dgm:spPr/>
      <dgm:t>
        <a:bodyPr/>
        <a:lstStyle/>
        <a:p>
          <a:r>
            <a:rPr lang="en-US"/>
            <a:t>Feature 1</a:t>
          </a:r>
        </a:p>
      </dgm:t>
    </dgm:pt>
    <dgm:pt modelId="{A8B25D80-08FA-4533-A961-7AED78031BEA}" type="parTrans" cxnId="{4B526B4D-DC92-4ACB-9F05-9C2EF41C07A0}">
      <dgm:prSet/>
      <dgm:spPr/>
      <dgm:t>
        <a:bodyPr/>
        <a:lstStyle/>
        <a:p>
          <a:endParaRPr lang="en-US"/>
        </a:p>
      </dgm:t>
    </dgm:pt>
    <dgm:pt modelId="{BB3593B5-AC55-4F6A-A06A-FE7C0BD2B021}" type="sibTrans" cxnId="{4B526B4D-DC92-4ACB-9F05-9C2EF41C07A0}">
      <dgm:prSet/>
      <dgm:spPr/>
      <dgm:t>
        <a:bodyPr/>
        <a:lstStyle/>
        <a:p>
          <a:endParaRPr lang="en-US"/>
        </a:p>
      </dgm:t>
    </dgm:pt>
    <dgm:pt modelId="{4E220720-82EA-41F9-BF26-9E50EF71B102}">
      <dgm:prSet phldrT="[Text]"/>
      <dgm:spPr/>
      <dgm:t>
        <a:bodyPr/>
        <a:lstStyle/>
        <a:p>
          <a:r>
            <a:rPr lang="en-US"/>
            <a:t>Feature 2</a:t>
          </a:r>
        </a:p>
      </dgm:t>
    </dgm:pt>
    <dgm:pt modelId="{3A17E1E7-55A9-4F2E-83DE-A22521412A1B}" type="parTrans" cxnId="{65622D56-9B74-4A83-B828-E5FE9B1B6879}">
      <dgm:prSet/>
      <dgm:spPr/>
      <dgm:t>
        <a:bodyPr/>
        <a:lstStyle/>
        <a:p>
          <a:endParaRPr lang="en-US"/>
        </a:p>
      </dgm:t>
    </dgm:pt>
    <dgm:pt modelId="{D6ADE2E1-5D66-4B3C-9219-C58A8905FFFE}" type="sibTrans" cxnId="{65622D56-9B74-4A83-B828-E5FE9B1B6879}">
      <dgm:prSet/>
      <dgm:spPr/>
      <dgm:t>
        <a:bodyPr/>
        <a:lstStyle/>
        <a:p>
          <a:endParaRPr lang="en-US"/>
        </a:p>
      </dgm:t>
    </dgm:pt>
    <dgm:pt modelId="{6F792EEE-C1E7-41BF-AF0B-102A27D316E5}">
      <dgm:prSet phldrT="[Text]"/>
      <dgm:spPr/>
      <dgm:t>
        <a:bodyPr/>
        <a:lstStyle/>
        <a:p>
          <a:r>
            <a:rPr lang="en-US"/>
            <a:t>Release 2</a:t>
          </a:r>
        </a:p>
      </dgm:t>
    </dgm:pt>
    <dgm:pt modelId="{5E0EB5C7-7B54-4633-9B41-323D7A9B6AD2}" type="parTrans" cxnId="{E7C046FB-148A-4BD6-91F6-ADA70C50D26A}">
      <dgm:prSet/>
      <dgm:spPr/>
      <dgm:t>
        <a:bodyPr/>
        <a:lstStyle/>
        <a:p>
          <a:endParaRPr lang="en-US"/>
        </a:p>
      </dgm:t>
    </dgm:pt>
    <dgm:pt modelId="{C2C7E5DA-E3C8-4C7A-B057-C21739C359AB}" type="sibTrans" cxnId="{E7C046FB-148A-4BD6-91F6-ADA70C50D26A}">
      <dgm:prSet/>
      <dgm:spPr/>
      <dgm:t>
        <a:bodyPr/>
        <a:lstStyle/>
        <a:p>
          <a:endParaRPr lang="en-US"/>
        </a:p>
      </dgm:t>
    </dgm:pt>
    <dgm:pt modelId="{A6ED730F-DD52-4B0D-98E4-F6C1DCB12759}">
      <dgm:prSet phldrT="[Text]"/>
      <dgm:spPr/>
      <dgm:t>
        <a:bodyPr/>
        <a:lstStyle/>
        <a:p>
          <a:r>
            <a:rPr lang="en-US"/>
            <a:t>Feature 1</a:t>
          </a:r>
        </a:p>
      </dgm:t>
    </dgm:pt>
    <dgm:pt modelId="{99B0A3C0-C4B2-4DAF-9A22-62C364ED15D5}" type="parTrans" cxnId="{4259B79C-679B-45BB-8989-206A0C6633A0}">
      <dgm:prSet/>
      <dgm:spPr/>
      <dgm:t>
        <a:bodyPr/>
        <a:lstStyle/>
        <a:p>
          <a:endParaRPr lang="en-US"/>
        </a:p>
      </dgm:t>
    </dgm:pt>
    <dgm:pt modelId="{7536790A-6C11-4B11-BB94-DEB8ECD6E6AD}" type="sibTrans" cxnId="{4259B79C-679B-45BB-8989-206A0C6633A0}">
      <dgm:prSet/>
      <dgm:spPr/>
      <dgm:t>
        <a:bodyPr/>
        <a:lstStyle/>
        <a:p>
          <a:endParaRPr lang="en-US"/>
        </a:p>
      </dgm:t>
    </dgm:pt>
    <dgm:pt modelId="{76594A51-66CB-4636-9DD8-D7B656A8D18F}">
      <dgm:prSet phldrT="[Text]"/>
      <dgm:spPr/>
      <dgm:t>
        <a:bodyPr/>
        <a:lstStyle/>
        <a:p>
          <a:r>
            <a:rPr lang="en-US"/>
            <a:t>Feature 2</a:t>
          </a:r>
        </a:p>
      </dgm:t>
    </dgm:pt>
    <dgm:pt modelId="{4C03C6A3-5262-442E-850A-20F7CDE3100D}" type="parTrans" cxnId="{1132F8C8-C1A1-4F64-A91A-9402EEC0846F}">
      <dgm:prSet/>
      <dgm:spPr/>
      <dgm:t>
        <a:bodyPr/>
        <a:lstStyle/>
        <a:p>
          <a:endParaRPr lang="en-US"/>
        </a:p>
      </dgm:t>
    </dgm:pt>
    <dgm:pt modelId="{4EE8E3AB-DF1F-421B-91CB-346668A86C49}" type="sibTrans" cxnId="{1132F8C8-C1A1-4F64-A91A-9402EEC0846F}">
      <dgm:prSet/>
      <dgm:spPr/>
      <dgm:t>
        <a:bodyPr/>
        <a:lstStyle/>
        <a:p>
          <a:endParaRPr lang="en-US"/>
        </a:p>
      </dgm:t>
    </dgm:pt>
    <dgm:pt modelId="{9BBA62D3-7358-4BF1-9C9B-69681E1E4067}">
      <dgm:prSet phldrT="[Text]"/>
      <dgm:spPr/>
      <dgm:t>
        <a:bodyPr/>
        <a:lstStyle/>
        <a:p>
          <a:r>
            <a:rPr lang="en-US"/>
            <a:t>Feature 3</a:t>
          </a:r>
        </a:p>
      </dgm:t>
    </dgm:pt>
    <dgm:pt modelId="{F9DBB9A7-D922-4E8E-8903-71BBEC5B17DF}" type="parTrans" cxnId="{69242AAB-080F-47FE-8824-2D89E54EBCCF}">
      <dgm:prSet/>
      <dgm:spPr/>
      <dgm:t>
        <a:bodyPr/>
        <a:lstStyle/>
        <a:p>
          <a:endParaRPr lang="en-US"/>
        </a:p>
      </dgm:t>
    </dgm:pt>
    <dgm:pt modelId="{82000622-FF87-45D8-839E-1C9A96AAB724}" type="sibTrans" cxnId="{69242AAB-080F-47FE-8824-2D89E54EBCCF}">
      <dgm:prSet/>
      <dgm:spPr/>
      <dgm:t>
        <a:bodyPr/>
        <a:lstStyle/>
        <a:p>
          <a:endParaRPr lang="en-US"/>
        </a:p>
      </dgm:t>
    </dgm:pt>
    <dgm:pt modelId="{540D1438-1187-4146-9281-5C346C676659}">
      <dgm:prSet phldrT="[Text]"/>
      <dgm:spPr/>
      <dgm:t>
        <a:bodyPr/>
        <a:lstStyle/>
        <a:p>
          <a:r>
            <a:rPr lang="en-US"/>
            <a:t>Release 3</a:t>
          </a:r>
        </a:p>
      </dgm:t>
    </dgm:pt>
    <dgm:pt modelId="{F32406F0-39D2-4281-A849-E997BBE7E016}" type="parTrans" cxnId="{62888B3F-3426-472D-B0B3-80E34B5498EE}">
      <dgm:prSet/>
      <dgm:spPr/>
      <dgm:t>
        <a:bodyPr/>
        <a:lstStyle/>
        <a:p>
          <a:endParaRPr lang="en-US"/>
        </a:p>
      </dgm:t>
    </dgm:pt>
    <dgm:pt modelId="{64BA491B-8ADA-4DE8-9F6E-D61B9415511F}" type="sibTrans" cxnId="{62888B3F-3426-472D-B0B3-80E34B5498EE}">
      <dgm:prSet/>
      <dgm:spPr/>
      <dgm:t>
        <a:bodyPr/>
        <a:lstStyle/>
        <a:p>
          <a:endParaRPr lang="en-US"/>
        </a:p>
      </dgm:t>
    </dgm:pt>
    <dgm:pt modelId="{2F4446F9-4A1B-4CFA-8B50-CFBD4F17A24E}">
      <dgm:prSet phldrT="[Text]"/>
      <dgm:spPr/>
      <dgm:t>
        <a:bodyPr/>
        <a:lstStyle/>
        <a:p>
          <a:r>
            <a:rPr lang="en-US"/>
            <a:t>Feature 1</a:t>
          </a:r>
        </a:p>
      </dgm:t>
    </dgm:pt>
    <dgm:pt modelId="{72430268-A443-48F8-80DB-A7761CDD847C}" type="parTrans" cxnId="{E731317D-4AA3-49C4-A7E2-247A49226ADA}">
      <dgm:prSet/>
      <dgm:spPr/>
      <dgm:t>
        <a:bodyPr/>
        <a:lstStyle/>
        <a:p>
          <a:endParaRPr lang="en-US"/>
        </a:p>
      </dgm:t>
    </dgm:pt>
    <dgm:pt modelId="{EEEE9D19-9CED-4E69-8984-10C6D052D3DE}" type="sibTrans" cxnId="{E731317D-4AA3-49C4-A7E2-247A49226ADA}">
      <dgm:prSet/>
      <dgm:spPr/>
      <dgm:t>
        <a:bodyPr/>
        <a:lstStyle/>
        <a:p>
          <a:endParaRPr lang="en-US"/>
        </a:p>
      </dgm:t>
    </dgm:pt>
    <dgm:pt modelId="{21467859-FA8F-4797-9184-871C93DFB7E1}">
      <dgm:prSet phldrT="[Text]"/>
      <dgm:spPr/>
      <dgm:t>
        <a:bodyPr/>
        <a:lstStyle/>
        <a:p>
          <a:r>
            <a:rPr lang="en-US"/>
            <a:t>Feature 2</a:t>
          </a:r>
        </a:p>
      </dgm:t>
    </dgm:pt>
    <dgm:pt modelId="{645C276D-9D0F-461A-8C2B-977977DD6CC8}" type="parTrans" cxnId="{AC841CCF-D90A-4A09-B10A-4895A5AD6B00}">
      <dgm:prSet/>
      <dgm:spPr/>
      <dgm:t>
        <a:bodyPr/>
        <a:lstStyle/>
        <a:p>
          <a:endParaRPr lang="en-US"/>
        </a:p>
      </dgm:t>
    </dgm:pt>
    <dgm:pt modelId="{0EBC8387-3D35-42C6-9C23-931F6B568375}" type="sibTrans" cxnId="{AC841CCF-D90A-4A09-B10A-4895A5AD6B00}">
      <dgm:prSet/>
      <dgm:spPr/>
      <dgm:t>
        <a:bodyPr/>
        <a:lstStyle/>
        <a:p>
          <a:endParaRPr lang="en-US"/>
        </a:p>
      </dgm:t>
    </dgm:pt>
    <dgm:pt modelId="{1208AF4A-058D-4017-8C3C-8F356E74F8B0}">
      <dgm:prSet phldrT="[Text]"/>
      <dgm:spPr/>
      <dgm:t>
        <a:bodyPr/>
        <a:lstStyle/>
        <a:p>
          <a:r>
            <a:rPr lang="en-US"/>
            <a:t>Story 1</a:t>
          </a:r>
        </a:p>
      </dgm:t>
    </dgm:pt>
    <dgm:pt modelId="{311ED8FD-755C-4768-9453-73F30BD59214}" type="parTrans" cxnId="{36318947-C4A7-4550-B546-35D461C276A1}">
      <dgm:prSet/>
      <dgm:spPr/>
      <dgm:t>
        <a:bodyPr/>
        <a:lstStyle/>
        <a:p>
          <a:endParaRPr lang="en-US"/>
        </a:p>
      </dgm:t>
    </dgm:pt>
    <dgm:pt modelId="{828E8253-6F13-4B67-A5D5-944DE5257AB8}" type="sibTrans" cxnId="{36318947-C4A7-4550-B546-35D461C276A1}">
      <dgm:prSet/>
      <dgm:spPr/>
      <dgm:t>
        <a:bodyPr/>
        <a:lstStyle/>
        <a:p>
          <a:endParaRPr lang="en-US"/>
        </a:p>
      </dgm:t>
    </dgm:pt>
    <dgm:pt modelId="{92AE5F23-2ED8-44DF-BE95-D7BA031154B6}">
      <dgm:prSet phldrT="[Text]"/>
      <dgm:spPr/>
      <dgm:t>
        <a:bodyPr/>
        <a:lstStyle/>
        <a:p>
          <a:r>
            <a:rPr lang="en-US"/>
            <a:t>Story 2</a:t>
          </a:r>
        </a:p>
      </dgm:t>
    </dgm:pt>
    <dgm:pt modelId="{3FE5B226-3B83-4A00-A50F-3297F6B6A5DB}" type="parTrans" cxnId="{D5D77326-422F-4A28-959B-D38E9BA43E7A}">
      <dgm:prSet/>
      <dgm:spPr/>
      <dgm:t>
        <a:bodyPr/>
        <a:lstStyle/>
        <a:p>
          <a:endParaRPr lang="en-US"/>
        </a:p>
      </dgm:t>
    </dgm:pt>
    <dgm:pt modelId="{763D24E5-2336-490A-9CBC-8E17A03C2772}" type="sibTrans" cxnId="{D5D77326-422F-4A28-959B-D38E9BA43E7A}">
      <dgm:prSet/>
      <dgm:spPr/>
      <dgm:t>
        <a:bodyPr/>
        <a:lstStyle/>
        <a:p>
          <a:endParaRPr lang="en-US"/>
        </a:p>
      </dgm:t>
    </dgm:pt>
    <dgm:pt modelId="{ADA3C82E-E80F-47B5-BDEA-0BCB24493D20}">
      <dgm:prSet phldrT="[Text]"/>
      <dgm:spPr/>
      <dgm:t>
        <a:bodyPr/>
        <a:lstStyle/>
        <a:p>
          <a:r>
            <a:rPr lang="en-US"/>
            <a:t>Story 1</a:t>
          </a:r>
        </a:p>
      </dgm:t>
    </dgm:pt>
    <dgm:pt modelId="{5695DD3C-BC14-4875-8031-91B43830CD9F}" type="parTrans" cxnId="{1B7B23F5-0AD5-46C1-8D69-8484F5FE0A1F}">
      <dgm:prSet/>
      <dgm:spPr/>
      <dgm:t>
        <a:bodyPr/>
        <a:lstStyle/>
        <a:p>
          <a:endParaRPr lang="en-US"/>
        </a:p>
      </dgm:t>
    </dgm:pt>
    <dgm:pt modelId="{E12BFF15-5D97-4963-BE90-87E182188B04}" type="sibTrans" cxnId="{1B7B23F5-0AD5-46C1-8D69-8484F5FE0A1F}">
      <dgm:prSet/>
      <dgm:spPr/>
      <dgm:t>
        <a:bodyPr/>
        <a:lstStyle/>
        <a:p>
          <a:endParaRPr lang="en-US"/>
        </a:p>
      </dgm:t>
    </dgm:pt>
    <dgm:pt modelId="{5875B7AB-2A89-4BF8-8835-11C821B01272}">
      <dgm:prSet phldrT="[Text]"/>
      <dgm:spPr/>
      <dgm:t>
        <a:bodyPr/>
        <a:lstStyle/>
        <a:p>
          <a:r>
            <a:rPr lang="en-US"/>
            <a:t>Story 2</a:t>
          </a:r>
        </a:p>
      </dgm:t>
    </dgm:pt>
    <dgm:pt modelId="{FDE38D67-06C7-4D48-B69B-13FBA6A2F150}" type="parTrans" cxnId="{1D2C19EC-2AAA-4073-A1F2-345562AFB193}">
      <dgm:prSet/>
      <dgm:spPr/>
      <dgm:t>
        <a:bodyPr/>
        <a:lstStyle/>
        <a:p>
          <a:endParaRPr lang="en-US"/>
        </a:p>
      </dgm:t>
    </dgm:pt>
    <dgm:pt modelId="{D7675032-51DF-4978-9401-E8673AAB38A0}" type="sibTrans" cxnId="{1D2C19EC-2AAA-4073-A1F2-345562AFB193}">
      <dgm:prSet/>
      <dgm:spPr/>
      <dgm:t>
        <a:bodyPr/>
        <a:lstStyle/>
        <a:p>
          <a:endParaRPr lang="en-US"/>
        </a:p>
      </dgm:t>
    </dgm:pt>
    <dgm:pt modelId="{C4CEB03D-4669-408A-9A09-5BF025328BCE}">
      <dgm:prSet phldrT="[Text]"/>
      <dgm:spPr/>
      <dgm:t>
        <a:bodyPr/>
        <a:lstStyle/>
        <a:p>
          <a:r>
            <a:rPr lang="en-US"/>
            <a:t>Story 1</a:t>
          </a:r>
        </a:p>
      </dgm:t>
    </dgm:pt>
    <dgm:pt modelId="{3C1E33A1-0461-4984-B178-03229CE943EE}" type="parTrans" cxnId="{E17CA78F-D278-4268-B17C-BDA58FA82937}">
      <dgm:prSet/>
      <dgm:spPr/>
      <dgm:t>
        <a:bodyPr/>
        <a:lstStyle/>
        <a:p>
          <a:endParaRPr lang="en-US"/>
        </a:p>
      </dgm:t>
    </dgm:pt>
    <dgm:pt modelId="{7345A40D-99E8-4C48-B532-1F2A2270A89C}" type="sibTrans" cxnId="{E17CA78F-D278-4268-B17C-BDA58FA82937}">
      <dgm:prSet/>
      <dgm:spPr/>
      <dgm:t>
        <a:bodyPr/>
        <a:lstStyle/>
        <a:p>
          <a:endParaRPr lang="en-US"/>
        </a:p>
      </dgm:t>
    </dgm:pt>
    <dgm:pt modelId="{D1C5B3E4-7444-4C4A-B388-5EFA025D73D4}">
      <dgm:prSet phldrT="[Text]"/>
      <dgm:spPr/>
      <dgm:t>
        <a:bodyPr/>
        <a:lstStyle/>
        <a:p>
          <a:r>
            <a:rPr lang="en-US"/>
            <a:t>Story 2</a:t>
          </a:r>
        </a:p>
      </dgm:t>
    </dgm:pt>
    <dgm:pt modelId="{6BA22766-E226-4DAE-BD08-656EF3671A17}" type="parTrans" cxnId="{7E457894-05E4-4EB9-9B6C-A41286F915FA}">
      <dgm:prSet/>
      <dgm:spPr/>
      <dgm:t>
        <a:bodyPr/>
        <a:lstStyle/>
        <a:p>
          <a:endParaRPr lang="en-US"/>
        </a:p>
      </dgm:t>
    </dgm:pt>
    <dgm:pt modelId="{3F2E301A-123E-4D9C-8A7B-8AEFDB2B1FF9}" type="sibTrans" cxnId="{7E457894-05E4-4EB9-9B6C-A41286F915FA}">
      <dgm:prSet/>
      <dgm:spPr/>
      <dgm:t>
        <a:bodyPr/>
        <a:lstStyle/>
        <a:p>
          <a:endParaRPr lang="en-US"/>
        </a:p>
      </dgm:t>
    </dgm:pt>
    <dgm:pt modelId="{7B79383B-D276-43C2-91B3-A83239671FA5}">
      <dgm:prSet phldrT="[Text]"/>
      <dgm:spPr/>
      <dgm:t>
        <a:bodyPr/>
        <a:lstStyle/>
        <a:p>
          <a:r>
            <a:rPr lang="en-US"/>
            <a:t>Story 3</a:t>
          </a:r>
        </a:p>
      </dgm:t>
    </dgm:pt>
    <dgm:pt modelId="{3F5499E2-7099-4B6A-AF70-C8BADFE888D3}" type="parTrans" cxnId="{4E9D9B4E-EDB2-407A-9DF4-FC24E6EC77BF}">
      <dgm:prSet/>
      <dgm:spPr/>
      <dgm:t>
        <a:bodyPr/>
        <a:lstStyle/>
        <a:p>
          <a:endParaRPr lang="en-US"/>
        </a:p>
      </dgm:t>
    </dgm:pt>
    <dgm:pt modelId="{C224E6F9-C354-472D-81ED-5DA00CD6C274}" type="sibTrans" cxnId="{4E9D9B4E-EDB2-407A-9DF4-FC24E6EC77BF}">
      <dgm:prSet/>
      <dgm:spPr/>
      <dgm:t>
        <a:bodyPr/>
        <a:lstStyle/>
        <a:p>
          <a:endParaRPr lang="en-US"/>
        </a:p>
      </dgm:t>
    </dgm:pt>
    <dgm:pt modelId="{8C521102-767C-496A-8546-2D2DC79F63F4}">
      <dgm:prSet phldrT="[Text]"/>
      <dgm:spPr/>
      <dgm:t>
        <a:bodyPr/>
        <a:lstStyle/>
        <a:p>
          <a:r>
            <a:rPr lang="en-US"/>
            <a:t>Story 1</a:t>
          </a:r>
        </a:p>
      </dgm:t>
    </dgm:pt>
    <dgm:pt modelId="{B6342E66-6CF4-4993-BD6E-9914DA231FD7}" type="parTrans" cxnId="{F44BE7DD-DF46-4E6B-ACC6-9F3883B46910}">
      <dgm:prSet/>
      <dgm:spPr/>
      <dgm:t>
        <a:bodyPr/>
        <a:lstStyle/>
        <a:p>
          <a:endParaRPr lang="en-US"/>
        </a:p>
      </dgm:t>
    </dgm:pt>
    <dgm:pt modelId="{85589DA1-7DF1-4DDC-B208-45EC906F29B4}" type="sibTrans" cxnId="{F44BE7DD-DF46-4E6B-ACC6-9F3883B46910}">
      <dgm:prSet/>
      <dgm:spPr/>
      <dgm:t>
        <a:bodyPr/>
        <a:lstStyle/>
        <a:p>
          <a:endParaRPr lang="en-US"/>
        </a:p>
      </dgm:t>
    </dgm:pt>
    <dgm:pt modelId="{E8DCAFCF-B830-4D08-BE4A-972090FCD067}">
      <dgm:prSet phldrT="[Text]"/>
      <dgm:spPr/>
      <dgm:t>
        <a:bodyPr/>
        <a:lstStyle/>
        <a:p>
          <a:r>
            <a:rPr lang="en-US"/>
            <a:t>Story 2</a:t>
          </a:r>
        </a:p>
      </dgm:t>
    </dgm:pt>
    <dgm:pt modelId="{B37CF6BE-73E0-45CA-BF10-7E88CD512E8C}" type="parTrans" cxnId="{39B19E95-CA1F-4C7D-847F-4465E0C9F6DD}">
      <dgm:prSet/>
      <dgm:spPr/>
      <dgm:t>
        <a:bodyPr/>
        <a:lstStyle/>
        <a:p>
          <a:endParaRPr lang="en-US"/>
        </a:p>
      </dgm:t>
    </dgm:pt>
    <dgm:pt modelId="{D18CC755-DB0F-4B53-B152-13FB43258391}" type="sibTrans" cxnId="{39B19E95-CA1F-4C7D-847F-4465E0C9F6DD}">
      <dgm:prSet/>
      <dgm:spPr/>
      <dgm:t>
        <a:bodyPr/>
        <a:lstStyle/>
        <a:p>
          <a:endParaRPr lang="en-US"/>
        </a:p>
      </dgm:t>
    </dgm:pt>
    <dgm:pt modelId="{04B89373-BB18-4835-8C43-2247FA89F6F4}">
      <dgm:prSet phldrT="[Text]"/>
      <dgm:spPr/>
      <dgm:t>
        <a:bodyPr/>
        <a:lstStyle/>
        <a:p>
          <a:r>
            <a:rPr lang="en-US"/>
            <a:t>Story 1</a:t>
          </a:r>
        </a:p>
      </dgm:t>
    </dgm:pt>
    <dgm:pt modelId="{72604567-DD03-4209-B373-9811D8B8809E}" type="parTrans" cxnId="{F629F422-FA6B-4931-8976-6A38CE077452}">
      <dgm:prSet/>
      <dgm:spPr/>
      <dgm:t>
        <a:bodyPr/>
        <a:lstStyle/>
        <a:p>
          <a:endParaRPr lang="en-US"/>
        </a:p>
      </dgm:t>
    </dgm:pt>
    <dgm:pt modelId="{4DA67428-FCAA-4C6A-B6D4-FFD69FDD222A}" type="sibTrans" cxnId="{F629F422-FA6B-4931-8976-6A38CE077452}">
      <dgm:prSet/>
      <dgm:spPr/>
      <dgm:t>
        <a:bodyPr/>
        <a:lstStyle/>
        <a:p>
          <a:endParaRPr lang="en-US"/>
        </a:p>
      </dgm:t>
    </dgm:pt>
    <dgm:pt modelId="{A7373AF7-9176-44B5-BAE5-55836DD755C4}">
      <dgm:prSet phldrT="[Text]"/>
      <dgm:spPr/>
      <dgm:t>
        <a:bodyPr/>
        <a:lstStyle/>
        <a:p>
          <a:r>
            <a:rPr lang="en-US"/>
            <a:t>Story 2</a:t>
          </a:r>
        </a:p>
      </dgm:t>
    </dgm:pt>
    <dgm:pt modelId="{6F126B2C-CE31-464E-A9B8-B3BED8353FC8}" type="parTrans" cxnId="{6F9909E2-7ACB-40B0-B86B-B637A22AC7A1}">
      <dgm:prSet/>
      <dgm:spPr/>
      <dgm:t>
        <a:bodyPr/>
        <a:lstStyle/>
        <a:p>
          <a:endParaRPr lang="en-US"/>
        </a:p>
      </dgm:t>
    </dgm:pt>
    <dgm:pt modelId="{3F77C05B-DA8F-4D65-AE14-69DB299FF08D}" type="sibTrans" cxnId="{6F9909E2-7ACB-40B0-B86B-B637A22AC7A1}">
      <dgm:prSet/>
      <dgm:spPr/>
      <dgm:t>
        <a:bodyPr/>
        <a:lstStyle/>
        <a:p>
          <a:endParaRPr lang="en-US"/>
        </a:p>
      </dgm:t>
    </dgm:pt>
    <dgm:pt modelId="{32246D58-3E95-447C-BFCF-D1BD7925F7E7}">
      <dgm:prSet phldrT="[Text]"/>
      <dgm:spPr/>
      <dgm:t>
        <a:bodyPr/>
        <a:lstStyle/>
        <a:p>
          <a:r>
            <a:rPr lang="en-US"/>
            <a:t>Story 1</a:t>
          </a:r>
        </a:p>
      </dgm:t>
    </dgm:pt>
    <dgm:pt modelId="{AAD0A870-1DA6-4B20-8D3C-149D464BA406}" type="parTrans" cxnId="{9F1D9DF4-5BA5-4307-B4CF-6B2F3DC768C4}">
      <dgm:prSet/>
      <dgm:spPr/>
      <dgm:t>
        <a:bodyPr/>
        <a:lstStyle/>
        <a:p>
          <a:endParaRPr lang="en-US"/>
        </a:p>
      </dgm:t>
    </dgm:pt>
    <dgm:pt modelId="{1A56635D-85A7-4A91-906B-60DC481DA46D}" type="sibTrans" cxnId="{9F1D9DF4-5BA5-4307-B4CF-6B2F3DC768C4}">
      <dgm:prSet/>
      <dgm:spPr/>
      <dgm:t>
        <a:bodyPr/>
        <a:lstStyle/>
        <a:p>
          <a:endParaRPr lang="en-US"/>
        </a:p>
      </dgm:t>
    </dgm:pt>
    <dgm:pt modelId="{9F39A0CC-60A7-4051-9B77-1FB04A1A5948}">
      <dgm:prSet phldrT="[Text]"/>
      <dgm:spPr/>
      <dgm:t>
        <a:bodyPr/>
        <a:lstStyle/>
        <a:p>
          <a:r>
            <a:rPr lang="en-US"/>
            <a:t>Story 1</a:t>
          </a:r>
        </a:p>
      </dgm:t>
    </dgm:pt>
    <dgm:pt modelId="{AE7873E6-4F8C-4BBB-B8F4-7B16EA97CDD3}" type="parTrans" cxnId="{6A53FB5A-F384-4BB5-9660-9A21BF4F5806}">
      <dgm:prSet/>
      <dgm:spPr/>
      <dgm:t>
        <a:bodyPr/>
        <a:lstStyle/>
        <a:p>
          <a:endParaRPr lang="en-US"/>
        </a:p>
      </dgm:t>
    </dgm:pt>
    <dgm:pt modelId="{DB5350E0-3839-4F7D-8D50-B7921A113111}" type="sibTrans" cxnId="{6A53FB5A-F384-4BB5-9660-9A21BF4F5806}">
      <dgm:prSet/>
      <dgm:spPr/>
      <dgm:t>
        <a:bodyPr/>
        <a:lstStyle/>
        <a:p>
          <a:endParaRPr lang="en-US"/>
        </a:p>
      </dgm:t>
    </dgm:pt>
    <dgm:pt modelId="{18418CC1-0CDB-4B1E-AE07-56918AD72DE0}">
      <dgm:prSet phldrT="[Text]"/>
      <dgm:spPr/>
      <dgm:t>
        <a:bodyPr/>
        <a:lstStyle/>
        <a:p>
          <a:r>
            <a:rPr lang="en-US"/>
            <a:t>Story 2</a:t>
          </a:r>
        </a:p>
      </dgm:t>
    </dgm:pt>
    <dgm:pt modelId="{507CF398-34D0-496B-91EA-D5E9F69A2A8F}" type="parTrans" cxnId="{35FACA53-F0EE-4297-BBAB-195C8CFA721C}">
      <dgm:prSet/>
      <dgm:spPr/>
      <dgm:t>
        <a:bodyPr/>
        <a:lstStyle/>
        <a:p>
          <a:endParaRPr lang="en-US"/>
        </a:p>
      </dgm:t>
    </dgm:pt>
    <dgm:pt modelId="{D12AE735-4EF3-4431-A29F-012F5A5DB09C}" type="sibTrans" cxnId="{35FACA53-F0EE-4297-BBAB-195C8CFA721C}">
      <dgm:prSet/>
      <dgm:spPr/>
      <dgm:t>
        <a:bodyPr/>
        <a:lstStyle/>
        <a:p>
          <a:endParaRPr lang="en-US"/>
        </a:p>
      </dgm:t>
    </dgm:pt>
    <dgm:pt modelId="{DE073958-58A0-480F-B04F-BB0323A896B9}">
      <dgm:prSet phldrT="[Text]"/>
      <dgm:spPr/>
      <dgm:t>
        <a:bodyPr/>
        <a:lstStyle/>
        <a:p>
          <a:r>
            <a:rPr lang="en-US"/>
            <a:t>Story 2</a:t>
          </a:r>
        </a:p>
      </dgm:t>
    </dgm:pt>
    <dgm:pt modelId="{A64ADC61-B36C-4CBD-BE70-9E5A8D6D8D4A}" type="parTrans" cxnId="{DBF380EB-2E4C-4E9D-BF42-B1D3906F4796}">
      <dgm:prSet/>
      <dgm:spPr/>
      <dgm:t>
        <a:bodyPr/>
        <a:lstStyle/>
        <a:p>
          <a:endParaRPr lang="en-US"/>
        </a:p>
      </dgm:t>
    </dgm:pt>
    <dgm:pt modelId="{14E4C3F4-FEF9-44A3-87D9-D4C869682404}" type="sibTrans" cxnId="{DBF380EB-2E4C-4E9D-BF42-B1D3906F4796}">
      <dgm:prSet/>
      <dgm:spPr/>
      <dgm:t>
        <a:bodyPr/>
        <a:lstStyle/>
        <a:p>
          <a:endParaRPr lang="en-US"/>
        </a:p>
      </dgm:t>
    </dgm:pt>
    <dgm:pt modelId="{4E6F5409-E8AB-4B32-82D5-E146F8A608C4}">
      <dgm:prSet phldrT="[Text]"/>
      <dgm:spPr/>
      <dgm:t>
        <a:bodyPr/>
        <a:lstStyle/>
        <a:p>
          <a:r>
            <a:rPr lang="en-US"/>
            <a:t>Story 3</a:t>
          </a:r>
        </a:p>
      </dgm:t>
    </dgm:pt>
    <dgm:pt modelId="{4AE04CC9-2DA6-4832-943F-6CEF193FC147}" type="parTrans" cxnId="{2DB08A8B-6F56-4B38-9444-832C229B2114}">
      <dgm:prSet/>
      <dgm:spPr/>
      <dgm:t>
        <a:bodyPr/>
        <a:lstStyle/>
        <a:p>
          <a:endParaRPr lang="en-US"/>
        </a:p>
      </dgm:t>
    </dgm:pt>
    <dgm:pt modelId="{54FDD6BF-464C-4250-A7F1-15D21B74739D}" type="sibTrans" cxnId="{2DB08A8B-6F56-4B38-9444-832C229B2114}">
      <dgm:prSet/>
      <dgm:spPr/>
      <dgm:t>
        <a:bodyPr/>
        <a:lstStyle/>
        <a:p>
          <a:endParaRPr lang="en-US"/>
        </a:p>
      </dgm:t>
    </dgm:pt>
    <dgm:pt modelId="{2FA7D8D2-C9AA-48D2-908A-FFF5F96704D0}">
      <dgm:prSet phldrT="[Text]"/>
      <dgm:spPr/>
      <dgm:t>
        <a:bodyPr/>
        <a:lstStyle/>
        <a:p>
          <a:r>
            <a:rPr lang="en-US"/>
            <a:t>Story 4</a:t>
          </a:r>
        </a:p>
      </dgm:t>
    </dgm:pt>
    <dgm:pt modelId="{C8F505B9-F449-4F2D-B1A6-A07431B0A507}" type="parTrans" cxnId="{F0F14A18-2EE9-4A53-8B9B-F85BB187A3FD}">
      <dgm:prSet/>
      <dgm:spPr/>
      <dgm:t>
        <a:bodyPr/>
        <a:lstStyle/>
        <a:p>
          <a:endParaRPr lang="en-US"/>
        </a:p>
      </dgm:t>
    </dgm:pt>
    <dgm:pt modelId="{BE5B363B-9677-4330-815E-992B04FFFD74}" type="sibTrans" cxnId="{F0F14A18-2EE9-4A53-8B9B-F85BB187A3FD}">
      <dgm:prSet/>
      <dgm:spPr/>
      <dgm:t>
        <a:bodyPr/>
        <a:lstStyle/>
        <a:p>
          <a:endParaRPr lang="en-US"/>
        </a:p>
      </dgm:t>
    </dgm:pt>
    <dgm:pt modelId="{581219DC-1423-469D-9C80-2AEBC4EEE60E}" type="pres">
      <dgm:prSet presAssocID="{C54F0F10-0355-4BB6-A8C3-C1188EB0CD9C}" presName="Name0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9EE40384-83AB-479F-9E05-1032FCD0441B}" type="pres">
      <dgm:prSet presAssocID="{0E374C6A-4F55-4584-B7B6-6F06E4DE686C}" presName="vertOne" presStyleCnt="0"/>
      <dgm:spPr/>
    </dgm:pt>
    <dgm:pt modelId="{3CDE139B-770F-414B-84A9-1A0D233FE69C}" type="pres">
      <dgm:prSet presAssocID="{0E374C6A-4F55-4584-B7B6-6F06E4DE686C}" presName="txOne" presStyleLbl="node0" presStyleIdx="0" presStyleCnt="3">
        <dgm:presLayoutVars>
          <dgm:chPref val="3"/>
        </dgm:presLayoutVars>
      </dgm:prSet>
      <dgm:spPr/>
    </dgm:pt>
    <dgm:pt modelId="{C4E37220-8CF3-4805-B905-4C1972996548}" type="pres">
      <dgm:prSet presAssocID="{0E374C6A-4F55-4584-B7B6-6F06E4DE686C}" presName="parTransOne" presStyleCnt="0"/>
      <dgm:spPr/>
    </dgm:pt>
    <dgm:pt modelId="{3953993F-5B5A-454F-AB73-E36E6B49D90A}" type="pres">
      <dgm:prSet presAssocID="{0E374C6A-4F55-4584-B7B6-6F06E4DE686C}" presName="horzOne" presStyleCnt="0"/>
      <dgm:spPr/>
    </dgm:pt>
    <dgm:pt modelId="{51DDFB87-855C-4399-952B-5386B49DB8DA}" type="pres">
      <dgm:prSet presAssocID="{27D2FC14-EE84-4A28-B38B-79FD978AA58C}" presName="vertTwo" presStyleCnt="0"/>
      <dgm:spPr/>
    </dgm:pt>
    <dgm:pt modelId="{ED2B16A4-3749-4D84-BB7A-88E3319441A4}" type="pres">
      <dgm:prSet presAssocID="{27D2FC14-EE84-4A28-B38B-79FD978AA58C}" presName="txTwo" presStyleLbl="node2" presStyleIdx="0" presStyleCnt="7">
        <dgm:presLayoutVars>
          <dgm:chPref val="3"/>
        </dgm:presLayoutVars>
      </dgm:prSet>
      <dgm:spPr/>
    </dgm:pt>
    <dgm:pt modelId="{2F0F8836-8F1C-44B6-82B2-DCC4FD6CCF6A}" type="pres">
      <dgm:prSet presAssocID="{27D2FC14-EE84-4A28-B38B-79FD978AA58C}" presName="parTransTwo" presStyleCnt="0"/>
      <dgm:spPr/>
    </dgm:pt>
    <dgm:pt modelId="{FB7DA64B-761A-47E0-848B-E64F7FDF812C}" type="pres">
      <dgm:prSet presAssocID="{27D2FC14-EE84-4A28-B38B-79FD978AA58C}" presName="horzTwo" presStyleCnt="0"/>
      <dgm:spPr/>
    </dgm:pt>
    <dgm:pt modelId="{6F0283AD-10D5-4795-BFA3-99C483E14ED0}" type="pres">
      <dgm:prSet presAssocID="{1208AF4A-058D-4017-8C3C-8F356E74F8B0}" presName="vertThree" presStyleCnt="0"/>
      <dgm:spPr/>
    </dgm:pt>
    <dgm:pt modelId="{21472FE3-A42C-4FFD-97E2-7ED13B303E29}" type="pres">
      <dgm:prSet presAssocID="{1208AF4A-058D-4017-8C3C-8F356E74F8B0}" presName="txThree" presStyleLbl="node3" presStyleIdx="0" presStyleCnt="17">
        <dgm:presLayoutVars>
          <dgm:chPref val="3"/>
        </dgm:presLayoutVars>
      </dgm:prSet>
      <dgm:spPr/>
    </dgm:pt>
    <dgm:pt modelId="{9EAC43A3-5833-4BEF-8369-FB651E2F0E1B}" type="pres">
      <dgm:prSet presAssocID="{1208AF4A-058D-4017-8C3C-8F356E74F8B0}" presName="horzThree" presStyleCnt="0"/>
      <dgm:spPr/>
    </dgm:pt>
    <dgm:pt modelId="{DBEC1050-29F2-44D1-BF72-5C2E3184C29B}" type="pres">
      <dgm:prSet presAssocID="{828E8253-6F13-4B67-A5D5-944DE5257AB8}" presName="sibSpaceThree" presStyleCnt="0"/>
      <dgm:spPr/>
    </dgm:pt>
    <dgm:pt modelId="{BB8E20DD-B96D-4628-B262-C3F9038FBFB4}" type="pres">
      <dgm:prSet presAssocID="{92AE5F23-2ED8-44DF-BE95-D7BA031154B6}" presName="vertThree" presStyleCnt="0"/>
      <dgm:spPr/>
    </dgm:pt>
    <dgm:pt modelId="{4F108360-2EB9-466F-8483-F0BFFF132A77}" type="pres">
      <dgm:prSet presAssocID="{92AE5F23-2ED8-44DF-BE95-D7BA031154B6}" presName="txThree" presStyleLbl="node3" presStyleIdx="1" presStyleCnt="17">
        <dgm:presLayoutVars>
          <dgm:chPref val="3"/>
        </dgm:presLayoutVars>
      </dgm:prSet>
      <dgm:spPr/>
    </dgm:pt>
    <dgm:pt modelId="{0DC4890A-8B3C-42EC-A80C-7579F9548026}" type="pres">
      <dgm:prSet presAssocID="{92AE5F23-2ED8-44DF-BE95-D7BA031154B6}" presName="horzThree" presStyleCnt="0"/>
      <dgm:spPr/>
    </dgm:pt>
    <dgm:pt modelId="{5E214A91-5D80-4181-8052-C53649044880}" type="pres">
      <dgm:prSet presAssocID="{BB3593B5-AC55-4F6A-A06A-FE7C0BD2B021}" presName="sibSpaceTwo" presStyleCnt="0"/>
      <dgm:spPr/>
    </dgm:pt>
    <dgm:pt modelId="{B0E7F03C-478C-44DF-9AEB-7D6B2C554E79}" type="pres">
      <dgm:prSet presAssocID="{4E220720-82EA-41F9-BF26-9E50EF71B102}" presName="vertTwo" presStyleCnt="0"/>
      <dgm:spPr/>
    </dgm:pt>
    <dgm:pt modelId="{7AD2C558-035F-4C2A-B4B2-B4B8380C8EA8}" type="pres">
      <dgm:prSet presAssocID="{4E220720-82EA-41F9-BF26-9E50EF71B102}" presName="txTwo" presStyleLbl="node2" presStyleIdx="1" presStyleCnt="7">
        <dgm:presLayoutVars>
          <dgm:chPref val="3"/>
        </dgm:presLayoutVars>
      </dgm:prSet>
      <dgm:spPr/>
    </dgm:pt>
    <dgm:pt modelId="{0275F3E5-9543-4FCC-992B-0592FA10F90D}" type="pres">
      <dgm:prSet presAssocID="{4E220720-82EA-41F9-BF26-9E50EF71B102}" presName="parTransTwo" presStyleCnt="0"/>
      <dgm:spPr/>
    </dgm:pt>
    <dgm:pt modelId="{D8D55DE8-D106-49EB-BB57-9188B9954866}" type="pres">
      <dgm:prSet presAssocID="{4E220720-82EA-41F9-BF26-9E50EF71B102}" presName="horzTwo" presStyleCnt="0"/>
      <dgm:spPr/>
    </dgm:pt>
    <dgm:pt modelId="{848ED4E3-BAE7-4869-9704-59EE3CCCD350}" type="pres">
      <dgm:prSet presAssocID="{ADA3C82E-E80F-47B5-BDEA-0BCB24493D20}" presName="vertThree" presStyleCnt="0"/>
      <dgm:spPr/>
    </dgm:pt>
    <dgm:pt modelId="{7E05C75E-3FB3-41B4-8D94-DCCF3533CE74}" type="pres">
      <dgm:prSet presAssocID="{ADA3C82E-E80F-47B5-BDEA-0BCB24493D20}" presName="txThree" presStyleLbl="node3" presStyleIdx="2" presStyleCnt="17">
        <dgm:presLayoutVars>
          <dgm:chPref val="3"/>
        </dgm:presLayoutVars>
      </dgm:prSet>
      <dgm:spPr/>
    </dgm:pt>
    <dgm:pt modelId="{A7FF68B7-9EA1-4B10-A6E6-9A917334AF8A}" type="pres">
      <dgm:prSet presAssocID="{ADA3C82E-E80F-47B5-BDEA-0BCB24493D20}" presName="horzThree" presStyleCnt="0"/>
      <dgm:spPr/>
    </dgm:pt>
    <dgm:pt modelId="{1690D02B-28BD-4977-BA5B-9B01D55AA92A}" type="pres">
      <dgm:prSet presAssocID="{E12BFF15-5D97-4963-BE90-87E182188B04}" presName="sibSpaceThree" presStyleCnt="0"/>
      <dgm:spPr/>
    </dgm:pt>
    <dgm:pt modelId="{626C44B4-521E-4401-88E5-3F3C851879F7}" type="pres">
      <dgm:prSet presAssocID="{5875B7AB-2A89-4BF8-8835-11C821B01272}" presName="vertThree" presStyleCnt="0"/>
      <dgm:spPr/>
    </dgm:pt>
    <dgm:pt modelId="{42C3B7C5-563D-4EAA-AC65-EB4DF739EB49}" type="pres">
      <dgm:prSet presAssocID="{5875B7AB-2A89-4BF8-8835-11C821B01272}" presName="txThree" presStyleLbl="node3" presStyleIdx="3" presStyleCnt="17">
        <dgm:presLayoutVars>
          <dgm:chPref val="3"/>
        </dgm:presLayoutVars>
      </dgm:prSet>
      <dgm:spPr/>
    </dgm:pt>
    <dgm:pt modelId="{48971F2E-6F61-4ED5-8280-95BAF9ED2D04}" type="pres">
      <dgm:prSet presAssocID="{5875B7AB-2A89-4BF8-8835-11C821B01272}" presName="horzThree" presStyleCnt="0"/>
      <dgm:spPr/>
    </dgm:pt>
    <dgm:pt modelId="{0DC0F6D6-9CA6-4AEE-8698-6B4834BE5746}" type="pres">
      <dgm:prSet presAssocID="{D7675032-51DF-4978-9401-E8673AAB38A0}" presName="sibSpaceThree" presStyleCnt="0"/>
      <dgm:spPr/>
    </dgm:pt>
    <dgm:pt modelId="{05A79A43-D815-4BF9-9548-2D08A673643B}" type="pres">
      <dgm:prSet presAssocID="{7B79383B-D276-43C2-91B3-A83239671FA5}" presName="vertThree" presStyleCnt="0"/>
      <dgm:spPr/>
    </dgm:pt>
    <dgm:pt modelId="{82DCAB58-9112-449F-9BF7-E57BA0AB5ECB}" type="pres">
      <dgm:prSet presAssocID="{7B79383B-D276-43C2-91B3-A83239671FA5}" presName="txThree" presStyleLbl="node3" presStyleIdx="4" presStyleCnt="17">
        <dgm:presLayoutVars>
          <dgm:chPref val="3"/>
        </dgm:presLayoutVars>
      </dgm:prSet>
      <dgm:spPr/>
    </dgm:pt>
    <dgm:pt modelId="{4E15DC25-F509-410D-AB8C-08431D7E9690}" type="pres">
      <dgm:prSet presAssocID="{7B79383B-D276-43C2-91B3-A83239671FA5}" presName="horzThree" presStyleCnt="0"/>
      <dgm:spPr/>
    </dgm:pt>
    <dgm:pt modelId="{6F9B3EE7-4024-4589-B8D6-05EEC7636924}" type="pres">
      <dgm:prSet presAssocID="{6DA73421-905A-447D-942D-AC30E41F2C51}" presName="sibSpaceOne" presStyleCnt="0"/>
      <dgm:spPr/>
    </dgm:pt>
    <dgm:pt modelId="{344E3377-5B85-4345-A82B-B817D8955149}" type="pres">
      <dgm:prSet presAssocID="{6F792EEE-C1E7-41BF-AF0B-102A27D316E5}" presName="vertOne" presStyleCnt="0"/>
      <dgm:spPr/>
    </dgm:pt>
    <dgm:pt modelId="{AB2DA699-C32E-4BBD-BB2F-293F5A3D93F2}" type="pres">
      <dgm:prSet presAssocID="{6F792EEE-C1E7-41BF-AF0B-102A27D316E5}" presName="txOne" presStyleLbl="node0" presStyleIdx="1" presStyleCnt="3">
        <dgm:presLayoutVars>
          <dgm:chPref val="3"/>
        </dgm:presLayoutVars>
      </dgm:prSet>
      <dgm:spPr/>
    </dgm:pt>
    <dgm:pt modelId="{09508A9E-5CBF-4E2E-9C48-C255F3BCAEE0}" type="pres">
      <dgm:prSet presAssocID="{6F792EEE-C1E7-41BF-AF0B-102A27D316E5}" presName="parTransOne" presStyleCnt="0"/>
      <dgm:spPr/>
    </dgm:pt>
    <dgm:pt modelId="{C38EE243-87E2-4895-BC92-AD461F6468C2}" type="pres">
      <dgm:prSet presAssocID="{6F792EEE-C1E7-41BF-AF0B-102A27D316E5}" presName="horzOne" presStyleCnt="0"/>
      <dgm:spPr/>
    </dgm:pt>
    <dgm:pt modelId="{DCEB7257-EBD8-42FA-9B81-EB74337BEF58}" type="pres">
      <dgm:prSet presAssocID="{A6ED730F-DD52-4B0D-98E4-F6C1DCB12759}" presName="vertTwo" presStyleCnt="0"/>
      <dgm:spPr/>
    </dgm:pt>
    <dgm:pt modelId="{36E550B2-7F2E-4E05-9FD0-768816BD1DFC}" type="pres">
      <dgm:prSet presAssocID="{A6ED730F-DD52-4B0D-98E4-F6C1DCB12759}" presName="txTwo" presStyleLbl="node2" presStyleIdx="2" presStyleCnt="7">
        <dgm:presLayoutVars>
          <dgm:chPref val="3"/>
        </dgm:presLayoutVars>
      </dgm:prSet>
      <dgm:spPr/>
    </dgm:pt>
    <dgm:pt modelId="{FC83F42D-2283-4419-A69A-D619D0A45CE9}" type="pres">
      <dgm:prSet presAssocID="{A6ED730F-DD52-4B0D-98E4-F6C1DCB12759}" presName="parTransTwo" presStyleCnt="0"/>
      <dgm:spPr/>
    </dgm:pt>
    <dgm:pt modelId="{19ED9745-5770-482E-B5A2-2809542C7BE6}" type="pres">
      <dgm:prSet presAssocID="{A6ED730F-DD52-4B0D-98E4-F6C1DCB12759}" presName="horzTwo" presStyleCnt="0"/>
      <dgm:spPr/>
    </dgm:pt>
    <dgm:pt modelId="{F89CA13E-72CA-4376-BF15-371032941225}" type="pres">
      <dgm:prSet presAssocID="{C4CEB03D-4669-408A-9A09-5BF025328BCE}" presName="vertThree" presStyleCnt="0"/>
      <dgm:spPr/>
    </dgm:pt>
    <dgm:pt modelId="{063BAA9D-46B1-44D4-891E-DFC019D6F4DF}" type="pres">
      <dgm:prSet presAssocID="{C4CEB03D-4669-408A-9A09-5BF025328BCE}" presName="txThree" presStyleLbl="node3" presStyleIdx="5" presStyleCnt="17">
        <dgm:presLayoutVars>
          <dgm:chPref val="3"/>
        </dgm:presLayoutVars>
      </dgm:prSet>
      <dgm:spPr/>
    </dgm:pt>
    <dgm:pt modelId="{9C42BEAE-C51A-48FC-82D2-558F6BF6AE65}" type="pres">
      <dgm:prSet presAssocID="{C4CEB03D-4669-408A-9A09-5BF025328BCE}" presName="horzThree" presStyleCnt="0"/>
      <dgm:spPr/>
    </dgm:pt>
    <dgm:pt modelId="{4E7F3B53-845D-4938-BA1F-044546142A46}" type="pres">
      <dgm:prSet presAssocID="{7345A40D-99E8-4C48-B532-1F2A2270A89C}" presName="sibSpaceThree" presStyleCnt="0"/>
      <dgm:spPr/>
    </dgm:pt>
    <dgm:pt modelId="{68B81C04-9E21-4A14-B82D-E325C57069BE}" type="pres">
      <dgm:prSet presAssocID="{D1C5B3E4-7444-4C4A-B388-5EFA025D73D4}" presName="vertThree" presStyleCnt="0"/>
      <dgm:spPr/>
    </dgm:pt>
    <dgm:pt modelId="{02E11141-9589-4B61-B16B-4ACB0D687B2B}" type="pres">
      <dgm:prSet presAssocID="{D1C5B3E4-7444-4C4A-B388-5EFA025D73D4}" presName="txThree" presStyleLbl="node3" presStyleIdx="6" presStyleCnt="17">
        <dgm:presLayoutVars>
          <dgm:chPref val="3"/>
        </dgm:presLayoutVars>
      </dgm:prSet>
      <dgm:spPr/>
    </dgm:pt>
    <dgm:pt modelId="{3217B330-7775-4ED6-81CF-A628CBACFCE6}" type="pres">
      <dgm:prSet presAssocID="{D1C5B3E4-7444-4C4A-B388-5EFA025D73D4}" presName="horzThree" presStyleCnt="0"/>
      <dgm:spPr/>
    </dgm:pt>
    <dgm:pt modelId="{0EB2936D-5956-4681-90F8-49C251541EDC}" type="pres">
      <dgm:prSet presAssocID="{7536790A-6C11-4B11-BB94-DEB8ECD6E6AD}" presName="sibSpaceTwo" presStyleCnt="0"/>
      <dgm:spPr/>
    </dgm:pt>
    <dgm:pt modelId="{564D6325-F219-466D-8A67-A9660ADCD0AF}" type="pres">
      <dgm:prSet presAssocID="{76594A51-66CB-4636-9DD8-D7B656A8D18F}" presName="vertTwo" presStyleCnt="0"/>
      <dgm:spPr/>
    </dgm:pt>
    <dgm:pt modelId="{D06D5E16-49D0-4D52-A8F9-7640778BAE5C}" type="pres">
      <dgm:prSet presAssocID="{76594A51-66CB-4636-9DD8-D7B656A8D18F}" presName="txTwo" presStyleLbl="node2" presStyleIdx="3" presStyleCnt="7">
        <dgm:presLayoutVars>
          <dgm:chPref val="3"/>
        </dgm:presLayoutVars>
      </dgm:prSet>
      <dgm:spPr/>
    </dgm:pt>
    <dgm:pt modelId="{7F28CA56-355A-474A-9F38-4D5E17BC44EC}" type="pres">
      <dgm:prSet presAssocID="{76594A51-66CB-4636-9DD8-D7B656A8D18F}" presName="parTransTwo" presStyleCnt="0"/>
      <dgm:spPr/>
    </dgm:pt>
    <dgm:pt modelId="{DC60FB4A-C27A-4448-9B06-5DECAD16909B}" type="pres">
      <dgm:prSet presAssocID="{76594A51-66CB-4636-9DD8-D7B656A8D18F}" presName="horzTwo" presStyleCnt="0"/>
      <dgm:spPr/>
    </dgm:pt>
    <dgm:pt modelId="{FCB8DB5B-1899-4617-9ADB-A2C5283FCEB1}" type="pres">
      <dgm:prSet presAssocID="{8C521102-767C-496A-8546-2D2DC79F63F4}" presName="vertThree" presStyleCnt="0"/>
      <dgm:spPr/>
    </dgm:pt>
    <dgm:pt modelId="{19141B02-DC15-4B5C-A80C-F563FCB2C247}" type="pres">
      <dgm:prSet presAssocID="{8C521102-767C-496A-8546-2D2DC79F63F4}" presName="txThree" presStyleLbl="node3" presStyleIdx="7" presStyleCnt="17">
        <dgm:presLayoutVars>
          <dgm:chPref val="3"/>
        </dgm:presLayoutVars>
      </dgm:prSet>
      <dgm:spPr/>
    </dgm:pt>
    <dgm:pt modelId="{6D347234-A2BC-4DB1-B467-A1EC1F9EC865}" type="pres">
      <dgm:prSet presAssocID="{8C521102-767C-496A-8546-2D2DC79F63F4}" presName="horzThree" presStyleCnt="0"/>
      <dgm:spPr/>
    </dgm:pt>
    <dgm:pt modelId="{8FEEEE28-15F7-412A-9B5B-223FBA81EFF7}" type="pres">
      <dgm:prSet presAssocID="{85589DA1-7DF1-4DDC-B208-45EC906F29B4}" presName="sibSpaceThree" presStyleCnt="0"/>
      <dgm:spPr/>
    </dgm:pt>
    <dgm:pt modelId="{C931A75C-2EAD-4909-AD98-B4068518E230}" type="pres">
      <dgm:prSet presAssocID="{E8DCAFCF-B830-4D08-BE4A-972090FCD067}" presName="vertThree" presStyleCnt="0"/>
      <dgm:spPr/>
    </dgm:pt>
    <dgm:pt modelId="{BAA49E9A-F332-4C4C-9C58-39A69D9860CD}" type="pres">
      <dgm:prSet presAssocID="{E8DCAFCF-B830-4D08-BE4A-972090FCD067}" presName="txThree" presStyleLbl="node3" presStyleIdx="8" presStyleCnt="17">
        <dgm:presLayoutVars>
          <dgm:chPref val="3"/>
        </dgm:presLayoutVars>
      </dgm:prSet>
      <dgm:spPr/>
    </dgm:pt>
    <dgm:pt modelId="{0889ACD6-13BC-42D3-B11F-E8E288B12672}" type="pres">
      <dgm:prSet presAssocID="{E8DCAFCF-B830-4D08-BE4A-972090FCD067}" presName="horzThree" presStyleCnt="0"/>
      <dgm:spPr/>
    </dgm:pt>
    <dgm:pt modelId="{BB74DA56-FCAA-473D-AD15-25706A3D40B6}" type="pres">
      <dgm:prSet presAssocID="{4EE8E3AB-DF1F-421B-91CB-346668A86C49}" presName="sibSpaceTwo" presStyleCnt="0"/>
      <dgm:spPr/>
    </dgm:pt>
    <dgm:pt modelId="{6A1FC724-2C60-4748-BFD6-15FE2B894EBC}" type="pres">
      <dgm:prSet presAssocID="{9BBA62D3-7358-4BF1-9C9B-69681E1E4067}" presName="vertTwo" presStyleCnt="0"/>
      <dgm:spPr/>
    </dgm:pt>
    <dgm:pt modelId="{5B6CF46D-0F73-4340-99F4-A8952CF39D25}" type="pres">
      <dgm:prSet presAssocID="{9BBA62D3-7358-4BF1-9C9B-69681E1E4067}" presName="txTwo" presStyleLbl="node2" presStyleIdx="4" presStyleCnt="7">
        <dgm:presLayoutVars>
          <dgm:chPref val="3"/>
        </dgm:presLayoutVars>
      </dgm:prSet>
      <dgm:spPr/>
    </dgm:pt>
    <dgm:pt modelId="{8C09BDBA-24CB-4554-B25E-66A09CF3183B}" type="pres">
      <dgm:prSet presAssocID="{9BBA62D3-7358-4BF1-9C9B-69681E1E4067}" presName="parTransTwo" presStyleCnt="0"/>
      <dgm:spPr/>
    </dgm:pt>
    <dgm:pt modelId="{885CBEBE-2350-4489-A378-88C74BC8A3C2}" type="pres">
      <dgm:prSet presAssocID="{9BBA62D3-7358-4BF1-9C9B-69681E1E4067}" presName="horzTwo" presStyleCnt="0"/>
      <dgm:spPr/>
    </dgm:pt>
    <dgm:pt modelId="{0D48B35B-88AD-40CD-8C2F-49D43CE93ABB}" type="pres">
      <dgm:prSet presAssocID="{04B89373-BB18-4835-8C43-2247FA89F6F4}" presName="vertThree" presStyleCnt="0"/>
      <dgm:spPr/>
    </dgm:pt>
    <dgm:pt modelId="{20DF9D91-5889-4F72-9101-78027AFB3B20}" type="pres">
      <dgm:prSet presAssocID="{04B89373-BB18-4835-8C43-2247FA89F6F4}" presName="txThree" presStyleLbl="node3" presStyleIdx="9" presStyleCnt="17">
        <dgm:presLayoutVars>
          <dgm:chPref val="3"/>
        </dgm:presLayoutVars>
      </dgm:prSet>
      <dgm:spPr/>
    </dgm:pt>
    <dgm:pt modelId="{2999EA83-1C46-417F-A243-6F8786C0B40F}" type="pres">
      <dgm:prSet presAssocID="{04B89373-BB18-4835-8C43-2247FA89F6F4}" presName="horzThree" presStyleCnt="0"/>
      <dgm:spPr/>
    </dgm:pt>
    <dgm:pt modelId="{61FBB5E1-B3CA-4C75-99A1-4931F05A2651}" type="pres">
      <dgm:prSet presAssocID="{4DA67428-FCAA-4C6A-B6D4-FFD69FDD222A}" presName="sibSpaceThree" presStyleCnt="0"/>
      <dgm:spPr/>
    </dgm:pt>
    <dgm:pt modelId="{69FD510C-FBBD-40FC-8EDB-A7D8FB426783}" type="pres">
      <dgm:prSet presAssocID="{A7373AF7-9176-44B5-BAE5-55836DD755C4}" presName="vertThree" presStyleCnt="0"/>
      <dgm:spPr/>
    </dgm:pt>
    <dgm:pt modelId="{25FAAE38-EB04-4910-A1AB-7398981F5018}" type="pres">
      <dgm:prSet presAssocID="{A7373AF7-9176-44B5-BAE5-55836DD755C4}" presName="txThree" presStyleLbl="node3" presStyleIdx="10" presStyleCnt="17">
        <dgm:presLayoutVars>
          <dgm:chPref val="3"/>
        </dgm:presLayoutVars>
      </dgm:prSet>
      <dgm:spPr/>
    </dgm:pt>
    <dgm:pt modelId="{8311AEE4-93B5-4E6A-829F-05FB8346BA60}" type="pres">
      <dgm:prSet presAssocID="{A7373AF7-9176-44B5-BAE5-55836DD755C4}" presName="horzThree" presStyleCnt="0"/>
      <dgm:spPr/>
    </dgm:pt>
    <dgm:pt modelId="{F527B09F-4AF8-4819-81C6-EF0FFC9440F8}" type="pres">
      <dgm:prSet presAssocID="{C2C7E5DA-E3C8-4C7A-B057-C21739C359AB}" presName="sibSpaceOne" presStyleCnt="0"/>
      <dgm:spPr/>
    </dgm:pt>
    <dgm:pt modelId="{BF2550FA-EA51-45E4-9935-6CB686C1DAB5}" type="pres">
      <dgm:prSet presAssocID="{540D1438-1187-4146-9281-5C346C676659}" presName="vertOne" presStyleCnt="0"/>
      <dgm:spPr/>
    </dgm:pt>
    <dgm:pt modelId="{9E0FFD55-86F2-495A-BC7C-6124CC24958C}" type="pres">
      <dgm:prSet presAssocID="{540D1438-1187-4146-9281-5C346C676659}" presName="txOne" presStyleLbl="node0" presStyleIdx="2" presStyleCnt="3">
        <dgm:presLayoutVars>
          <dgm:chPref val="3"/>
        </dgm:presLayoutVars>
      </dgm:prSet>
      <dgm:spPr/>
    </dgm:pt>
    <dgm:pt modelId="{F2CB16BC-D664-40A8-9678-660C46D9DED1}" type="pres">
      <dgm:prSet presAssocID="{540D1438-1187-4146-9281-5C346C676659}" presName="parTransOne" presStyleCnt="0"/>
      <dgm:spPr/>
    </dgm:pt>
    <dgm:pt modelId="{DF790169-CD6F-4E5A-BE26-C1094869F9B9}" type="pres">
      <dgm:prSet presAssocID="{540D1438-1187-4146-9281-5C346C676659}" presName="horzOne" presStyleCnt="0"/>
      <dgm:spPr/>
    </dgm:pt>
    <dgm:pt modelId="{8FE403B6-E0C1-4051-A48A-44EEAF43A955}" type="pres">
      <dgm:prSet presAssocID="{2F4446F9-4A1B-4CFA-8B50-CFBD4F17A24E}" presName="vertTwo" presStyleCnt="0"/>
      <dgm:spPr/>
    </dgm:pt>
    <dgm:pt modelId="{EFF988C9-347A-45D5-A871-B047F67C9C17}" type="pres">
      <dgm:prSet presAssocID="{2F4446F9-4A1B-4CFA-8B50-CFBD4F17A24E}" presName="txTwo" presStyleLbl="node2" presStyleIdx="5" presStyleCnt="7">
        <dgm:presLayoutVars>
          <dgm:chPref val="3"/>
        </dgm:presLayoutVars>
      </dgm:prSet>
      <dgm:spPr/>
    </dgm:pt>
    <dgm:pt modelId="{5AD67406-ED99-4604-89F6-249142DF23F2}" type="pres">
      <dgm:prSet presAssocID="{2F4446F9-4A1B-4CFA-8B50-CFBD4F17A24E}" presName="parTransTwo" presStyleCnt="0"/>
      <dgm:spPr/>
    </dgm:pt>
    <dgm:pt modelId="{68200D9E-3D89-44DB-B8A2-CB7EE60ACBA2}" type="pres">
      <dgm:prSet presAssocID="{2F4446F9-4A1B-4CFA-8B50-CFBD4F17A24E}" presName="horzTwo" presStyleCnt="0"/>
      <dgm:spPr/>
    </dgm:pt>
    <dgm:pt modelId="{ABB397F2-36EE-4E31-B65D-505249FCE828}" type="pres">
      <dgm:prSet presAssocID="{32246D58-3E95-447C-BFCF-D1BD7925F7E7}" presName="vertThree" presStyleCnt="0"/>
      <dgm:spPr/>
    </dgm:pt>
    <dgm:pt modelId="{2E3CC019-29E6-4ED5-9776-28B4DFCE404C}" type="pres">
      <dgm:prSet presAssocID="{32246D58-3E95-447C-BFCF-D1BD7925F7E7}" presName="txThree" presStyleLbl="node3" presStyleIdx="11" presStyleCnt="17">
        <dgm:presLayoutVars>
          <dgm:chPref val="3"/>
        </dgm:presLayoutVars>
      </dgm:prSet>
      <dgm:spPr/>
    </dgm:pt>
    <dgm:pt modelId="{2036D3B7-A917-4312-9098-97BB6CD594D3}" type="pres">
      <dgm:prSet presAssocID="{32246D58-3E95-447C-BFCF-D1BD7925F7E7}" presName="horzThree" presStyleCnt="0"/>
      <dgm:spPr/>
    </dgm:pt>
    <dgm:pt modelId="{63408B02-5AF9-4805-958E-B4F8F8E6B99A}" type="pres">
      <dgm:prSet presAssocID="{1A56635D-85A7-4A91-906B-60DC481DA46D}" presName="sibSpaceThree" presStyleCnt="0"/>
      <dgm:spPr/>
    </dgm:pt>
    <dgm:pt modelId="{102F6595-59DA-4A83-A27B-C892295E11B8}" type="pres">
      <dgm:prSet presAssocID="{18418CC1-0CDB-4B1E-AE07-56918AD72DE0}" presName="vertThree" presStyleCnt="0"/>
      <dgm:spPr/>
    </dgm:pt>
    <dgm:pt modelId="{544FCCF4-82C8-4960-A114-54C7B6125C92}" type="pres">
      <dgm:prSet presAssocID="{18418CC1-0CDB-4B1E-AE07-56918AD72DE0}" presName="txThree" presStyleLbl="node3" presStyleIdx="12" presStyleCnt="17">
        <dgm:presLayoutVars>
          <dgm:chPref val="3"/>
        </dgm:presLayoutVars>
      </dgm:prSet>
      <dgm:spPr/>
    </dgm:pt>
    <dgm:pt modelId="{7991A306-67C6-4B93-8C59-B2D652505787}" type="pres">
      <dgm:prSet presAssocID="{18418CC1-0CDB-4B1E-AE07-56918AD72DE0}" presName="horzThree" presStyleCnt="0"/>
      <dgm:spPr/>
    </dgm:pt>
    <dgm:pt modelId="{32F0EFD0-0EAD-4442-87E6-0ED7EB4D56A6}" type="pres">
      <dgm:prSet presAssocID="{EEEE9D19-9CED-4E69-8984-10C6D052D3DE}" presName="sibSpaceTwo" presStyleCnt="0"/>
      <dgm:spPr/>
    </dgm:pt>
    <dgm:pt modelId="{A02B9D08-FA15-47C5-8B19-805F63330422}" type="pres">
      <dgm:prSet presAssocID="{21467859-FA8F-4797-9184-871C93DFB7E1}" presName="vertTwo" presStyleCnt="0"/>
      <dgm:spPr/>
    </dgm:pt>
    <dgm:pt modelId="{B9C8A000-5046-40BB-B5DB-E728E78EB614}" type="pres">
      <dgm:prSet presAssocID="{21467859-FA8F-4797-9184-871C93DFB7E1}" presName="txTwo" presStyleLbl="node2" presStyleIdx="6" presStyleCnt="7">
        <dgm:presLayoutVars>
          <dgm:chPref val="3"/>
        </dgm:presLayoutVars>
      </dgm:prSet>
      <dgm:spPr/>
    </dgm:pt>
    <dgm:pt modelId="{89079CC7-4508-4811-A6B0-9E3A96F55835}" type="pres">
      <dgm:prSet presAssocID="{21467859-FA8F-4797-9184-871C93DFB7E1}" presName="parTransTwo" presStyleCnt="0"/>
      <dgm:spPr/>
    </dgm:pt>
    <dgm:pt modelId="{29C90AC0-53C7-40E3-AA7B-B700F70C3CED}" type="pres">
      <dgm:prSet presAssocID="{21467859-FA8F-4797-9184-871C93DFB7E1}" presName="horzTwo" presStyleCnt="0"/>
      <dgm:spPr/>
    </dgm:pt>
    <dgm:pt modelId="{F68BDED4-AF9A-4A9D-9485-8083E8C52741}" type="pres">
      <dgm:prSet presAssocID="{9F39A0CC-60A7-4051-9B77-1FB04A1A5948}" presName="vertThree" presStyleCnt="0"/>
      <dgm:spPr/>
    </dgm:pt>
    <dgm:pt modelId="{B414F7EB-FF11-4F18-8E1E-3EEB052EC8E3}" type="pres">
      <dgm:prSet presAssocID="{9F39A0CC-60A7-4051-9B77-1FB04A1A5948}" presName="txThree" presStyleLbl="node3" presStyleIdx="13" presStyleCnt="17">
        <dgm:presLayoutVars>
          <dgm:chPref val="3"/>
        </dgm:presLayoutVars>
      </dgm:prSet>
      <dgm:spPr/>
    </dgm:pt>
    <dgm:pt modelId="{5C93676B-7B54-46CB-830B-546D8258FB67}" type="pres">
      <dgm:prSet presAssocID="{9F39A0CC-60A7-4051-9B77-1FB04A1A5948}" presName="horzThree" presStyleCnt="0"/>
      <dgm:spPr/>
    </dgm:pt>
    <dgm:pt modelId="{B53F0C3B-B44D-473E-B6BA-DB5B0E874876}" type="pres">
      <dgm:prSet presAssocID="{DB5350E0-3839-4F7D-8D50-B7921A113111}" presName="sibSpaceThree" presStyleCnt="0"/>
      <dgm:spPr/>
    </dgm:pt>
    <dgm:pt modelId="{A8045975-7022-4050-874A-9880898EC5A9}" type="pres">
      <dgm:prSet presAssocID="{DE073958-58A0-480F-B04F-BB0323A896B9}" presName="vertThree" presStyleCnt="0"/>
      <dgm:spPr/>
    </dgm:pt>
    <dgm:pt modelId="{993D9657-71AF-4595-86AE-C24A4419FB79}" type="pres">
      <dgm:prSet presAssocID="{DE073958-58A0-480F-B04F-BB0323A896B9}" presName="txThree" presStyleLbl="node3" presStyleIdx="14" presStyleCnt="17">
        <dgm:presLayoutVars>
          <dgm:chPref val="3"/>
        </dgm:presLayoutVars>
      </dgm:prSet>
      <dgm:spPr/>
    </dgm:pt>
    <dgm:pt modelId="{9ED1BEEA-31F7-4F6B-88B6-8F4BBF41BB4B}" type="pres">
      <dgm:prSet presAssocID="{DE073958-58A0-480F-B04F-BB0323A896B9}" presName="horzThree" presStyleCnt="0"/>
      <dgm:spPr/>
    </dgm:pt>
    <dgm:pt modelId="{4D114006-E7A4-4F48-82BC-E2ABD307EF65}" type="pres">
      <dgm:prSet presAssocID="{14E4C3F4-FEF9-44A3-87D9-D4C869682404}" presName="sibSpaceThree" presStyleCnt="0"/>
      <dgm:spPr/>
    </dgm:pt>
    <dgm:pt modelId="{0A6135B6-304E-4966-BE96-AD9C1707B7B6}" type="pres">
      <dgm:prSet presAssocID="{4E6F5409-E8AB-4B32-82D5-E146F8A608C4}" presName="vertThree" presStyleCnt="0"/>
      <dgm:spPr/>
    </dgm:pt>
    <dgm:pt modelId="{CEE0556C-9897-449E-8D9C-E5D6AECC5CAF}" type="pres">
      <dgm:prSet presAssocID="{4E6F5409-E8AB-4B32-82D5-E146F8A608C4}" presName="txThree" presStyleLbl="node3" presStyleIdx="15" presStyleCnt="17">
        <dgm:presLayoutVars>
          <dgm:chPref val="3"/>
        </dgm:presLayoutVars>
      </dgm:prSet>
      <dgm:spPr/>
    </dgm:pt>
    <dgm:pt modelId="{5F983707-961F-4D7C-AB9B-C2C3085DAD43}" type="pres">
      <dgm:prSet presAssocID="{4E6F5409-E8AB-4B32-82D5-E146F8A608C4}" presName="horzThree" presStyleCnt="0"/>
      <dgm:spPr/>
    </dgm:pt>
    <dgm:pt modelId="{29FE7158-4761-4A92-8941-87BB00FE12BE}" type="pres">
      <dgm:prSet presAssocID="{54FDD6BF-464C-4250-A7F1-15D21B74739D}" presName="sibSpaceThree" presStyleCnt="0"/>
      <dgm:spPr/>
    </dgm:pt>
    <dgm:pt modelId="{679E5AEA-A797-43EA-9B62-6914B6042269}" type="pres">
      <dgm:prSet presAssocID="{2FA7D8D2-C9AA-48D2-908A-FFF5F96704D0}" presName="vertThree" presStyleCnt="0"/>
      <dgm:spPr/>
    </dgm:pt>
    <dgm:pt modelId="{88A0F2B5-519B-4B9D-A0CA-B1B5229963F8}" type="pres">
      <dgm:prSet presAssocID="{2FA7D8D2-C9AA-48D2-908A-FFF5F96704D0}" presName="txThree" presStyleLbl="node3" presStyleIdx="16" presStyleCnt="17">
        <dgm:presLayoutVars>
          <dgm:chPref val="3"/>
        </dgm:presLayoutVars>
      </dgm:prSet>
      <dgm:spPr/>
    </dgm:pt>
    <dgm:pt modelId="{4A5B5CC7-28E1-4735-905D-8031E6F5F96E}" type="pres">
      <dgm:prSet presAssocID="{2FA7D8D2-C9AA-48D2-908A-FFF5F96704D0}" presName="horzThree" presStyleCnt="0"/>
      <dgm:spPr/>
    </dgm:pt>
  </dgm:ptLst>
  <dgm:cxnLst>
    <dgm:cxn modelId="{6C820418-BC70-42EC-8B30-881A1E0613E1}" type="presOf" srcId="{1208AF4A-058D-4017-8C3C-8F356E74F8B0}" destId="{21472FE3-A42C-4FFD-97E2-7ED13B303E29}" srcOrd="0" destOrd="0" presId="urn:microsoft.com/office/officeart/2005/8/layout/hierarchy4"/>
    <dgm:cxn modelId="{F0F14A18-2EE9-4A53-8B9B-F85BB187A3FD}" srcId="{21467859-FA8F-4797-9184-871C93DFB7E1}" destId="{2FA7D8D2-C9AA-48D2-908A-FFF5F96704D0}" srcOrd="3" destOrd="0" parTransId="{C8F505B9-F449-4F2D-B1A6-A07431B0A507}" sibTransId="{BE5B363B-9677-4330-815E-992B04FFFD74}"/>
    <dgm:cxn modelId="{A16E751C-8694-4EE7-AA4B-1F90548ECF37}" type="presOf" srcId="{C54F0F10-0355-4BB6-A8C3-C1188EB0CD9C}" destId="{581219DC-1423-469D-9C80-2AEBC4EEE60E}" srcOrd="0" destOrd="0" presId="urn:microsoft.com/office/officeart/2005/8/layout/hierarchy4"/>
    <dgm:cxn modelId="{C9FC3C1D-2A5E-4F3A-8BA7-4F2C243BAFF2}" type="presOf" srcId="{2F4446F9-4A1B-4CFA-8B50-CFBD4F17A24E}" destId="{EFF988C9-347A-45D5-A871-B047F67C9C17}" srcOrd="0" destOrd="0" presId="urn:microsoft.com/office/officeart/2005/8/layout/hierarchy4"/>
    <dgm:cxn modelId="{F629F422-FA6B-4931-8976-6A38CE077452}" srcId="{9BBA62D3-7358-4BF1-9C9B-69681E1E4067}" destId="{04B89373-BB18-4835-8C43-2247FA89F6F4}" srcOrd="0" destOrd="0" parTransId="{72604567-DD03-4209-B373-9811D8B8809E}" sibTransId="{4DA67428-FCAA-4C6A-B6D4-FFD69FDD222A}"/>
    <dgm:cxn modelId="{D5D77326-422F-4A28-959B-D38E9BA43E7A}" srcId="{27D2FC14-EE84-4A28-B38B-79FD978AA58C}" destId="{92AE5F23-2ED8-44DF-BE95-D7BA031154B6}" srcOrd="1" destOrd="0" parTransId="{3FE5B226-3B83-4A00-A50F-3297F6B6A5DB}" sibTransId="{763D24E5-2336-490A-9CBC-8E17A03C2772}"/>
    <dgm:cxn modelId="{62888B3F-3426-472D-B0B3-80E34B5498EE}" srcId="{C54F0F10-0355-4BB6-A8C3-C1188EB0CD9C}" destId="{540D1438-1187-4146-9281-5C346C676659}" srcOrd="2" destOrd="0" parTransId="{F32406F0-39D2-4281-A849-E997BBE7E016}" sibTransId="{64BA491B-8ADA-4DE8-9F6E-D61B9415511F}"/>
    <dgm:cxn modelId="{36318947-C4A7-4550-B546-35D461C276A1}" srcId="{27D2FC14-EE84-4A28-B38B-79FD978AA58C}" destId="{1208AF4A-058D-4017-8C3C-8F356E74F8B0}" srcOrd="0" destOrd="0" parTransId="{311ED8FD-755C-4768-9453-73F30BD59214}" sibTransId="{828E8253-6F13-4B67-A5D5-944DE5257AB8}"/>
    <dgm:cxn modelId="{659EC04A-D7E5-4E16-B610-53F704FC690B}" type="presOf" srcId="{540D1438-1187-4146-9281-5C346C676659}" destId="{9E0FFD55-86F2-495A-BC7C-6124CC24958C}" srcOrd="0" destOrd="0" presId="urn:microsoft.com/office/officeart/2005/8/layout/hierarchy4"/>
    <dgm:cxn modelId="{4B526B4D-DC92-4ACB-9F05-9C2EF41C07A0}" srcId="{0E374C6A-4F55-4584-B7B6-6F06E4DE686C}" destId="{27D2FC14-EE84-4A28-B38B-79FD978AA58C}" srcOrd="0" destOrd="0" parTransId="{A8B25D80-08FA-4533-A961-7AED78031BEA}" sibTransId="{BB3593B5-AC55-4F6A-A06A-FE7C0BD2B021}"/>
    <dgm:cxn modelId="{27286E4D-25D1-41B5-BA9E-1B3C11CC680B}" type="presOf" srcId="{21467859-FA8F-4797-9184-871C93DFB7E1}" destId="{B9C8A000-5046-40BB-B5DB-E728E78EB614}" srcOrd="0" destOrd="0" presId="urn:microsoft.com/office/officeart/2005/8/layout/hierarchy4"/>
    <dgm:cxn modelId="{4E9D9B4E-EDB2-407A-9DF4-FC24E6EC77BF}" srcId="{4E220720-82EA-41F9-BF26-9E50EF71B102}" destId="{7B79383B-D276-43C2-91B3-A83239671FA5}" srcOrd="2" destOrd="0" parTransId="{3F5499E2-7099-4B6A-AF70-C8BADFE888D3}" sibTransId="{C224E6F9-C354-472D-81ED-5DA00CD6C274}"/>
    <dgm:cxn modelId="{35FACA53-F0EE-4297-BBAB-195C8CFA721C}" srcId="{2F4446F9-4A1B-4CFA-8B50-CFBD4F17A24E}" destId="{18418CC1-0CDB-4B1E-AE07-56918AD72DE0}" srcOrd="1" destOrd="0" parTransId="{507CF398-34D0-496B-91EA-D5E9F69A2A8F}" sibTransId="{D12AE735-4EF3-4431-A29F-012F5A5DB09C}"/>
    <dgm:cxn modelId="{8753AF54-42A1-4908-83B8-1AC1BD66E2F7}" type="presOf" srcId="{C4CEB03D-4669-408A-9A09-5BF025328BCE}" destId="{063BAA9D-46B1-44D4-891E-DFC019D6F4DF}" srcOrd="0" destOrd="0" presId="urn:microsoft.com/office/officeart/2005/8/layout/hierarchy4"/>
    <dgm:cxn modelId="{65622D56-9B74-4A83-B828-E5FE9B1B6879}" srcId="{0E374C6A-4F55-4584-B7B6-6F06E4DE686C}" destId="{4E220720-82EA-41F9-BF26-9E50EF71B102}" srcOrd="1" destOrd="0" parTransId="{3A17E1E7-55A9-4F2E-83DE-A22521412A1B}" sibTransId="{D6ADE2E1-5D66-4B3C-9219-C58A8905FFFE}"/>
    <dgm:cxn modelId="{6A53FB5A-F384-4BB5-9660-9A21BF4F5806}" srcId="{21467859-FA8F-4797-9184-871C93DFB7E1}" destId="{9F39A0CC-60A7-4051-9B77-1FB04A1A5948}" srcOrd="0" destOrd="0" parTransId="{AE7873E6-4F8C-4BBB-B8F4-7B16EA97CDD3}" sibTransId="{DB5350E0-3839-4F7D-8D50-B7921A113111}"/>
    <dgm:cxn modelId="{D0DA286A-33E0-4A01-9384-6002A000050E}" type="presOf" srcId="{04B89373-BB18-4835-8C43-2247FA89F6F4}" destId="{20DF9D91-5889-4F72-9101-78027AFB3B20}" srcOrd="0" destOrd="0" presId="urn:microsoft.com/office/officeart/2005/8/layout/hierarchy4"/>
    <dgm:cxn modelId="{5A5CF870-1FBA-4162-B903-C5FB84E16CB1}" type="presOf" srcId="{8C521102-767C-496A-8546-2D2DC79F63F4}" destId="{19141B02-DC15-4B5C-A80C-F563FCB2C247}" srcOrd="0" destOrd="0" presId="urn:microsoft.com/office/officeart/2005/8/layout/hierarchy4"/>
    <dgm:cxn modelId="{3DC85672-AA29-494A-BFC7-4057C65D0975}" type="presOf" srcId="{18418CC1-0CDB-4B1E-AE07-56918AD72DE0}" destId="{544FCCF4-82C8-4960-A114-54C7B6125C92}" srcOrd="0" destOrd="0" presId="urn:microsoft.com/office/officeart/2005/8/layout/hierarchy4"/>
    <dgm:cxn modelId="{7373A575-7E96-4AC1-A492-8A78BC3C921B}" type="presOf" srcId="{32246D58-3E95-447C-BFCF-D1BD7925F7E7}" destId="{2E3CC019-29E6-4ED5-9776-28B4DFCE404C}" srcOrd="0" destOrd="0" presId="urn:microsoft.com/office/officeart/2005/8/layout/hierarchy4"/>
    <dgm:cxn modelId="{C03DF775-2A1E-4DC3-A7F5-C132D14F070F}" type="presOf" srcId="{9BBA62D3-7358-4BF1-9C9B-69681E1E4067}" destId="{5B6CF46D-0F73-4340-99F4-A8952CF39D25}" srcOrd="0" destOrd="0" presId="urn:microsoft.com/office/officeart/2005/8/layout/hierarchy4"/>
    <dgm:cxn modelId="{2878807B-96E2-4C36-90BB-022C7AE6DD2C}" type="presOf" srcId="{A6ED730F-DD52-4B0D-98E4-F6C1DCB12759}" destId="{36E550B2-7F2E-4E05-9FD0-768816BD1DFC}" srcOrd="0" destOrd="0" presId="urn:microsoft.com/office/officeart/2005/8/layout/hierarchy4"/>
    <dgm:cxn modelId="{9274987B-DD7C-4808-98E7-8F9CBB3BE24E}" type="presOf" srcId="{7B79383B-D276-43C2-91B3-A83239671FA5}" destId="{82DCAB58-9112-449F-9BF7-E57BA0AB5ECB}" srcOrd="0" destOrd="0" presId="urn:microsoft.com/office/officeart/2005/8/layout/hierarchy4"/>
    <dgm:cxn modelId="{E731317D-4AA3-49C4-A7E2-247A49226ADA}" srcId="{540D1438-1187-4146-9281-5C346C676659}" destId="{2F4446F9-4A1B-4CFA-8B50-CFBD4F17A24E}" srcOrd="0" destOrd="0" parTransId="{72430268-A443-48F8-80DB-A7761CDD847C}" sibTransId="{EEEE9D19-9CED-4E69-8984-10C6D052D3DE}"/>
    <dgm:cxn modelId="{7B3A427F-6EE9-45A5-B006-D062D3AB332E}" type="presOf" srcId="{5875B7AB-2A89-4BF8-8835-11C821B01272}" destId="{42C3B7C5-563D-4EAA-AC65-EB4DF739EB49}" srcOrd="0" destOrd="0" presId="urn:microsoft.com/office/officeart/2005/8/layout/hierarchy4"/>
    <dgm:cxn modelId="{3956C581-BFBF-4387-9352-E268B23DBEC8}" type="presOf" srcId="{76594A51-66CB-4636-9DD8-D7B656A8D18F}" destId="{D06D5E16-49D0-4D52-A8F9-7640778BAE5C}" srcOrd="0" destOrd="0" presId="urn:microsoft.com/office/officeart/2005/8/layout/hierarchy4"/>
    <dgm:cxn modelId="{260A7A82-DF5E-49BA-967B-F5168E32B2A5}" type="presOf" srcId="{4E220720-82EA-41F9-BF26-9E50EF71B102}" destId="{7AD2C558-035F-4C2A-B4B2-B4B8380C8EA8}" srcOrd="0" destOrd="0" presId="urn:microsoft.com/office/officeart/2005/8/layout/hierarchy4"/>
    <dgm:cxn modelId="{9AF9D987-B418-4AB8-A744-364DD071E7B6}" type="presOf" srcId="{E8DCAFCF-B830-4D08-BE4A-972090FCD067}" destId="{BAA49E9A-F332-4C4C-9C58-39A69D9860CD}" srcOrd="0" destOrd="0" presId="urn:microsoft.com/office/officeart/2005/8/layout/hierarchy4"/>
    <dgm:cxn modelId="{2DB08A8B-6F56-4B38-9444-832C229B2114}" srcId="{21467859-FA8F-4797-9184-871C93DFB7E1}" destId="{4E6F5409-E8AB-4B32-82D5-E146F8A608C4}" srcOrd="2" destOrd="0" parTransId="{4AE04CC9-2DA6-4832-943F-6CEF193FC147}" sibTransId="{54FDD6BF-464C-4250-A7F1-15D21B74739D}"/>
    <dgm:cxn modelId="{E17CA78F-D278-4268-B17C-BDA58FA82937}" srcId="{A6ED730F-DD52-4B0D-98E4-F6C1DCB12759}" destId="{C4CEB03D-4669-408A-9A09-5BF025328BCE}" srcOrd="0" destOrd="0" parTransId="{3C1E33A1-0461-4984-B178-03229CE943EE}" sibTransId="{7345A40D-99E8-4C48-B532-1F2A2270A89C}"/>
    <dgm:cxn modelId="{7E457894-05E4-4EB9-9B6C-A41286F915FA}" srcId="{A6ED730F-DD52-4B0D-98E4-F6C1DCB12759}" destId="{D1C5B3E4-7444-4C4A-B388-5EFA025D73D4}" srcOrd="1" destOrd="0" parTransId="{6BA22766-E226-4DAE-BD08-656EF3671A17}" sibTransId="{3F2E301A-123E-4D9C-8A7B-8AEFDB2B1FF9}"/>
    <dgm:cxn modelId="{39B19E95-CA1F-4C7D-847F-4465E0C9F6DD}" srcId="{76594A51-66CB-4636-9DD8-D7B656A8D18F}" destId="{E8DCAFCF-B830-4D08-BE4A-972090FCD067}" srcOrd="1" destOrd="0" parTransId="{B37CF6BE-73E0-45CA-BF10-7E88CD512E8C}" sibTransId="{D18CC755-DB0F-4B53-B152-13FB43258391}"/>
    <dgm:cxn modelId="{C76CC09B-6C63-4844-95B2-4A068A21FC47}" type="presOf" srcId="{6F792EEE-C1E7-41BF-AF0B-102A27D316E5}" destId="{AB2DA699-C32E-4BBD-BB2F-293F5A3D93F2}" srcOrd="0" destOrd="0" presId="urn:microsoft.com/office/officeart/2005/8/layout/hierarchy4"/>
    <dgm:cxn modelId="{4259B79C-679B-45BB-8989-206A0C6633A0}" srcId="{6F792EEE-C1E7-41BF-AF0B-102A27D316E5}" destId="{A6ED730F-DD52-4B0D-98E4-F6C1DCB12759}" srcOrd="0" destOrd="0" parTransId="{99B0A3C0-C4B2-4DAF-9A22-62C364ED15D5}" sibTransId="{7536790A-6C11-4B11-BB94-DEB8ECD6E6AD}"/>
    <dgm:cxn modelId="{A39250A0-5268-4987-A13D-0289CD3D1B6A}" type="presOf" srcId="{D1C5B3E4-7444-4C4A-B388-5EFA025D73D4}" destId="{02E11141-9589-4B61-B16B-4ACB0D687B2B}" srcOrd="0" destOrd="0" presId="urn:microsoft.com/office/officeart/2005/8/layout/hierarchy4"/>
    <dgm:cxn modelId="{6BE771A0-8936-4503-B0A5-4E420470F9BE}" srcId="{C54F0F10-0355-4BB6-A8C3-C1188EB0CD9C}" destId="{0E374C6A-4F55-4584-B7B6-6F06E4DE686C}" srcOrd="0" destOrd="0" parTransId="{10EEF909-462F-4CDB-B0F8-15D4403778D7}" sibTransId="{6DA73421-905A-447D-942D-AC30E41F2C51}"/>
    <dgm:cxn modelId="{131BE8A2-4ADD-4E63-A471-44744F81D011}" type="presOf" srcId="{27D2FC14-EE84-4A28-B38B-79FD978AA58C}" destId="{ED2B16A4-3749-4D84-BB7A-88E3319441A4}" srcOrd="0" destOrd="0" presId="urn:microsoft.com/office/officeart/2005/8/layout/hierarchy4"/>
    <dgm:cxn modelId="{69242AAB-080F-47FE-8824-2D89E54EBCCF}" srcId="{6F792EEE-C1E7-41BF-AF0B-102A27D316E5}" destId="{9BBA62D3-7358-4BF1-9C9B-69681E1E4067}" srcOrd="2" destOrd="0" parTransId="{F9DBB9A7-D922-4E8E-8903-71BBEC5B17DF}" sibTransId="{82000622-FF87-45D8-839E-1C9A96AAB724}"/>
    <dgm:cxn modelId="{B5ACBFB6-67E7-4F8A-B85E-8DBDB27AED47}" type="presOf" srcId="{92AE5F23-2ED8-44DF-BE95-D7BA031154B6}" destId="{4F108360-2EB9-466F-8483-F0BFFF132A77}" srcOrd="0" destOrd="0" presId="urn:microsoft.com/office/officeart/2005/8/layout/hierarchy4"/>
    <dgm:cxn modelId="{79AC7EBC-141C-444C-A04C-0470B955B869}" type="presOf" srcId="{A7373AF7-9176-44B5-BAE5-55836DD755C4}" destId="{25FAAE38-EB04-4910-A1AB-7398981F5018}" srcOrd="0" destOrd="0" presId="urn:microsoft.com/office/officeart/2005/8/layout/hierarchy4"/>
    <dgm:cxn modelId="{F67971BE-74D9-4FD9-B9EA-F6EB574DC6CC}" type="presOf" srcId="{4E6F5409-E8AB-4B32-82D5-E146F8A608C4}" destId="{CEE0556C-9897-449E-8D9C-E5D6AECC5CAF}" srcOrd="0" destOrd="0" presId="urn:microsoft.com/office/officeart/2005/8/layout/hierarchy4"/>
    <dgm:cxn modelId="{B55169C3-3A97-4427-AE4F-920A723FCD88}" type="presOf" srcId="{2FA7D8D2-C9AA-48D2-908A-FFF5F96704D0}" destId="{88A0F2B5-519B-4B9D-A0CA-B1B5229963F8}" srcOrd="0" destOrd="0" presId="urn:microsoft.com/office/officeart/2005/8/layout/hierarchy4"/>
    <dgm:cxn modelId="{1132F8C8-C1A1-4F64-A91A-9402EEC0846F}" srcId="{6F792EEE-C1E7-41BF-AF0B-102A27D316E5}" destId="{76594A51-66CB-4636-9DD8-D7B656A8D18F}" srcOrd="1" destOrd="0" parTransId="{4C03C6A3-5262-442E-850A-20F7CDE3100D}" sibTransId="{4EE8E3AB-DF1F-421B-91CB-346668A86C49}"/>
    <dgm:cxn modelId="{AC841CCF-D90A-4A09-B10A-4895A5AD6B00}" srcId="{540D1438-1187-4146-9281-5C346C676659}" destId="{21467859-FA8F-4797-9184-871C93DFB7E1}" srcOrd="1" destOrd="0" parTransId="{645C276D-9D0F-461A-8C2B-977977DD6CC8}" sibTransId="{0EBC8387-3D35-42C6-9C23-931F6B568375}"/>
    <dgm:cxn modelId="{C722C7D0-3BC1-4D73-B5A6-75B75080C94A}" type="presOf" srcId="{ADA3C82E-E80F-47B5-BDEA-0BCB24493D20}" destId="{7E05C75E-3FB3-41B4-8D94-DCCF3533CE74}" srcOrd="0" destOrd="0" presId="urn:microsoft.com/office/officeart/2005/8/layout/hierarchy4"/>
    <dgm:cxn modelId="{7AF2FFD4-DC91-4867-A6E5-3A5F6DD30875}" type="presOf" srcId="{9F39A0CC-60A7-4051-9B77-1FB04A1A5948}" destId="{B414F7EB-FF11-4F18-8E1E-3EEB052EC8E3}" srcOrd="0" destOrd="0" presId="urn:microsoft.com/office/officeart/2005/8/layout/hierarchy4"/>
    <dgm:cxn modelId="{F44BE7DD-DF46-4E6B-ACC6-9F3883B46910}" srcId="{76594A51-66CB-4636-9DD8-D7B656A8D18F}" destId="{8C521102-767C-496A-8546-2D2DC79F63F4}" srcOrd="0" destOrd="0" parTransId="{B6342E66-6CF4-4993-BD6E-9914DA231FD7}" sibTransId="{85589DA1-7DF1-4DDC-B208-45EC906F29B4}"/>
    <dgm:cxn modelId="{6F9909E2-7ACB-40B0-B86B-B637A22AC7A1}" srcId="{9BBA62D3-7358-4BF1-9C9B-69681E1E4067}" destId="{A7373AF7-9176-44B5-BAE5-55836DD755C4}" srcOrd="1" destOrd="0" parTransId="{6F126B2C-CE31-464E-A9B8-B3BED8353FC8}" sibTransId="{3F77C05B-DA8F-4D65-AE14-69DB299FF08D}"/>
    <dgm:cxn modelId="{DBF380EB-2E4C-4E9D-BF42-B1D3906F4796}" srcId="{21467859-FA8F-4797-9184-871C93DFB7E1}" destId="{DE073958-58A0-480F-B04F-BB0323A896B9}" srcOrd="1" destOrd="0" parTransId="{A64ADC61-B36C-4CBD-BE70-9E5A8D6D8D4A}" sibTransId="{14E4C3F4-FEF9-44A3-87D9-D4C869682404}"/>
    <dgm:cxn modelId="{1D2C19EC-2AAA-4073-A1F2-345562AFB193}" srcId="{4E220720-82EA-41F9-BF26-9E50EF71B102}" destId="{5875B7AB-2A89-4BF8-8835-11C821B01272}" srcOrd="1" destOrd="0" parTransId="{FDE38D67-06C7-4D48-B69B-13FBA6A2F150}" sibTransId="{D7675032-51DF-4978-9401-E8673AAB38A0}"/>
    <dgm:cxn modelId="{492674ED-A2FF-4C65-8A69-89C6EA76CB10}" type="presOf" srcId="{0E374C6A-4F55-4584-B7B6-6F06E4DE686C}" destId="{3CDE139B-770F-414B-84A9-1A0D233FE69C}" srcOrd="0" destOrd="0" presId="urn:microsoft.com/office/officeart/2005/8/layout/hierarchy4"/>
    <dgm:cxn modelId="{9F1D9DF4-5BA5-4307-B4CF-6B2F3DC768C4}" srcId="{2F4446F9-4A1B-4CFA-8B50-CFBD4F17A24E}" destId="{32246D58-3E95-447C-BFCF-D1BD7925F7E7}" srcOrd="0" destOrd="0" parTransId="{AAD0A870-1DA6-4B20-8D3C-149D464BA406}" sibTransId="{1A56635D-85A7-4A91-906B-60DC481DA46D}"/>
    <dgm:cxn modelId="{1B7B23F5-0AD5-46C1-8D69-8484F5FE0A1F}" srcId="{4E220720-82EA-41F9-BF26-9E50EF71B102}" destId="{ADA3C82E-E80F-47B5-BDEA-0BCB24493D20}" srcOrd="0" destOrd="0" parTransId="{5695DD3C-BC14-4875-8031-91B43830CD9F}" sibTransId="{E12BFF15-5D97-4963-BE90-87E182188B04}"/>
    <dgm:cxn modelId="{7D749EF9-81F7-4E1A-9557-D2B053FE7A90}" type="presOf" srcId="{DE073958-58A0-480F-B04F-BB0323A896B9}" destId="{993D9657-71AF-4595-86AE-C24A4419FB79}" srcOrd="0" destOrd="0" presId="urn:microsoft.com/office/officeart/2005/8/layout/hierarchy4"/>
    <dgm:cxn modelId="{E7C046FB-148A-4BD6-91F6-ADA70C50D26A}" srcId="{C54F0F10-0355-4BB6-A8C3-C1188EB0CD9C}" destId="{6F792EEE-C1E7-41BF-AF0B-102A27D316E5}" srcOrd="1" destOrd="0" parTransId="{5E0EB5C7-7B54-4633-9B41-323D7A9B6AD2}" sibTransId="{C2C7E5DA-E3C8-4C7A-B057-C21739C359AB}"/>
    <dgm:cxn modelId="{3948C7F8-9F40-4539-A30A-726AEF3D1682}" type="presParOf" srcId="{581219DC-1423-469D-9C80-2AEBC4EEE60E}" destId="{9EE40384-83AB-479F-9E05-1032FCD0441B}" srcOrd="0" destOrd="0" presId="urn:microsoft.com/office/officeart/2005/8/layout/hierarchy4"/>
    <dgm:cxn modelId="{E2867D1D-06BC-4764-AEEA-6FDF581D115D}" type="presParOf" srcId="{9EE40384-83AB-479F-9E05-1032FCD0441B}" destId="{3CDE139B-770F-414B-84A9-1A0D233FE69C}" srcOrd="0" destOrd="0" presId="urn:microsoft.com/office/officeart/2005/8/layout/hierarchy4"/>
    <dgm:cxn modelId="{B4450A39-3632-4E55-99FD-EF4D3CB48286}" type="presParOf" srcId="{9EE40384-83AB-479F-9E05-1032FCD0441B}" destId="{C4E37220-8CF3-4805-B905-4C1972996548}" srcOrd="1" destOrd="0" presId="urn:microsoft.com/office/officeart/2005/8/layout/hierarchy4"/>
    <dgm:cxn modelId="{0F27E8B5-A203-40BE-9A7D-C8D4BDB56454}" type="presParOf" srcId="{9EE40384-83AB-479F-9E05-1032FCD0441B}" destId="{3953993F-5B5A-454F-AB73-E36E6B49D90A}" srcOrd="2" destOrd="0" presId="urn:microsoft.com/office/officeart/2005/8/layout/hierarchy4"/>
    <dgm:cxn modelId="{86AA4D55-DAEB-4D40-B28B-874D97F2BED5}" type="presParOf" srcId="{3953993F-5B5A-454F-AB73-E36E6B49D90A}" destId="{51DDFB87-855C-4399-952B-5386B49DB8DA}" srcOrd="0" destOrd="0" presId="urn:microsoft.com/office/officeart/2005/8/layout/hierarchy4"/>
    <dgm:cxn modelId="{D68402AF-E922-49AC-A6AB-8E167D4D30B5}" type="presParOf" srcId="{51DDFB87-855C-4399-952B-5386B49DB8DA}" destId="{ED2B16A4-3749-4D84-BB7A-88E3319441A4}" srcOrd="0" destOrd="0" presId="urn:microsoft.com/office/officeart/2005/8/layout/hierarchy4"/>
    <dgm:cxn modelId="{DB01B2CB-5346-4AC5-A779-98E2EA19B35C}" type="presParOf" srcId="{51DDFB87-855C-4399-952B-5386B49DB8DA}" destId="{2F0F8836-8F1C-44B6-82B2-DCC4FD6CCF6A}" srcOrd="1" destOrd="0" presId="urn:microsoft.com/office/officeart/2005/8/layout/hierarchy4"/>
    <dgm:cxn modelId="{69FBE5B6-2AE2-41B3-8B61-D0C547B7FF3F}" type="presParOf" srcId="{51DDFB87-855C-4399-952B-5386B49DB8DA}" destId="{FB7DA64B-761A-47E0-848B-E64F7FDF812C}" srcOrd="2" destOrd="0" presId="urn:microsoft.com/office/officeart/2005/8/layout/hierarchy4"/>
    <dgm:cxn modelId="{70D2EC60-F3FC-47CD-9CB7-652AF696AE39}" type="presParOf" srcId="{FB7DA64B-761A-47E0-848B-E64F7FDF812C}" destId="{6F0283AD-10D5-4795-BFA3-99C483E14ED0}" srcOrd="0" destOrd="0" presId="urn:microsoft.com/office/officeart/2005/8/layout/hierarchy4"/>
    <dgm:cxn modelId="{B8E8F531-EFBF-410C-88A6-13DA26C56FDD}" type="presParOf" srcId="{6F0283AD-10D5-4795-BFA3-99C483E14ED0}" destId="{21472FE3-A42C-4FFD-97E2-7ED13B303E29}" srcOrd="0" destOrd="0" presId="urn:microsoft.com/office/officeart/2005/8/layout/hierarchy4"/>
    <dgm:cxn modelId="{EDA083F5-BF17-4D0B-B505-AC8DAABEF384}" type="presParOf" srcId="{6F0283AD-10D5-4795-BFA3-99C483E14ED0}" destId="{9EAC43A3-5833-4BEF-8369-FB651E2F0E1B}" srcOrd="1" destOrd="0" presId="urn:microsoft.com/office/officeart/2005/8/layout/hierarchy4"/>
    <dgm:cxn modelId="{00C52B92-AACF-4960-A644-6C79D7EBBFEC}" type="presParOf" srcId="{FB7DA64B-761A-47E0-848B-E64F7FDF812C}" destId="{DBEC1050-29F2-44D1-BF72-5C2E3184C29B}" srcOrd="1" destOrd="0" presId="urn:microsoft.com/office/officeart/2005/8/layout/hierarchy4"/>
    <dgm:cxn modelId="{27EDE1B5-92EB-4CCC-991C-1E40AB744B7D}" type="presParOf" srcId="{FB7DA64B-761A-47E0-848B-E64F7FDF812C}" destId="{BB8E20DD-B96D-4628-B262-C3F9038FBFB4}" srcOrd="2" destOrd="0" presId="urn:microsoft.com/office/officeart/2005/8/layout/hierarchy4"/>
    <dgm:cxn modelId="{FD5185BA-BFC9-42B4-A10F-168AC664CC45}" type="presParOf" srcId="{BB8E20DD-B96D-4628-B262-C3F9038FBFB4}" destId="{4F108360-2EB9-466F-8483-F0BFFF132A77}" srcOrd="0" destOrd="0" presId="urn:microsoft.com/office/officeart/2005/8/layout/hierarchy4"/>
    <dgm:cxn modelId="{97B9FEDC-6A3E-4521-8F66-DC3DBE30CE32}" type="presParOf" srcId="{BB8E20DD-B96D-4628-B262-C3F9038FBFB4}" destId="{0DC4890A-8B3C-42EC-A80C-7579F9548026}" srcOrd="1" destOrd="0" presId="urn:microsoft.com/office/officeart/2005/8/layout/hierarchy4"/>
    <dgm:cxn modelId="{044BB71B-AAAB-43F6-9E2F-9322E8074CE6}" type="presParOf" srcId="{3953993F-5B5A-454F-AB73-E36E6B49D90A}" destId="{5E214A91-5D80-4181-8052-C53649044880}" srcOrd="1" destOrd="0" presId="urn:microsoft.com/office/officeart/2005/8/layout/hierarchy4"/>
    <dgm:cxn modelId="{DFB501F2-A1C8-435B-9B9D-BE8BEE5FCC16}" type="presParOf" srcId="{3953993F-5B5A-454F-AB73-E36E6B49D90A}" destId="{B0E7F03C-478C-44DF-9AEB-7D6B2C554E79}" srcOrd="2" destOrd="0" presId="urn:microsoft.com/office/officeart/2005/8/layout/hierarchy4"/>
    <dgm:cxn modelId="{4207340D-50CF-485A-9386-DC37B2C2E22E}" type="presParOf" srcId="{B0E7F03C-478C-44DF-9AEB-7D6B2C554E79}" destId="{7AD2C558-035F-4C2A-B4B2-B4B8380C8EA8}" srcOrd="0" destOrd="0" presId="urn:microsoft.com/office/officeart/2005/8/layout/hierarchy4"/>
    <dgm:cxn modelId="{1A7A08EB-1FCB-47F9-865E-89C3843475DC}" type="presParOf" srcId="{B0E7F03C-478C-44DF-9AEB-7D6B2C554E79}" destId="{0275F3E5-9543-4FCC-992B-0592FA10F90D}" srcOrd="1" destOrd="0" presId="urn:microsoft.com/office/officeart/2005/8/layout/hierarchy4"/>
    <dgm:cxn modelId="{E0663F49-94F2-4309-A534-F99F45A11856}" type="presParOf" srcId="{B0E7F03C-478C-44DF-9AEB-7D6B2C554E79}" destId="{D8D55DE8-D106-49EB-BB57-9188B9954866}" srcOrd="2" destOrd="0" presId="urn:microsoft.com/office/officeart/2005/8/layout/hierarchy4"/>
    <dgm:cxn modelId="{7097EE79-116D-4CBC-9854-B19E30F548F3}" type="presParOf" srcId="{D8D55DE8-D106-49EB-BB57-9188B9954866}" destId="{848ED4E3-BAE7-4869-9704-59EE3CCCD350}" srcOrd="0" destOrd="0" presId="urn:microsoft.com/office/officeart/2005/8/layout/hierarchy4"/>
    <dgm:cxn modelId="{5F27C055-FE03-42C1-BF2D-C440DC4B2622}" type="presParOf" srcId="{848ED4E3-BAE7-4869-9704-59EE3CCCD350}" destId="{7E05C75E-3FB3-41B4-8D94-DCCF3533CE74}" srcOrd="0" destOrd="0" presId="urn:microsoft.com/office/officeart/2005/8/layout/hierarchy4"/>
    <dgm:cxn modelId="{2263733F-CA71-4174-94A1-AAB8DD181F6F}" type="presParOf" srcId="{848ED4E3-BAE7-4869-9704-59EE3CCCD350}" destId="{A7FF68B7-9EA1-4B10-A6E6-9A917334AF8A}" srcOrd="1" destOrd="0" presId="urn:microsoft.com/office/officeart/2005/8/layout/hierarchy4"/>
    <dgm:cxn modelId="{95362D6C-E8AC-4258-B8C9-3893092234EA}" type="presParOf" srcId="{D8D55DE8-D106-49EB-BB57-9188B9954866}" destId="{1690D02B-28BD-4977-BA5B-9B01D55AA92A}" srcOrd="1" destOrd="0" presId="urn:microsoft.com/office/officeart/2005/8/layout/hierarchy4"/>
    <dgm:cxn modelId="{E7B74F2F-F70F-4512-BBB6-2F183DEB5B35}" type="presParOf" srcId="{D8D55DE8-D106-49EB-BB57-9188B9954866}" destId="{626C44B4-521E-4401-88E5-3F3C851879F7}" srcOrd="2" destOrd="0" presId="urn:microsoft.com/office/officeart/2005/8/layout/hierarchy4"/>
    <dgm:cxn modelId="{B5462A33-830C-4F14-8AA4-417BB349CD11}" type="presParOf" srcId="{626C44B4-521E-4401-88E5-3F3C851879F7}" destId="{42C3B7C5-563D-4EAA-AC65-EB4DF739EB49}" srcOrd="0" destOrd="0" presId="urn:microsoft.com/office/officeart/2005/8/layout/hierarchy4"/>
    <dgm:cxn modelId="{3EAB59D3-3391-4B83-B55C-E7C8D48AF15B}" type="presParOf" srcId="{626C44B4-521E-4401-88E5-3F3C851879F7}" destId="{48971F2E-6F61-4ED5-8280-95BAF9ED2D04}" srcOrd="1" destOrd="0" presId="urn:microsoft.com/office/officeart/2005/8/layout/hierarchy4"/>
    <dgm:cxn modelId="{67561897-5049-4F93-8F5E-EC3896A0A9A1}" type="presParOf" srcId="{D8D55DE8-D106-49EB-BB57-9188B9954866}" destId="{0DC0F6D6-9CA6-4AEE-8698-6B4834BE5746}" srcOrd="3" destOrd="0" presId="urn:microsoft.com/office/officeart/2005/8/layout/hierarchy4"/>
    <dgm:cxn modelId="{A6C9A2FE-4593-477E-BA1B-5C6B32F01AE1}" type="presParOf" srcId="{D8D55DE8-D106-49EB-BB57-9188B9954866}" destId="{05A79A43-D815-4BF9-9548-2D08A673643B}" srcOrd="4" destOrd="0" presId="urn:microsoft.com/office/officeart/2005/8/layout/hierarchy4"/>
    <dgm:cxn modelId="{358334A4-AF85-4091-8043-F701C01AFCFF}" type="presParOf" srcId="{05A79A43-D815-4BF9-9548-2D08A673643B}" destId="{82DCAB58-9112-449F-9BF7-E57BA0AB5ECB}" srcOrd="0" destOrd="0" presId="urn:microsoft.com/office/officeart/2005/8/layout/hierarchy4"/>
    <dgm:cxn modelId="{2B2A4E21-E03F-436F-B6E0-BF3118D2B314}" type="presParOf" srcId="{05A79A43-D815-4BF9-9548-2D08A673643B}" destId="{4E15DC25-F509-410D-AB8C-08431D7E9690}" srcOrd="1" destOrd="0" presId="urn:microsoft.com/office/officeart/2005/8/layout/hierarchy4"/>
    <dgm:cxn modelId="{E4C42F22-918B-4E6C-9943-8188F9E7CEC0}" type="presParOf" srcId="{581219DC-1423-469D-9C80-2AEBC4EEE60E}" destId="{6F9B3EE7-4024-4589-B8D6-05EEC7636924}" srcOrd="1" destOrd="0" presId="urn:microsoft.com/office/officeart/2005/8/layout/hierarchy4"/>
    <dgm:cxn modelId="{9D538BDC-FA87-434D-9AF5-08583B4F2A22}" type="presParOf" srcId="{581219DC-1423-469D-9C80-2AEBC4EEE60E}" destId="{344E3377-5B85-4345-A82B-B817D8955149}" srcOrd="2" destOrd="0" presId="urn:microsoft.com/office/officeart/2005/8/layout/hierarchy4"/>
    <dgm:cxn modelId="{A043C995-63EC-4439-AB66-04A03D971A37}" type="presParOf" srcId="{344E3377-5B85-4345-A82B-B817D8955149}" destId="{AB2DA699-C32E-4BBD-BB2F-293F5A3D93F2}" srcOrd="0" destOrd="0" presId="urn:microsoft.com/office/officeart/2005/8/layout/hierarchy4"/>
    <dgm:cxn modelId="{E9C87557-060C-4D31-A0E2-022EA8ECB0D0}" type="presParOf" srcId="{344E3377-5B85-4345-A82B-B817D8955149}" destId="{09508A9E-5CBF-4E2E-9C48-C255F3BCAEE0}" srcOrd="1" destOrd="0" presId="urn:microsoft.com/office/officeart/2005/8/layout/hierarchy4"/>
    <dgm:cxn modelId="{DA14D8CF-8435-4CE0-BDA2-04776D800DF3}" type="presParOf" srcId="{344E3377-5B85-4345-A82B-B817D8955149}" destId="{C38EE243-87E2-4895-BC92-AD461F6468C2}" srcOrd="2" destOrd="0" presId="urn:microsoft.com/office/officeart/2005/8/layout/hierarchy4"/>
    <dgm:cxn modelId="{72C516FE-F340-4341-BBA6-0A3FA450A327}" type="presParOf" srcId="{C38EE243-87E2-4895-BC92-AD461F6468C2}" destId="{DCEB7257-EBD8-42FA-9B81-EB74337BEF58}" srcOrd="0" destOrd="0" presId="urn:microsoft.com/office/officeart/2005/8/layout/hierarchy4"/>
    <dgm:cxn modelId="{38B1E560-B622-4EA8-9D23-B0C0664B79BE}" type="presParOf" srcId="{DCEB7257-EBD8-42FA-9B81-EB74337BEF58}" destId="{36E550B2-7F2E-4E05-9FD0-768816BD1DFC}" srcOrd="0" destOrd="0" presId="urn:microsoft.com/office/officeart/2005/8/layout/hierarchy4"/>
    <dgm:cxn modelId="{47E3A740-8AEB-4DB0-A8BF-E5C9CBA44F17}" type="presParOf" srcId="{DCEB7257-EBD8-42FA-9B81-EB74337BEF58}" destId="{FC83F42D-2283-4419-A69A-D619D0A45CE9}" srcOrd="1" destOrd="0" presId="urn:microsoft.com/office/officeart/2005/8/layout/hierarchy4"/>
    <dgm:cxn modelId="{87572D03-45D1-41F9-AEF5-F1E22C1895D1}" type="presParOf" srcId="{DCEB7257-EBD8-42FA-9B81-EB74337BEF58}" destId="{19ED9745-5770-482E-B5A2-2809542C7BE6}" srcOrd="2" destOrd="0" presId="urn:microsoft.com/office/officeart/2005/8/layout/hierarchy4"/>
    <dgm:cxn modelId="{6AE734DD-3149-4C05-AA9C-636C6AD69B44}" type="presParOf" srcId="{19ED9745-5770-482E-B5A2-2809542C7BE6}" destId="{F89CA13E-72CA-4376-BF15-371032941225}" srcOrd="0" destOrd="0" presId="urn:microsoft.com/office/officeart/2005/8/layout/hierarchy4"/>
    <dgm:cxn modelId="{229E4CC7-1AF9-45E5-81DA-C0BA2860F027}" type="presParOf" srcId="{F89CA13E-72CA-4376-BF15-371032941225}" destId="{063BAA9D-46B1-44D4-891E-DFC019D6F4DF}" srcOrd="0" destOrd="0" presId="urn:microsoft.com/office/officeart/2005/8/layout/hierarchy4"/>
    <dgm:cxn modelId="{8BE8AB36-E5B3-475C-A33B-CA644B5B1291}" type="presParOf" srcId="{F89CA13E-72CA-4376-BF15-371032941225}" destId="{9C42BEAE-C51A-48FC-82D2-558F6BF6AE65}" srcOrd="1" destOrd="0" presId="urn:microsoft.com/office/officeart/2005/8/layout/hierarchy4"/>
    <dgm:cxn modelId="{0BBBC619-1D8D-4626-9F9E-A03CB36A9D10}" type="presParOf" srcId="{19ED9745-5770-482E-B5A2-2809542C7BE6}" destId="{4E7F3B53-845D-4938-BA1F-044546142A46}" srcOrd="1" destOrd="0" presId="urn:microsoft.com/office/officeart/2005/8/layout/hierarchy4"/>
    <dgm:cxn modelId="{AD0F981E-16E4-48E9-B717-DE9FA30212A9}" type="presParOf" srcId="{19ED9745-5770-482E-B5A2-2809542C7BE6}" destId="{68B81C04-9E21-4A14-B82D-E325C57069BE}" srcOrd="2" destOrd="0" presId="urn:microsoft.com/office/officeart/2005/8/layout/hierarchy4"/>
    <dgm:cxn modelId="{6965315C-C39F-44F6-98F4-F2E0AC939636}" type="presParOf" srcId="{68B81C04-9E21-4A14-B82D-E325C57069BE}" destId="{02E11141-9589-4B61-B16B-4ACB0D687B2B}" srcOrd="0" destOrd="0" presId="urn:microsoft.com/office/officeart/2005/8/layout/hierarchy4"/>
    <dgm:cxn modelId="{33B0CDD0-1EDD-410C-B629-11410A3BDACE}" type="presParOf" srcId="{68B81C04-9E21-4A14-B82D-E325C57069BE}" destId="{3217B330-7775-4ED6-81CF-A628CBACFCE6}" srcOrd="1" destOrd="0" presId="urn:microsoft.com/office/officeart/2005/8/layout/hierarchy4"/>
    <dgm:cxn modelId="{17A367A4-483B-49BD-854A-02D7F7700A01}" type="presParOf" srcId="{C38EE243-87E2-4895-BC92-AD461F6468C2}" destId="{0EB2936D-5956-4681-90F8-49C251541EDC}" srcOrd="1" destOrd="0" presId="urn:microsoft.com/office/officeart/2005/8/layout/hierarchy4"/>
    <dgm:cxn modelId="{8290EE0B-8552-4191-A5A0-23E22350A576}" type="presParOf" srcId="{C38EE243-87E2-4895-BC92-AD461F6468C2}" destId="{564D6325-F219-466D-8A67-A9660ADCD0AF}" srcOrd="2" destOrd="0" presId="urn:microsoft.com/office/officeart/2005/8/layout/hierarchy4"/>
    <dgm:cxn modelId="{4A055DE0-2D40-4E1A-899E-937BD69F7779}" type="presParOf" srcId="{564D6325-F219-466D-8A67-A9660ADCD0AF}" destId="{D06D5E16-49D0-4D52-A8F9-7640778BAE5C}" srcOrd="0" destOrd="0" presId="urn:microsoft.com/office/officeart/2005/8/layout/hierarchy4"/>
    <dgm:cxn modelId="{D905B04A-2C95-4B3B-861E-ABC5B5949586}" type="presParOf" srcId="{564D6325-F219-466D-8A67-A9660ADCD0AF}" destId="{7F28CA56-355A-474A-9F38-4D5E17BC44EC}" srcOrd="1" destOrd="0" presId="urn:microsoft.com/office/officeart/2005/8/layout/hierarchy4"/>
    <dgm:cxn modelId="{E87DA74A-A79C-4D60-9082-8C552631FB4E}" type="presParOf" srcId="{564D6325-F219-466D-8A67-A9660ADCD0AF}" destId="{DC60FB4A-C27A-4448-9B06-5DECAD16909B}" srcOrd="2" destOrd="0" presId="urn:microsoft.com/office/officeart/2005/8/layout/hierarchy4"/>
    <dgm:cxn modelId="{CB317C79-5F8F-49EF-9B5F-9EB790911EDE}" type="presParOf" srcId="{DC60FB4A-C27A-4448-9B06-5DECAD16909B}" destId="{FCB8DB5B-1899-4617-9ADB-A2C5283FCEB1}" srcOrd="0" destOrd="0" presId="urn:microsoft.com/office/officeart/2005/8/layout/hierarchy4"/>
    <dgm:cxn modelId="{E52CB9B4-07F7-4D76-B03F-548D5477C04C}" type="presParOf" srcId="{FCB8DB5B-1899-4617-9ADB-A2C5283FCEB1}" destId="{19141B02-DC15-4B5C-A80C-F563FCB2C247}" srcOrd="0" destOrd="0" presId="urn:microsoft.com/office/officeart/2005/8/layout/hierarchy4"/>
    <dgm:cxn modelId="{70AE6B97-3B26-4196-AAFC-DAA0E220142E}" type="presParOf" srcId="{FCB8DB5B-1899-4617-9ADB-A2C5283FCEB1}" destId="{6D347234-A2BC-4DB1-B467-A1EC1F9EC865}" srcOrd="1" destOrd="0" presId="urn:microsoft.com/office/officeart/2005/8/layout/hierarchy4"/>
    <dgm:cxn modelId="{436C05CF-E634-4EF3-AF3C-C90FE5EE51C4}" type="presParOf" srcId="{DC60FB4A-C27A-4448-9B06-5DECAD16909B}" destId="{8FEEEE28-15F7-412A-9B5B-223FBA81EFF7}" srcOrd="1" destOrd="0" presId="urn:microsoft.com/office/officeart/2005/8/layout/hierarchy4"/>
    <dgm:cxn modelId="{D8D93FBE-4F13-4B6B-AD66-D96C504C766E}" type="presParOf" srcId="{DC60FB4A-C27A-4448-9B06-5DECAD16909B}" destId="{C931A75C-2EAD-4909-AD98-B4068518E230}" srcOrd="2" destOrd="0" presId="urn:microsoft.com/office/officeart/2005/8/layout/hierarchy4"/>
    <dgm:cxn modelId="{E9BFE10F-1033-4752-AE3F-83A1A1FECA37}" type="presParOf" srcId="{C931A75C-2EAD-4909-AD98-B4068518E230}" destId="{BAA49E9A-F332-4C4C-9C58-39A69D9860CD}" srcOrd="0" destOrd="0" presId="urn:microsoft.com/office/officeart/2005/8/layout/hierarchy4"/>
    <dgm:cxn modelId="{7AA0B768-A198-42DE-84A6-34C2B792069B}" type="presParOf" srcId="{C931A75C-2EAD-4909-AD98-B4068518E230}" destId="{0889ACD6-13BC-42D3-B11F-E8E288B12672}" srcOrd="1" destOrd="0" presId="urn:microsoft.com/office/officeart/2005/8/layout/hierarchy4"/>
    <dgm:cxn modelId="{68D8907E-B5B9-4A45-BF51-2F15A9B64124}" type="presParOf" srcId="{C38EE243-87E2-4895-BC92-AD461F6468C2}" destId="{BB74DA56-FCAA-473D-AD15-25706A3D40B6}" srcOrd="3" destOrd="0" presId="urn:microsoft.com/office/officeart/2005/8/layout/hierarchy4"/>
    <dgm:cxn modelId="{F43E0D4A-7E9B-4D81-ACF1-472061389627}" type="presParOf" srcId="{C38EE243-87E2-4895-BC92-AD461F6468C2}" destId="{6A1FC724-2C60-4748-BFD6-15FE2B894EBC}" srcOrd="4" destOrd="0" presId="urn:microsoft.com/office/officeart/2005/8/layout/hierarchy4"/>
    <dgm:cxn modelId="{C4710EBC-EC31-43FF-96E8-6A9F98E03556}" type="presParOf" srcId="{6A1FC724-2C60-4748-BFD6-15FE2B894EBC}" destId="{5B6CF46D-0F73-4340-99F4-A8952CF39D25}" srcOrd="0" destOrd="0" presId="urn:microsoft.com/office/officeart/2005/8/layout/hierarchy4"/>
    <dgm:cxn modelId="{E86C6FD5-D6CE-4CF4-BDA5-90B894E08F56}" type="presParOf" srcId="{6A1FC724-2C60-4748-BFD6-15FE2B894EBC}" destId="{8C09BDBA-24CB-4554-B25E-66A09CF3183B}" srcOrd="1" destOrd="0" presId="urn:microsoft.com/office/officeart/2005/8/layout/hierarchy4"/>
    <dgm:cxn modelId="{7E08C5A9-28F7-44D5-9AA3-FFF7449DA27A}" type="presParOf" srcId="{6A1FC724-2C60-4748-BFD6-15FE2B894EBC}" destId="{885CBEBE-2350-4489-A378-88C74BC8A3C2}" srcOrd="2" destOrd="0" presId="urn:microsoft.com/office/officeart/2005/8/layout/hierarchy4"/>
    <dgm:cxn modelId="{74DAE516-995C-4AA7-8CB1-1DDFACCF5157}" type="presParOf" srcId="{885CBEBE-2350-4489-A378-88C74BC8A3C2}" destId="{0D48B35B-88AD-40CD-8C2F-49D43CE93ABB}" srcOrd="0" destOrd="0" presId="urn:microsoft.com/office/officeart/2005/8/layout/hierarchy4"/>
    <dgm:cxn modelId="{2ACFF486-65B2-478E-930B-7071A5042146}" type="presParOf" srcId="{0D48B35B-88AD-40CD-8C2F-49D43CE93ABB}" destId="{20DF9D91-5889-4F72-9101-78027AFB3B20}" srcOrd="0" destOrd="0" presId="urn:microsoft.com/office/officeart/2005/8/layout/hierarchy4"/>
    <dgm:cxn modelId="{848975F2-9100-4456-B664-E7FB9D9A992E}" type="presParOf" srcId="{0D48B35B-88AD-40CD-8C2F-49D43CE93ABB}" destId="{2999EA83-1C46-417F-A243-6F8786C0B40F}" srcOrd="1" destOrd="0" presId="urn:microsoft.com/office/officeart/2005/8/layout/hierarchy4"/>
    <dgm:cxn modelId="{F577DD4D-7A99-4D85-88AC-F2A7353DA86A}" type="presParOf" srcId="{885CBEBE-2350-4489-A378-88C74BC8A3C2}" destId="{61FBB5E1-B3CA-4C75-99A1-4931F05A2651}" srcOrd="1" destOrd="0" presId="urn:microsoft.com/office/officeart/2005/8/layout/hierarchy4"/>
    <dgm:cxn modelId="{7913E7B0-63A0-4436-9534-437D2086D893}" type="presParOf" srcId="{885CBEBE-2350-4489-A378-88C74BC8A3C2}" destId="{69FD510C-FBBD-40FC-8EDB-A7D8FB426783}" srcOrd="2" destOrd="0" presId="urn:microsoft.com/office/officeart/2005/8/layout/hierarchy4"/>
    <dgm:cxn modelId="{F0D87CF4-910B-4440-8CB8-0CAE3A28B26C}" type="presParOf" srcId="{69FD510C-FBBD-40FC-8EDB-A7D8FB426783}" destId="{25FAAE38-EB04-4910-A1AB-7398981F5018}" srcOrd="0" destOrd="0" presId="urn:microsoft.com/office/officeart/2005/8/layout/hierarchy4"/>
    <dgm:cxn modelId="{0586D7CE-82F1-40C8-81AD-58C8DCAAF3A7}" type="presParOf" srcId="{69FD510C-FBBD-40FC-8EDB-A7D8FB426783}" destId="{8311AEE4-93B5-4E6A-829F-05FB8346BA60}" srcOrd="1" destOrd="0" presId="urn:microsoft.com/office/officeart/2005/8/layout/hierarchy4"/>
    <dgm:cxn modelId="{C7DABF80-9B10-45EC-9BBD-F3649067CE15}" type="presParOf" srcId="{581219DC-1423-469D-9C80-2AEBC4EEE60E}" destId="{F527B09F-4AF8-4819-81C6-EF0FFC9440F8}" srcOrd="3" destOrd="0" presId="urn:microsoft.com/office/officeart/2005/8/layout/hierarchy4"/>
    <dgm:cxn modelId="{0D668AFD-34F9-4DCE-9144-006816D8DDCE}" type="presParOf" srcId="{581219DC-1423-469D-9C80-2AEBC4EEE60E}" destId="{BF2550FA-EA51-45E4-9935-6CB686C1DAB5}" srcOrd="4" destOrd="0" presId="urn:microsoft.com/office/officeart/2005/8/layout/hierarchy4"/>
    <dgm:cxn modelId="{78074A22-4AD5-4B56-BB46-46D6B667939B}" type="presParOf" srcId="{BF2550FA-EA51-45E4-9935-6CB686C1DAB5}" destId="{9E0FFD55-86F2-495A-BC7C-6124CC24958C}" srcOrd="0" destOrd="0" presId="urn:microsoft.com/office/officeart/2005/8/layout/hierarchy4"/>
    <dgm:cxn modelId="{BC9B9E10-8A2E-4EF0-A68E-FD2846F06E28}" type="presParOf" srcId="{BF2550FA-EA51-45E4-9935-6CB686C1DAB5}" destId="{F2CB16BC-D664-40A8-9678-660C46D9DED1}" srcOrd="1" destOrd="0" presId="urn:microsoft.com/office/officeart/2005/8/layout/hierarchy4"/>
    <dgm:cxn modelId="{D4D3A73E-2687-4FD9-8F98-09D081ADF594}" type="presParOf" srcId="{BF2550FA-EA51-45E4-9935-6CB686C1DAB5}" destId="{DF790169-CD6F-4E5A-BE26-C1094869F9B9}" srcOrd="2" destOrd="0" presId="urn:microsoft.com/office/officeart/2005/8/layout/hierarchy4"/>
    <dgm:cxn modelId="{F5659375-D07E-421B-B084-99E6B1FF9C74}" type="presParOf" srcId="{DF790169-CD6F-4E5A-BE26-C1094869F9B9}" destId="{8FE403B6-E0C1-4051-A48A-44EEAF43A955}" srcOrd="0" destOrd="0" presId="urn:microsoft.com/office/officeart/2005/8/layout/hierarchy4"/>
    <dgm:cxn modelId="{E76C01D8-3772-48B5-B4A5-B45C67313B47}" type="presParOf" srcId="{8FE403B6-E0C1-4051-A48A-44EEAF43A955}" destId="{EFF988C9-347A-45D5-A871-B047F67C9C17}" srcOrd="0" destOrd="0" presId="urn:microsoft.com/office/officeart/2005/8/layout/hierarchy4"/>
    <dgm:cxn modelId="{98F578FA-ACED-4AB4-876A-460F0F05E4E5}" type="presParOf" srcId="{8FE403B6-E0C1-4051-A48A-44EEAF43A955}" destId="{5AD67406-ED99-4604-89F6-249142DF23F2}" srcOrd="1" destOrd="0" presId="urn:microsoft.com/office/officeart/2005/8/layout/hierarchy4"/>
    <dgm:cxn modelId="{5F243EFC-EF68-422C-905C-D213CF6805DD}" type="presParOf" srcId="{8FE403B6-E0C1-4051-A48A-44EEAF43A955}" destId="{68200D9E-3D89-44DB-B8A2-CB7EE60ACBA2}" srcOrd="2" destOrd="0" presId="urn:microsoft.com/office/officeart/2005/8/layout/hierarchy4"/>
    <dgm:cxn modelId="{2D152249-B804-4591-A0F6-DDA7F7785B1B}" type="presParOf" srcId="{68200D9E-3D89-44DB-B8A2-CB7EE60ACBA2}" destId="{ABB397F2-36EE-4E31-B65D-505249FCE828}" srcOrd="0" destOrd="0" presId="urn:microsoft.com/office/officeart/2005/8/layout/hierarchy4"/>
    <dgm:cxn modelId="{9A2EA508-FC9A-4192-B935-48541707B768}" type="presParOf" srcId="{ABB397F2-36EE-4E31-B65D-505249FCE828}" destId="{2E3CC019-29E6-4ED5-9776-28B4DFCE404C}" srcOrd="0" destOrd="0" presId="urn:microsoft.com/office/officeart/2005/8/layout/hierarchy4"/>
    <dgm:cxn modelId="{089B9895-944F-46EF-998E-B622AB81F9FB}" type="presParOf" srcId="{ABB397F2-36EE-4E31-B65D-505249FCE828}" destId="{2036D3B7-A917-4312-9098-97BB6CD594D3}" srcOrd="1" destOrd="0" presId="urn:microsoft.com/office/officeart/2005/8/layout/hierarchy4"/>
    <dgm:cxn modelId="{CE2BB363-3A2F-4DB9-A87C-E68F04E531BC}" type="presParOf" srcId="{68200D9E-3D89-44DB-B8A2-CB7EE60ACBA2}" destId="{63408B02-5AF9-4805-958E-B4F8F8E6B99A}" srcOrd="1" destOrd="0" presId="urn:microsoft.com/office/officeart/2005/8/layout/hierarchy4"/>
    <dgm:cxn modelId="{970CAD5D-9199-48B3-AC78-12DE3C63248F}" type="presParOf" srcId="{68200D9E-3D89-44DB-B8A2-CB7EE60ACBA2}" destId="{102F6595-59DA-4A83-A27B-C892295E11B8}" srcOrd="2" destOrd="0" presId="urn:microsoft.com/office/officeart/2005/8/layout/hierarchy4"/>
    <dgm:cxn modelId="{8B2CB470-B787-40C1-A648-C11104E64C77}" type="presParOf" srcId="{102F6595-59DA-4A83-A27B-C892295E11B8}" destId="{544FCCF4-82C8-4960-A114-54C7B6125C92}" srcOrd="0" destOrd="0" presId="urn:microsoft.com/office/officeart/2005/8/layout/hierarchy4"/>
    <dgm:cxn modelId="{3DA4631A-E1D6-47E8-87E8-BB0A88F91E3B}" type="presParOf" srcId="{102F6595-59DA-4A83-A27B-C892295E11B8}" destId="{7991A306-67C6-4B93-8C59-B2D652505787}" srcOrd="1" destOrd="0" presId="urn:microsoft.com/office/officeart/2005/8/layout/hierarchy4"/>
    <dgm:cxn modelId="{8D1F3815-E5F9-47C2-B2FB-DDE87C1AD16E}" type="presParOf" srcId="{DF790169-CD6F-4E5A-BE26-C1094869F9B9}" destId="{32F0EFD0-0EAD-4442-87E6-0ED7EB4D56A6}" srcOrd="1" destOrd="0" presId="urn:microsoft.com/office/officeart/2005/8/layout/hierarchy4"/>
    <dgm:cxn modelId="{FF3F4B01-461A-43B3-99A4-B5B17CE0ED98}" type="presParOf" srcId="{DF790169-CD6F-4E5A-BE26-C1094869F9B9}" destId="{A02B9D08-FA15-47C5-8B19-805F63330422}" srcOrd="2" destOrd="0" presId="urn:microsoft.com/office/officeart/2005/8/layout/hierarchy4"/>
    <dgm:cxn modelId="{D4430695-5197-4E2E-AF0B-768E5527EE4B}" type="presParOf" srcId="{A02B9D08-FA15-47C5-8B19-805F63330422}" destId="{B9C8A000-5046-40BB-B5DB-E728E78EB614}" srcOrd="0" destOrd="0" presId="urn:microsoft.com/office/officeart/2005/8/layout/hierarchy4"/>
    <dgm:cxn modelId="{B22E54E9-3047-471E-8768-0760A3A25BC1}" type="presParOf" srcId="{A02B9D08-FA15-47C5-8B19-805F63330422}" destId="{89079CC7-4508-4811-A6B0-9E3A96F55835}" srcOrd="1" destOrd="0" presId="urn:microsoft.com/office/officeart/2005/8/layout/hierarchy4"/>
    <dgm:cxn modelId="{4868D3F1-EC30-4D43-AB4B-754C45AA69BE}" type="presParOf" srcId="{A02B9D08-FA15-47C5-8B19-805F63330422}" destId="{29C90AC0-53C7-40E3-AA7B-B700F70C3CED}" srcOrd="2" destOrd="0" presId="urn:microsoft.com/office/officeart/2005/8/layout/hierarchy4"/>
    <dgm:cxn modelId="{99FD1702-1AF4-453E-828E-16A20679BEC3}" type="presParOf" srcId="{29C90AC0-53C7-40E3-AA7B-B700F70C3CED}" destId="{F68BDED4-AF9A-4A9D-9485-8083E8C52741}" srcOrd="0" destOrd="0" presId="urn:microsoft.com/office/officeart/2005/8/layout/hierarchy4"/>
    <dgm:cxn modelId="{3412D67A-A079-4A37-8B66-B21DA002A58C}" type="presParOf" srcId="{F68BDED4-AF9A-4A9D-9485-8083E8C52741}" destId="{B414F7EB-FF11-4F18-8E1E-3EEB052EC8E3}" srcOrd="0" destOrd="0" presId="urn:microsoft.com/office/officeart/2005/8/layout/hierarchy4"/>
    <dgm:cxn modelId="{71BD8FD0-8406-4C07-B1C6-2413EBD3D59C}" type="presParOf" srcId="{F68BDED4-AF9A-4A9D-9485-8083E8C52741}" destId="{5C93676B-7B54-46CB-830B-546D8258FB67}" srcOrd="1" destOrd="0" presId="urn:microsoft.com/office/officeart/2005/8/layout/hierarchy4"/>
    <dgm:cxn modelId="{437E5E62-168B-4839-A3C6-661A9F051E70}" type="presParOf" srcId="{29C90AC0-53C7-40E3-AA7B-B700F70C3CED}" destId="{B53F0C3B-B44D-473E-B6BA-DB5B0E874876}" srcOrd="1" destOrd="0" presId="urn:microsoft.com/office/officeart/2005/8/layout/hierarchy4"/>
    <dgm:cxn modelId="{8A092CBA-385E-4FB0-A84B-D959E3B374B3}" type="presParOf" srcId="{29C90AC0-53C7-40E3-AA7B-B700F70C3CED}" destId="{A8045975-7022-4050-874A-9880898EC5A9}" srcOrd="2" destOrd="0" presId="urn:microsoft.com/office/officeart/2005/8/layout/hierarchy4"/>
    <dgm:cxn modelId="{A9A27D43-3923-4BE6-A998-D057376D18BB}" type="presParOf" srcId="{A8045975-7022-4050-874A-9880898EC5A9}" destId="{993D9657-71AF-4595-86AE-C24A4419FB79}" srcOrd="0" destOrd="0" presId="urn:microsoft.com/office/officeart/2005/8/layout/hierarchy4"/>
    <dgm:cxn modelId="{4272E1EB-3B56-4650-B66E-D0A18DD7230A}" type="presParOf" srcId="{A8045975-7022-4050-874A-9880898EC5A9}" destId="{9ED1BEEA-31F7-4F6B-88B6-8F4BBF41BB4B}" srcOrd="1" destOrd="0" presId="urn:microsoft.com/office/officeart/2005/8/layout/hierarchy4"/>
    <dgm:cxn modelId="{E647B6C2-5D7F-4F92-BE75-197BA8219507}" type="presParOf" srcId="{29C90AC0-53C7-40E3-AA7B-B700F70C3CED}" destId="{4D114006-E7A4-4F48-82BC-E2ABD307EF65}" srcOrd="3" destOrd="0" presId="urn:microsoft.com/office/officeart/2005/8/layout/hierarchy4"/>
    <dgm:cxn modelId="{BF189E89-DE2F-43E4-9996-FEE2A67E1E85}" type="presParOf" srcId="{29C90AC0-53C7-40E3-AA7B-B700F70C3CED}" destId="{0A6135B6-304E-4966-BE96-AD9C1707B7B6}" srcOrd="4" destOrd="0" presId="urn:microsoft.com/office/officeart/2005/8/layout/hierarchy4"/>
    <dgm:cxn modelId="{775E7662-F023-4DAE-8DAE-70A3313E0CD5}" type="presParOf" srcId="{0A6135B6-304E-4966-BE96-AD9C1707B7B6}" destId="{CEE0556C-9897-449E-8D9C-E5D6AECC5CAF}" srcOrd="0" destOrd="0" presId="urn:microsoft.com/office/officeart/2005/8/layout/hierarchy4"/>
    <dgm:cxn modelId="{15A7BA3C-0D17-459F-9ED3-7D7B06129C58}" type="presParOf" srcId="{0A6135B6-304E-4966-BE96-AD9C1707B7B6}" destId="{5F983707-961F-4D7C-AB9B-C2C3085DAD43}" srcOrd="1" destOrd="0" presId="urn:microsoft.com/office/officeart/2005/8/layout/hierarchy4"/>
    <dgm:cxn modelId="{0AFABC9E-61CB-4663-96ED-97EA81DF78BE}" type="presParOf" srcId="{29C90AC0-53C7-40E3-AA7B-B700F70C3CED}" destId="{29FE7158-4761-4A92-8941-87BB00FE12BE}" srcOrd="5" destOrd="0" presId="urn:microsoft.com/office/officeart/2005/8/layout/hierarchy4"/>
    <dgm:cxn modelId="{FA5BAFDB-D4C8-4720-859A-72B0B4070F7A}" type="presParOf" srcId="{29C90AC0-53C7-40E3-AA7B-B700F70C3CED}" destId="{679E5AEA-A797-43EA-9B62-6914B6042269}" srcOrd="6" destOrd="0" presId="urn:microsoft.com/office/officeart/2005/8/layout/hierarchy4"/>
    <dgm:cxn modelId="{79AFF3C1-258D-4D77-BFC0-18C1586C04D0}" type="presParOf" srcId="{679E5AEA-A797-43EA-9B62-6914B6042269}" destId="{88A0F2B5-519B-4B9D-A0CA-B1B5229963F8}" srcOrd="0" destOrd="0" presId="urn:microsoft.com/office/officeart/2005/8/layout/hierarchy4"/>
    <dgm:cxn modelId="{98318743-1C04-4BD1-AB93-4447B341AE9B}" type="presParOf" srcId="{679E5AEA-A797-43EA-9B62-6914B6042269}" destId="{4A5B5CC7-28E1-4735-905D-8031E6F5F96E}" srcOrd="1" destOrd="0" presId="urn:microsoft.com/office/officeart/2005/8/layout/hierarchy4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DE139B-770F-414B-84A9-1A0D233FE69C}">
      <dsp:nvSpPr>
        <dsp:cNvPr id="0" name=""/>
        <dsp:cNvSpPr/>
      </dsp:nvSpPr>
      <dsp:spPr>
        <a:xfrm>
          <a:off x="3737" y="1018"/>
          <a:ext cx="3281919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13360" tIns="213360" rIns="213360" bIns="213360" numCol="1" spcCol="1270" anchor="ctr" anchorCtr="0">
          <a:noAutofit/>
        </a:bodyPr>
        <a:lstStyle/>
        <a:p>
          <a:pPr marL="0" lvl="0" indent="0" algn="ctr" defTabSz="2489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600" kern="1200"/>
            <a:t>Release 1</a:t>
          </a:r>
        </a:p>
      </dsp:txBody>
      <dsp:txXfrm>
        <a:off x="51985" y="49266"/>
        <a:ext cx="3185423" cy="1550825"/>
      </dsp:txXfrm>
    </dsp:sp>
    <dsp:sp modelId="{ED2B16A4-3749-4D84-BB7A-88E3319441A4}">
      <dsp:nvSpPr>
        <dsp:cNvPr id="0" name=""/>
        <dsp:cNvSpPr/>
      </dsp:nvSpPr>
      <dsp:spPr>
        <a:xfrm>
          <a:off x="3737" y="1845417"/>
          <a:ext cx="1286310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Feature 1</a:t>
          </a:r>
        </a:p>
      </dsp:txBody>
      <dsp:txXfrm>
        <a:off x="41412" y="1883092"/>
        <a:ext cx="1210960" cy="1571971"/>
      </dsp:txXfrm>
    </dsp:sp>
    <dsp:sp modelId="{21472FE3-A42C-4FFD-97E2-7ED13B303E29}">
      <dsp:nvSpPr>
        <dsp:cNvPr id="0" name=""/>
        <dsp:cNvSpPr/>
      </dsp:nvSpPr>
      <dsp:spPr>
        <a:xfrm>
          <a:off x="3737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1</a:t>
          </a:r>
        </a:p>
      </dsp:txBody>
      <dsp:txXfrm>
        <a:off x="22187" y="3708266"/>
        <a:ext cx="593026" cy="1610421"/>
      </dsp:txXfrm>
    </dsp:sp>
    <dsp:sp modelId="{4F108360-2EB9-466F-8483-F0BFFF132A77}">
      <dsp:nvSpPr>
        <dsp:cNvPr id="0" name=""/>
        <dsp:cNvSpPr/>
      </dsp:nvSpPr>
      <dsp:spPr>
        <a:xfrm>
          <a:off x="660121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2</a:t>
          </a:r>
        </a:p>
      </dsp:txBody>
      <dsp:txXfrm>
        <a:off x="678571" y="3708266"/>
        <a:ext cx="593026" cy="1610421"/>
      </dsp:txXfrm>
    </dsp:sp>
    <dsp:sp modelId="{7AD2C558-035F-4C2A-B4B2-B4B8380C8EA8}">
      <dsp:nvSpPr>
        <dsp:cNvPr id="0" name=""/>
        <dsp:cNvSpPr/>
      </dsp:nvSpPr>
      <dsp:spPr>
        <a:xfrm>
          <a:off x="1342962" y="1845417"/>
          <a:ext cx="1942694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Feature 2</a:t>
          </a:r>
        </a:p>
      </dsp:txBody>
      <dsp:txXfrm>
        <a:off x="1391210" y="1893665"/>
        <a:ext cx="1846198" cy="1550825"/>
      </dsp:txXfrm>
    </dsp:sp>
    <dsp:sp modelId="{7E05C75E-3FB3-41B4-8D94-DCCF3533CE74}">
      <dsp:nvSpPr>
        <dsp:cNvPr id="0" name=""/>
        <dsp:cNvSpPr/>
      </dsp:nvSpPr>
      <dsp:spPr>
        <a:xfrm>
          <a:off x="1342962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1</a:t>
          </a:r>
        </a:p>
      </dsp:txBody>
      <dsp:txXfrm>
        <a:off x="1361412" y="3708266"/>
        <a:ext cx="593026" cy="1610421"/>
      </dsp:txXfrm>
    </dsp:sp>
    <dsp:sp modelId="{42C3B7C5-563D-4EAA-AC65-EB4DF739EB49}">
      <dsp:nvSpPr>
        <dsp:cNvPr id="0" name=""/>
        <dsp:cNvSpPr/>
      </dsp:nvSpPr>
      <dsp:spPr>
        <a:xfrm>
          <a:off x="1999346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2</a:t>
          </a:r>
        </a:p>
      </dsp:txBody>
      <dsp:txXfrm>
        <a:off x="2017796" y="3708266"/>
        <a:ext cx="593026" cy="1610421"/>
      </dsp:txXfrm>
    </dsp:sp>
    <dsp:sp modelId="{82DCAB58-9112-449F-9BF7-E57BA0AB5ECB}">
      <dsp:nvSpPr>
        <dsp:cNvPr id="0" name=""/>
        <dsp:cNvSpPr/>
      </dsp:nvSpPr>
      <dsp:spPr>
        <a:xfrm>
          <a:off x="2655730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3</a:t>
          </a:r>
        </a:p>
      </dsp:txBody>
      <dsp:txXfrm>
        <a:off x="2674180" y="3708266"/>
        <a:ext cx="593026" cy="1610421"/>
      </dsp:txXfrm>
    </dsp:sp>
    <dsp:sp modelId="{AB2DA699-C32E-4BBD-BB2F-293F5A3D93F2}">
      <dsp:nvSpPr>
        <dsp:cNvPr id="0" name=""/>
        <dsp:cNvSpPr/>
      </dsp:nvSpPr>
      <dsp:spPr>
        <a:xfrm>
          <a:off x="3391484" y="1018"/>
          <a:ext cx="3964760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13360" tIns="213360" rIns="213360" bIns="213360" numCol="1" spcCol="1270" anchor="ctr" anchorCtr="0">
          <a:noAutofit/>
        </a:bodyPr>
        <a:lstStyle/>
        <a:p>
          <a:pPr marL="0" lvl="0" indent="0" algn="ctr" defTabSz="2489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600" kern="1200"/>
            <a:t>Release 2</a:t>
          </a:r>
        </a:p>
      </dsp:txBody>
      <dsp:txXfrm>
        <a:off x="3439732" y="49266"/>
        <a:ext cx="3868264" cy="1550825"/>
      </dsp:txXfrm>
    </dsp:sp>
    <dsp:sp modelId="{36E550B2-7F2E-4E05-9FD0-768816BD1DFC}">
      <dsp:nvSpPr>
        <dsp:cNvPr id="0" name=""/>
        <dsp:cNvSpPr/>
      </dsp:nvSpPr>
      <dsp:spPr>
        <a:xfrm>
          <a:off x="3391484" y="1845417"/>
          <a:ext cx="1286310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Feature 1</a:t>
          </a:r>
        </a:p>
      </dsp:txBody>
      <dsp:txXfrm>
        <a:off x="3429159" y="1883092"/>
        <a:ext cx="1210960" cy="1571971"/>
      </dsp:txXfrm>
    </dsp:sp>
    <dsp:sp modelId="{063BAA9D-46B1-44D4-891E-DFC019D6F4DF}">
      <dsp:nvSpPr>
        <dsp:cNvPr id="0" name=""/>
        <dsp:cNvSpPr/>
      </dsp:nvSpPr>
      <dsp:spPr>
        <a:xfrm>
          <a:off x="3391484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1</a:t>
          </a:r>
        </a:p>
      </dsp:txBody>
      <dsp:txXfrm>
        <a:off x="3409934" y="3708266"/>
        <a:ext cx="593026" cy="1610421"/>
      </dsp:txXfrm>
    </dsp:sp>
    <dsp:sp modelId="{02E11141-9589-4B61-B16B-4ACB0D687B2B}">
      <dsp:nvSpPr>
        <dsp:cNvPr id="0" name=""/>
        <dsp:cNvSpPr/>
      </dsp:nvSpPr>
      <dsp:spPr>
        <a:xfrm>
          <a:off x="4047868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2</a:t>
          </a:r>
        </a:p>
      </dsp:txBody>
      <dsp:txXfrm>
        <a:off x="4066318" y="3708266"/>
        <a:ext cx="593026" cy="1610421"/>
      </dsp:txXfrm>
    </dsp:sp>
    <dsp:sp modelId="{D06D5E16-49D0-4D52-A8F9-7640778BAE5C}">
      <dsp:nvSpPr>
        <dsp:cNvPr id="0" name=""/>
        <dsp:cNvSpPr/>
      </dsp:nvSpPr>
      <dsp:spPr>
        <a:xfrm>
          <a:off x="4730709" y="1845417"/>
          <a:ext cx="1286310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Feature 2</a:t>
          </a:r>
        </a:p>
      </dsp:txBody>
      <dsp:txXfrm>
        <a:off x="4768384" y="1883092"/>
        <a:ext cx="1210960" cy="1571971"/>
      </dsp:txXfrm>
    </dsp:sp>
    <dsp:sp modelId="{19141B02-DC15-4B5C-A80C-F563FCB2C247}">
      <dsp:nvSpPr>
        <dsp:cNvPr id="0" name=""/>
        <dsp:cNvSpPr/>
      </dsp:nvSpPr>
      <dsp:spPr>
        <a:xfrm>
          <a:off x="4730709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1</a:t>
          </a:r>
        </a:p>
      </dsp:txBody>
      <dsp:txXfrm>
        <a:off x="4749159" y="3708266"/>
        <a:ext cx="593026" cy="1610421"/>
      </dsp:txXfrm>
    </dsp:sp>
    <dsp:sp modelId="{BAA49E9A-F332-4C4C-9C58-39A69D9860CD}">
      <dsp:nvSpPr>
        <dsp:cNvPr id="0" name=""/>
        <dsp:cNvSpPr/>
      </dsp:nvSpPr>
      <dsp:spPr>
        <a:xfrm>
          <a:off x="5387093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2</a:t>
          </a:r>
        </a:p>
      </dsp:txBody>
      <dsp:txXfrm>
        <a:off x="5405543" y="3708266"/>
        <a:ext cx="593026" cy="1610421"/>
      </dsp:txXfrm>
    </dsp:sp>
    <dsp:sp modelId="{5B6CF46D-0F73-4340-99F4-A8952CF39D25}">
      <dsp:nvSpPr>
        <dsp:cNvPr id="0" name=""/>
        <dsp:cNvSpPr/>
      </dsp:nvSpPr>
      <dsp:spPr>
        <a:xfrm>
          <a:off x="6069934" y="1845417"/>
          <a:ext cx="1286310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Feature 3</a:t>
          </a:r>
        </a:p>
      </dsp:txBody>
      <dsp:txXfrm>
        <a:off x="6107609" y="1883092"/>
        <a:ext cx="1210960" cy="1571971"/>
      </dsp:txXfrm>
    </dsp:sp>
    <dsp:sp modelId="{20DF9D91-5889-4F72-9101-78027AFB3B20}">
      <dsp:nvSpPr>
        <dsp:cNvPr id="0" name=""/>
        <dsp:cNvSpPr/>
      </dsp:nvSpPr>
      <dsp:spPr>
        <a:xfrm>
          <a:off x="6069934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1</a:t>
          </a:r>
        </a:p>
      </dsp:txBody>
      <dsp:txXfrm>
        <a:off x="6088384" y="3708266"/>
        <a:ext cx="593026" cy="1610421"/>
      </dsp:txXfrm>
    </dsp:sp>
    <dsp:sp modelId="{25FAAE38-EB04-4910-A1AB-7398981F5018}">
      <dsp:nvSpPr>
        <dsp:cNvPr id="0" name=""/>
        <dsp:cNvSpPr/>
      </dsp:nvSpPr>
      <dsp:spPr>
        <a:xfrm>
          <a:off x="6726318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2</a:t>
          </a:r>
        </a:p>
      </dsp:txBody>
      <dsp:txXfrm>
        <a:off x="6744768" y="3708266"/>
        <a:ext cx="593026" cy="1610421"/>
      </dsp:txXfrm>
    </dsp:sp>
    <dsp:sp modelId="{9E0FFD55-86F2-495A-BC7C-6124CC24958C}">
      <dsp:nvSpPr>
        <dsp:cNvPr id="0" name=""/>
        <dsp:cNvSpPr/>
      </dsp:nvSpPr>
      <dsp:spPr>
        <a:xfrm>
          <a:off x="7462072" y="1018"/>
          <a:ext cx="3938303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13360" tIns="213360" rIns="213360" bIns="213360" numCol="1" spcCol="1270" anchor="ctr" anchorCtr="0">
          <a:noAutofit/>
        </a:bodyPr>
        <a:lstStyle/>
        <a:p>
          <a:pPr marL="0" lvl="0" indent="0" algn="ctr" defTabSz="2489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5600" kern="1200"/>
            <a:t>Release 3</a:t>
          </a:r>
        </a:p>
      </dsp:txBody>
      <dsp:txXfrm>
        <a:off x="7510320" y="49266"/>
        <a:ext cx="3841807" cy="1550825"/>
      </dsp:txXfrm>
    </dsp:sp>
    <dsp:sp modelId="{EFF988C9-347A-45D5-A871-B047F67C9C17}">
      <dsp:nvSpPr>
        <dsp:cNvPr id="0" name=""/>
        <dsp:cNvSpPr/>
      </dsp:nvSpPr>
      <dsp:spPr>
        <a:xfrm>
          <a:off x="7462072" y="1845417"/>
          <a:ext cx="1286310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Feature 1</a:t>
          </a:r>
        </a:p>
      </dsp:txBody>
      <dsp:txXfrm>
        <a:off x="7499747" y="1883092"/>
        <a:ext cx="1210960" cy="1571971"/>
      </dsp:txXfrm>
    </dsp:sp>
    <dsp:sp modelId="{2E3CC019-29E6-4ED5-9776-28B4DFCE404C}">
      <dsp:nvSpPr>
        <dsp:cNvPr id="0" name=""/>
        <dsp:cNvSpPr/>
      </dsp:nvSpPr>
      <dsp:spPr>
        <a:xfrm>
          <a:off x="7462072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1</a:t>
          </a:r>
        </a:p>
      </dsp:txBody>
      <dsp:txXfrm>
        <a:off x="7480522" y="3708266"/>
        <a:ext cx="593026" cy="1610421"/>
      </dsp:txXfrm>
    </dsp:sp>
    <dsp:sp modelId="{544FCCF4-82C8-4960-A114-54C7B6125C92}">
      <dsp:nvSpPr>
        <dsp:cNvPr id="0" name=""/>
        <dsp:cNvSpPr/>
      </dsp:nvSpPr>
      <dsp:spPr>
        <a:xfrm>
          <a:off x="8118456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2</a:t>
          </a:r>
        </a:p>
      </dsp:txBody>
      <dsp:txXfrm>
        <a:off x="8136906" y="3708266"/>
        <a:ext cx="593026" cy="1610421"/>
      </dsp:txXfrm>
    </dsp:sp>
    <dsp:sp modelId="{B9C8A000-5046-40BB-B5DB-E728E78EB614}">
      <dsp:nvSpPr>
        <dsp:cNvPr id="0" name=""/>
        <dsp:cNvSpPr/>
      </dsp:nvSpPr>
      <dsp:spPr>
        <a:xfrm>
          <a:off x="8801297" y="1845417"/>
          <a:ext cx="2599078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95250" tIns="95250" rIns="95250" bIns="95250" numCol="1" spcCol="1270" anchor="ctr" anchorCtr="0">
          <a:noAutofit/>
        </a:bodyPr>
        <a:lstStyle/>
        <a:p>
          <a:pPr marL="0" lvl="0" indent="0" algn="ctr" defTabSz="1111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500" kern="1200"/>
            <a:t>Feature 2</a:t>
          </a:r>
        </a:p>
      </dsp:txBody>
      <dsp:txXfrm>
        <a:off x="8849545" y="1893665"/>
        <a:ext cx="2502582" cy="1550825"/>
      </dsp:txXfrm>
    </dsp:sp>
    <dsp:sp modelId="{B414F7EB-FF11-4F18-8E1E-3EEB052EC8E3}">
      <dsp:nvSpPr>
        <dsp:cNvPr id="0" name=""/>
        <dsp:cNvSpPr/>
      </dsp:nvSpPr>
      <dsp:spPr>
        <a:xfrm>
          <a:off x="8801297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1</a:t>
          </a:r>
        </a:p>
      </dsp:txBody>
      <dsp:txXfrm>
        <a:off x="8819747" y="3708266"/>
        <a:ext cx="593026" cy="1610421"/>
      </dsp:txXfrm>
    </dsp:sp>
    <dsp:sp modelId="{993D9657-71AF-4595-86AE-C24A4419FB79}">
      <dsp:nvSpPr>
        <dsp:cNvPr id="0" name=""/>
        <dsp:cNvSpPr/>
      </dsp:nvSpPr>
      <dsp:spPr>
        <a:xfrm>
          <a:off x="9457681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2</a:t>
          </a:r>
        </a:p>
      </dsp:txBody>
      <dsp:txXfrm>
        <a:off x="9476131" y="3708266"/>
        <a:ext cx="593026" cy="1610421"/>
      </dsp:txXfrm>
    </dsp:sp>
    <dsp:sp modelId="{CEE0556C-9897-449E-8D9C-E5D6AECC5CAF}">
      <dsp:nvSpPr>
        <dsp:cNvPr id="0" name=""/>
        <dsp:cNvSpPr/>
      </dsp:nvSpPr>
      <dsp:spPr>
        <a:xfrm>
          <a:off x="10114065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3</a:t>
          </a:r>
        </a:p>
      </dsp:txBody>
      <dsp:txXfrm>
        <a:off x="10132515" y="3708266"/>
        <a:ext cx="593026" cy="1610421"/>
      </dsp:txXfrm>
    </dsp:sp>
    <dsp:sp modelId="{88A0F2B5-519B-4B9D-A0CA-B1B5229963F8}">
      <dsp:nvSpPr>
        <dsp:cNvPr id="0" name=""/>
        <dsp:cNvSpPr/>
      </dsp:nvSpPr>
      <dsp:spPr>
        <a:xfrm>
          <a:off x="10770449" y="3689816"/>
          <a:ext cx="629926" cy="1647321"/>
        </a:xfrm>
        <a:prstGeom prst="roundRect">
          <a:avLst>
            <a:gd name="adj" fmla="val 10000"/>
          </a:avLst>
        </a:prstGeom>
        <a:gradFill rotWithShape="0">
          <a:gsLst>
            <a:gs pos="0">
              <a:schemeClr val="dk2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dk2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dk2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>
          <a:outerShdw blurRad="57150" dist="19050" dir="5400000" algn="ctr" rotWithShape="0">
            <a:srgbClr val="000000">
              <a:alpha val="63000"/>
            </a:srgbClr>
          </a:outerShdw>
        </a:effectLst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64770" tIns="64770" rIns="64770" bIns="64770" numCol="1" spcCol="1270" anchor="ctr" anchorCtr="0">
          <a:noAutofit/>
        </a:bodyPr>
        <a:lstStyle/>
        <a:p>
          <a:pPr marL="0" lvl="0" indent="0" algn="ctr" defTabSz="7556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700" kern="1200"/>
            <a:t>Story 4</a:t>
          </a:r>
        </a:p>
      </dsp:txBody>
      <dsp:txXfrm>
        <a:off x="10788899" y="3708266"/>
        <a:ext cx="593026" cy="161042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4">
  <dgm:title val=""/>
  <dgm:desc val=""/>
  <dgm:catLst>
    <dgm:cat type="hierarchy" pri="4000"/>
    <dgm:cat type="list" pri="24000"/>
    <dgm:cat type="relationship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Name0">
    <dgm:varLst>
      <dgm:chPref val="1"/>
      <dgm:dir/>
      <dgm:animOne val="branch"/>
      <dgm:animLvl val="lvl"/>
      <dgm:resizeHandles/>
    </dgm:varLst>
    <dgm:choose name="Name1">
      <dgm:if name="Name2" func="var" arg="dir" op="equ" val="norm">
        <dgm:alg type="lin">
          <dgm:param type="linDir" val="fromL"/>
          <dgm:param type="nodeVertAlign" val="t"/>
        </dgm:alg>
      </dgm:if>
      <dgm:else name="Name3">
        <dgm:alg type="lin">
          <dgm:param type="linDir" val="fromR"/>
          <dgm:param type="nodeVertAlign" val="t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vertOne" refType="w"/>
      <dgm:constr type="w" for="des" forName="horzOne" refType="w"/>
      <dgm:constr type="w" for="des" forName="txOne" refType="w"/>
      <dgm:constr type="w" for="des" forName="vertTwo" refType="w"/>
      <dgm:constr type="w" for="des" forName="horzTwo" refType="w"/>
      <dgm:constr type="w" for="des" forName="txTwo" refType="w"/>
      <dgm:constr type="w" for="des" forName="vertThree" refType="w"/>
      <dgm:constr type="w" for="des" forName="horzThree" refType="w"/>
      <dgm:constr type="w" for="des" forName="txThree" refType="w"/>
      <dgm:constr type="w" for="des" forName="vertFour" refType="w"/>
      <dgm:constr type="w" for="des" forName="horzFour" refType="w"/>
      <dgm:constr type="w" for="des" forName="txFour" refType="w"/>
      <dgm:constr type="h" for="des" ptType="node" op="equ"/>
      <dgm:constr type="h" for="des" forName="txOne" refType="h"/>
      <dgm:constr type="userH" for="des" ptType="node" refType="h" refFor="des" refForName="txOne"/>
      <dgm:constr type="primFontSz" for="des" forName="txOne" val="65"/>
      <dgm:constr type="primFontSz" for="des" forName="txTwo" val="65"/>
      <dgm:constr type="primFontSz" for="des" forName="txTwo" refType="primFontSz" refFor="des" refForName="txOne" op="lte"/>
      <dgm:constr type="primFontSz" for="des" forName="txThree" val="65"/>
      <dgm:constr type="primFontSz" for="des" forName="txThree" refType="primFontSz" refFor="des" refForName="txOne" op="lte"/>
      <dgm:constr type="primFontSz" for="des" forName="txThree" refType="primFontSz" refFor="des" refForName="txTwo" op="lte"/>
      <dgm:constr type="primFontSz" for="des" forName="txFour" val="65"/>
      <dgm:constr type="primFontSz" for="des" forName="txFour" refType="primFontSz" refFor="des" refForName="txOne" op="lte"/>
      <dgm:constr type="primFontSz" for="des" forName="txFour" refType="primFontSz" refFor="des" refForName="txTwo" op="lte"/>
      <dgm:constr type="primFontSz" for="des" forName="txFour" refType="primFontSz" refFor="des" refForName="txThree" op="lte"/>
      <dgm:constr type="w" for="des" forName="sibSpaceOne" refType="w" fact="0.168"/>
      <dgm:constr type="w" for="des" forName="sibSpaceTwo" refType="w" refFor="des" refForName="sibSpaceOne" op="equ" fact="0.5"/>
      <dgm:constr type="w" for="des" forName="sibSpaceThree" refType="w" refFor="des" refForName="sibSpaceTwo" op="equ" fact="0.5"/>
      <dgm:constr type="w" for="des" forName="sibSpaceFour" refType="w" refFor="des" refForName="sibSpaceThree" op="equ" fact="0.5"/>
      <dgm:constr type="h" for="des" forName="parTransOne" refType="w" fact="0.056"/>
      <dgm:constr type="h" for="des" forName="parTransTwo" refType="h" refFor="des" refForName="parTransOne" op="equ"/>
      <dgm:constr type="h" for="des" forName="parTransThree" refType="h" refFor="des" refForName="parTransTwo" op="equ"/>
      <dgm:constr type="h" for="des" forName="parTransFour" refType="h" refFor="des" refForName="parTransThree" op="equ"/>
    </dgm:constrLst>
    <dgm:ruleLst/>
    <dgm:forEach name="Name4" axis="ch" ptType="node">
      <dgm:layoutNode name="vertOne">
        <dgm:alg type="lin">
          <dgm:param type="linDir" val="fromT"/>
        </dgm:alg>
        <dgm:shape xmlns:r="http://schemas.openxmlformats.org/officeDocument/2006/relationships" r:blip="">
          <dgm:adjLst/>
        </dgm:shape>
        <dgm:presOf/>
        <dgm:constrLst>
          <dgm:constr type="w" for="ch" forName="txOne" refType="w" refFor="ch" refForName="horzOne" op="gte"/>
        </dgm:constrLst>
        <dgm:ruleLst/>
        <dgm:layoutNode name="txOne" styleLbl="node0">
          <dgm:varLst>
            <dgm:chPref val="3"/>
          </dgm:varLst>
          <dgm:alg type="tx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choose name="Name5">
          <dgm:if name="Name6" axis="des" ptType="node" func="cnt" op="gt" val="0">
            <dgm:layoutNode name="parTransOn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if>
          <dgm:else name="Name7"/>
        </dgm:choose>
        <dgm:layoutNode name="horzOne">
          <dgm:choose name="Name8">
            <dgm:if name="Name9" func="var" arg="dir" op="equ" val="norm">
              <dgm:alg type="lin">
                <dgm:param type="linDir" val="fromL"/>
                <dgm:param type="nodeVertAlign" val="t"/>
              </dgm:alg>
            </dgm:if>
            <dgm:else name="Name10">
              <dgm:alg type="lin">
                <dgm:param type="linDir" val="fromR"/>
                <dgm:param type="nodeVertAlign" val="t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>
            <dgm:rule type="w" val="INF" fact="NaN" max="NaN"/>
          </dgm:ruleLst>
          <dgm:forEach name="Name11" axis="ch" ptType="node">
            <dgm:layoutNode name="vertTwo">
              <dgm:alg type="lin">
                <dgm:param type="linDir" val="fromT"/>
              </dgm:alg>
              <dgm:shape xmlns:r="http://schemas.openxmlformats.org/officeDocument/2006/relationships" r:blip="">
                <dgm:adjLst/>
              </dgm:shape>
              <dgm:presOf/>
              <dgm:constrLst>
                <dgm:constr type="w" for="ch" forName="txTwo" refType="w" refFor="ch" refForName="horzTwo" op="gte"/>
              </dgm:constrLst>
              <dgm:ruleLst/>
              <dgm:layoutNode name="txTwo">
                <dgm:varLst>
                  <dgm:chPref val="3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self"/>
                <dgm:constrLst>
                  <dgm:constr type="userH"/>
                  <dgm:constr type="h" refType="userH"/>
                  <dgm:constr type="tMarg" refType="primFontSz" fact="0.3"/>
                  <dgm:constr type="bMarg" refType="primFontSz" fact="0.3"/>
                  <dgm:constr type="lMarg" refType="primFontSz" fact="0.3"/>
                  <dgm:constr type="rMarg" refType="primFontSz" fact="0.3"/>
                </dgm:constrLst>
                <dgm:ruleLst>
                  <dgm:rule type="primFontSz" val="5" fact="NaN" max="NaN"/>
                </dgm:ruleLst>
              </dgm:layoutNode>
              <dgm:choose name="Name12">
                <dgm:if name="Name13" axis="des" ptType="node" func="cnt" op="gt" val="0">
                  <dgm:layoutNode name="parTransTwo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if>
                <dgm:else name="Name14"/>
              </dgm:choose>
              <dgm:layoutNode name="horzTwo">
                <dgm:choose name="Name15">
                  <dgm:if name="Name16" func="var" arg="dir" op="equ" val="norm">
                    <dgm:alg type="lin">
                      <dgm:param type="linDir" val="fromL"/>
                      <dgm:param type="nodeVertAlign" val="t"/>
                    </dgm:alg>
                  </dgm:if>
                  <dgm:else name="Name17">
                    <dgm:alg type="lin">
                      <dgm:param type="linDir" val="fromR"/>
                      <dgm:param type="nodeVertAlign" val="t"/>
                    </dgm:alg>
                  </dgm:else>
                </dgm:choose>
                <dgm:shape xmlns:r="http://schemas.openxmlformats.org/officeDocument/2006/relationships" r:blip="">
                  <dgm:adjLst/>
                </dgm:shape>
                <dgm:presOf/>
                <dgm:constrLst/>
                <dgm:ruleLst>
                  <dgm:rule type="w" val="INF" fact="NaN" max="NaN"/>
                </dgm:ruleLst>
                <dgm:forEach name="Name18" axis="ch" ptType="node">
                  <dgm:layoutNode name="vertThree">
                    <dgm:alg type="lin">
                      <dgm:param type="linDir" val="fromT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txThree" refType="w" refFor="ch" refForName="horzThree" op="gte"/>
                    </dgm:constrLst>
                    <dgm:ruleLst/>
                    <dgm:layoutNode name="txThree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userH"/>
                        <dgm:constr type="h" refType="userH"/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choose name="Name19">
                      <dgm:if name="Name20" axis="des" ptType="node" func="cnt" op="gt" val="0">
                        <dgm:layoutNode name="parTransThree">
                          <dgm:alg type="sp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/>
                          <dgm:ruleLst/>
                        </dgm:layoutNode>
                      </dgm:if>
                      <dgm:else name="Name21"/>
                    </dgm:choose>
                    <dgm:layoutNode name="horzThree">
                      <dgm:choose name="Name22">
                        <dgm:if name="Name23" func="var" arg="dir" op="equ" val="norm">
                          <dgm:alg type="lin">
                            <dgm:param type="linDir" val="fromL"/>
                            <dgm:param type="nodeVertAlign" val="t"/>
                          </dgm:alg>
                        </dgm:if>
                        <dgm:else name="Name24">
                          <dgm:alg type="lin">
                            <dgm:param type="linDir" val="fromR"/>
                            <dgm:param type="nodeVertAlign" val="t"/>
                          </dgm:alg>
                        </dgm:else>
                      </dgm:choose>
                      <dgm:shape xmlns:r="http://schemas.openxmlformats.org/officeDocument/2006/relationships" r:blip="">
                        <dgm:adjLst/>
                      </dgm:shape>
                      <dgm:presOf/>
                      <dgm:constrLst/>
                      <dgm:ruleLst>
                        <dgm:rule type="w" val="INF" fact="NaN" max="NaN"/>
                      </dgm:ruleLst>
                      <dgm:forEach name="repeat" axis="ch" ptType="node">
                        <dgm:layoutNode name="vertFour">
                          <dgm:varLst>
                            <dgm:chPref val="3"/>
                          </dgm:varLst>
                          <dgm:alg type="lin">
                            <dgm:param type="linDir" val="fromT"/>
                          </dgm:alg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w" for="ch" forName="txFour" refType="w" refFor="ch" refForName="horzFour" op="gte"/>
                          </dgm:constrLst>
                          <dgm:ruleLst/>
                          <dgm:layoutNode name="txFour">
                            <dgm:varLst>
                              <dgm:chPref val="3"/>
                            </dgm:varLst>
                            <dgm:alg type="tx"/>
                            <dgm:shape xmlns:r="http://schemas.openxmlformats.org/officeDocument/2006/relationships" type="roundRect" r:blip="">
                              <dgm:adjLst>
                                <dgm:adj idx="1" val="0.1"/>
                              </dgm:adjLst>
                            </dgm:shape>
                            <dgm:presOf axis="self"/>
                            <dgm:constrLst>
                              <dgm:constr type="userH"/>
                              <dgm:constr type="h" refType="userH"/>
                              <dgm:constr type="tMarg" refType="primFontSz" fact="0.3"/>
                              <dgm:constr type="bMarg" refType="primFontSz" fact="0.3"/>
                              <dgm:constr type="lMarg" refType="primFontSz" fact="0.3"/>
                              <dgm:constr type="rMarg" refType="primFontSz" fact="0.3"/>
                            </dgm:constrLst>
                            <dgm:ruleLst>
                              <dgm:rule type="primFontSz" val="5" fact="NaN" max="NaN"/>
                            </dgm:ruleLst>
                          </dgm:layoutNode>
                          <dgm:choose name="Name25">
                            <dgm:if name="Name26" axis="des" ptType="node" func="cnt" op="gt" val="0">
                              <dgm:layoutNode name="parTransFour">
                                <dgm:alg type="sp"/>
                                <dgm:shape xmlns:r="http://schemas.openxmlformats.org/officeDocument/2006/relationships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</dgm:if>
                            <dgm:else name="Name27"/>
                          </dgm:choose>
                          <dgm:layoutNode name="horzFour">
                            <dgm:choose name="Name28">
                              <dgm:if name="Name29" func="var" arg="dir" op="equ" val="norm">
                                <dgm:alg type="lin">
                                  <dgm:param type="linDir" val="fromL"/>
                                  <dgm:param type="nodeVertAlign" val="t"/>
                                </dgm:alg>
                              </dgm:if>
                              <dgm:else name="Name30">
                                <dgm:alg type="lin">
                                  <dgm:param type="linDir" val="fromR"/>
                                  <dgm:param type="nodeVertAlign" val="t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>
                              <dgm:rule type="w" val="INF" fact="NaN" max="NaN"/>
                            </dgm:ruleLst>
                            <dgm:forEach name="Name31" ref="repeat"/>
                          </dgm:layoutNode>
                        </dgm:layoutNode>
                        <dgm:choose name="Name32">
                          <dgm:if name="Name33" axis="self" ptType="node" func="revPos" op="gte" val="2">
                            <dgm:forEach name="Name34" axis="followSib" ptType="sibTrans" cnt="1">
                              <dgm:layoutNode name="sibSpaceFour">
                                <dgm:alg type="sp"/>
                                <dgm:shape xmlns:r="http://schemas.openxmlformats.org/officeDocument/2006/relationships" r:blip="">
                                  <dgm:adjLst/>
                                </dgm:shape>
                                <dgm:presOf/>
                                <dgm:constrLst/>
                                <dgm:ruleLst/>
                              </dgm:layoutNode>
                            </dgm:forEach>
                          </dgm:if>
                          <dgm:else name="Name35"/>
                        </dgm:choose>
                      </dgm:forEach>
                    </dgm:layoutNode>
                  </dgm:layoutNode>
                  <dgm:choose name="Name36">
                    <dgm:if name="Name37" axis="self" ptType="node" func="revPos" op="gte" val="2">
                      <dgm:forEach name="Name38" axis="followSib" ptType="sibTrans" cnt="1">
                        <dgm:layoutNode name="sibSpaceThree">
                          <dgm:alg type="sp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/>
                          <dgm:ruleLst/>
                        </dgm:layoutNode>
                      </dgm:forEach>
                    </dgm:if>
                    <dgm:else name="Name39"/>
                  </dgm:choose>
                </dgm:forEach>
              </dgm:layoutNode>
            </dgm:layoutNode>
            <dgm:choose name="Name40">
              <dgm:if name="Name41" axis="self" ptType="node" func="revPos" op="gte" val="2">
                <dgm:forEach name="Name42" axis="followSib" ptType="sibTrans" cnt="1">
                  <dgm:layoutNode name="sibSpaceTwo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forEach>
              </dgm:if>
              <dgm:else name="Name43"/>
            </dgm:choose>
          </dgm:forEach>
        </dgm:layoutNode>
      </dgm:layoutNode>
      <dgm:choose name="Name44">
        <dgm:if name="Name45" axis="self" ptType="node" func="revPos" op="gte" val="2">
          <dgm:forEach name="Name46" axis="followSib" ptType="sibTrans" cnt="1">
            <dgm:layoutNode name="sibSpaceOn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if>
        <dgm:else name="Name47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30450</xdr:colOff>
      <xdr:row>2</xdr:row>
      <xdr:rowOff>222539</xdr:rowOff>
    </xdr:from>
    <xdr:to>
      <xdr:col>23</xdr:col>
      <xdr:colOff>565727</xdr:colOff>
      <xdr:row>20</xdr:row>
      <xdr:rowOff>126278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88CA2DF-736C-837A-347C-EFB093E60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5"/>
  <sheetViews>
    <sheetView tabSelected="1" topLeftCell="B1" zoomScale="86" zoomScaleNormal="110" workbookViewId="0">
      <selection activeCell="C8" sqref="C8"/>
    </sheetView>
  </sheetViews>
  <sheetFormatPr baseColWidth="10" defaultColWidth="8.83203125" defaultRowHeight="15" x14ac:dyDescent="0.2"/>
  <cols>
    <col min="1" max="1" width="1.33203125" customWidth="1"/>
    <col min="2" max="2" width="11" customWidth="1"/>
    <col min="3" max="3" width="18.33203125" customWidth="1"/>
    <col min="4" max="4" width="49.6640625" customWidth="1"/>
    <col min="5" max="5" width="21.1640625" customWidth="1"/>
  </cols>
  <sheetData>
    <row r="1" spans="2:5" ht="40.5" customHeight="1" x14ac:dyDescent="0.2">
      <c r="B1" s="15" t="s">
        <v>3</v>
      </c>
      <c r="C1" s="16"/>
      <c r="D1" s="16"/>
      <c r="E1" s="17"/>
    </row>
    <row r="2" spans="2:5" ht="9.75" customHeight="1" x14ac:dyDescent="0.2">
      <c r="B2" s="10"/>
      <c r="C2" s="6"/>
      <c r="D2" s="6"/>
      <c r="E2" s="11"/>
    </row>
    <row r="3" spans="2:5" ht="22.75" customHeight="1" x14ac:dyDescent="0.2">
      <c r="B3" s="7"/>
      <c r="C3" s="8" t="s">
        <v>1</v>
      </c>
      <c r="D3" s="18" t="s">
        <v>20</v>
      </c>
      <c r="E3" s="9"/>
    </row>
    <row r="4" spans="2:5" ht="9.75" customHeight="1" x14ac:dyDescent="0.2">
      <c r="B4" s="10"/>
      <c r="C4" s="6"/>
      <c r="D4" s="6"/>
      <c r="E4" s="11"/>
    </row>
    <row r="5" spans="2:5" ht="22.75" customHeight="1" x14ac:dyDescent="0.2">
      <c r="B5" s="7"/>
      <c r="C5" s="8" t="s">
        <v>12</v>
      </c>
      <c r="D5" s="19" t="s">
        <v>32</v>
      </c>
      <c r="E5" s="9"/>
    </row>
    <row r="6" spans="2:5" ht="9.75" customHeight="1" x14ac:dyDescent="0.2">
      <c r="B6" s="12"/>
      <c r="C6" s="13"/>
      <c r="D6" s="5"/>
      <c r="E6" s="14"/>
    </row>
    <row r="7" spans="2:5" ht="32.5" customHeight="1" x14ac:dyDescent="0.2">
      <c r="B7" s="30" t="s">
        <v>0</v>
      </c>
      <c r="C7" s="31" t="s">
        <v>2</v>
      </c>
      <c r="D7" s="31" t="s">
        <v>4</v>
      </c>
      <c r="E7" s="32"/>
    </row>
    <row r="8" spans="2:5" ht="25" customHeight="1" x14ac:dyDescent="0.2">
      <c r="B8" s="26" t="s">
        <v>21</v>
      </c>
      <c r="C8" s="26" t="s">
        <v>5</v>
      </c>
      <c r="D8" s="26" t="s">
        <v>25</v>
      </c>
      <c r="E8" s="27"/>
    </row>
    <row r="9" spans="2:5" ht="26.5" customHeight="1" x14ac:dyDescent="0.2">
      <c r="B9" s="20" t="s">
        <v>22</v>
      </c>
      <c r="C9" s="20" t="s">
        <v>10</v>
      </c>
      <c r="D9" s="20" t="s">
        <v>26</v>
      </c>
      <c r="E9" s="21"/>
    </row>
    <row r="10" spans="2:5" ht="25" customHeight="1" x14ac:dyDescent="0.2">
      <c r="B10" s="20" t="s">
        <v>6</v>
      </c>
      <c r="C10" s="20" t="s">
        <v>13</v>
      </c>
      <c r="D10" s="20" t="s">
        <v>27</v>
      </c>
      <c r="E10" s="21"/>
    </row>
    <row r="11" spans="2:5" ht="25" customHeight="1" x14ac:dyDescent="0.2">
      <c r="B11" s="20" t="s">
        <v>7</v>
      </c>
      <c r="C11" s="20" t="s">
        <v>14</v>
      </c>
      <c r="D11" s="20" t="s">
        <v>28</v>
      </c>
      <c r="E11" s="21"/>
    </row>
    <row r="12" spans="2:5" ht="25" customHeight="1" x14ac:dyDescent="0.2">
      <c r="B12" s="20" t="s">
        <v>23</v>
      </c>
      <c r="C12" s="20" t="s">
        <v>11</v>
      </c>
      <c r="D12" s="20" t="s">
        <v>33</v>
      </c>
      <c r="E12" s="21"/>
    </row>
    <row r="13" spans="2:5" ht="25" customHeight="1" x14ac:dyDescent="0.2">
      <c r="B13" s="20" t="s">
        <v>8</v>
      </c>
      <c r="C13" s="20" t="s">
        <v>13</v>
      </c>
      <c r="D13" s="20" t="s">
        <v>34</v>
      </c>
      <c r="E13" s="21"/>
    </row>
    <row r="14" spans="2:5" ht="25" customHeight="1" x14ac:dyDescent="0.2">
      <c r="B14" s="28" t="s">
        <v>9</v>
      </c>
      <c r="C14" s="28" t="s">
        <v>14</v>
      </c>
      <c r="D14" s="28" t="s">
        <v>35</v>
      </c>
      <c r="E14" s="29"/>
    </row>
    <row r="15" spans="2:5" ht="25" customHeight="1" x14ac:dyDescent="0.2">
      <c r="B15" s="26" t="s">
        <v>36</v>
      </c>
      <c r="C15" s="26" t="s">
        <v>19</v>
      </c>
      <c r="D15" s="26" t="s">
        <v>37</v>
      </c>
      <c r="E15" s="27"/>
    </row>
    <row r="16" spans="2:5" ht="25" customHeight="1" x14ac:dyDescent="0.2">
      <c r="B16" s="20" t="s">
        <v>38</v>
      </c>
      <c r="C16" s="20" t="s">
        <v>10</v>
      </c>
      <c r="D16" s="20" t="s">
        <v>29</v>
      </c>
      <c r="E16" s="21"/>
    </row>
    <row r="17" spans="2:5" ht="25" customHeight="1" x14ac:dyDescent="0.2">
      <c r="B17" s="20" t="s">
        <v>15</v>
      </c>
      <c r="C17" s="20" t="s">
        <v>13</v>
      </c>
      <c r="D17" s="20" t="s">
        <v>30</v>
      </c>
      <c r="E17" s="21"/>
    </row>
    <row r="18" spans="2:5" ht="25" customHeight="1" x14ac:dyDescent="0.2">
      <c r="B18" s="20" t="s">
        <v>16</v>
      </c>
      <c r="C18" s="20" t="s">
        <v>14</v>
      </c>
      <c r="D18" s="20" t="s">
        <v>39</v>
      </c>
      <c r="E18" s="21"/>
    </row>
    <row r="19" spans="2:5" ht="25" customHeight="1" x14ac:dyDescent="0.2">
      <c r="B19" s="20" t="s">
        <v>40</v>
      </c>
      <c r="C19" s="20" t="s">
        <v>24</v>
      </c>
      <c r="D19" s="20" t="s">
        <v>31</v>
      </c>
      <c r="E19" s="21"/>
    </row>
    <row r="20" spans="2:5" ht="25" customHeight="1" x14ac:dyDescent="0.2">
      <c r="B20" s="20" t="s">
        <v>41</v>
      </c>
      <c r="C20" s="20" t="s">
        <v>11</v>
      </c>
      <c r="D20" s="20" t="s">
        <v>42</v>
      </c>
      <c r="E20" s="21"/>
    </row>
    <row r="21" spans="2:5" ht="25" customHeight="1" x14ac:dyDescent="0.2">
      <c r="B21" s="20" t="s">
        <v>17</v>
      </c>
      <c r="C21" s="20" t="s">
        <v>13</v>
      </c>
      <c r="D21" s="20" t="s">
        <v>43</v>
      </c>
      <c r="E21" s="21"/>
    </row>
    <row r="22" spans="2:5" ht="25" customHeight="1" x14ac:dyDescent="0.2">
      <c r="B22" s="28" t="s">
        <v>18</v>
      </c>
      <c r="C22" s="28" t="s">
        <v>14</v>
      </c>
      <c r="D22" s="28" t="s">
        <v>44</v>
      </c>
      <c r="E22" s="29"/>
    </row>
    <row r="23" spans="2:5" ht="25" customHeight="1" x14ac:dyDescent="0.2">
      <c r="B23" s="26" t="s">
        <v>45</v>
      </c>
      <c r="C23" s="26" t="s">
        <v>46</v>
      </c>
      <c r="D23" s="26" t="s">
        <v>47</v>
      </c>
      <c r="E23" s="27"/>
    </row>
    <row r="24" spans="2:5" ht="25" customHeight="1" x14ac:dyDescent="0.2">
      <c r="B24" s="20" t="s">
        <v>48</v>
      </c>
      <c r="C24" s="20" t="s">
        <v>10</v>
      </c>
      <c r="D24" s="20" t="s">
        <v>49</v>
      </c>
      <c r="E24" s="21"/>
    </row>
    <row r="25" spans="2:5" ht="25" customHeight="1" x14ac:dyDescent="0.2">
      <c r="B25" s="20" t="s">
        <v>50</v>
      </c>
      <c r="C25" s="20" t="s">
        <v>13</v>
      </c>
      <c r="D25" s="20" t="s">
        <v>51</v>
      </c>
      <c r="E25" s="21"/>
    </row>
    <row r="26" spans="2:5" ht="25" customHeight="1" x14ac:dyDescent="0.2">
      <c r="B26" s="22" t="s">
        <v>52</v>
      </c>
      <c r="C26" s="20" t="s">
        <v>14</v>
      </c>
      <c r="D26" s="20" t="s">
        <v>53</v>
      </c>
      <c r="E26" s="21"/>
    </row>
    <row r="27" spans="2:5" ht="25" customHeight="1" x14ac:dyDescent="0.2">
      <c r="B27" s="22" t="s">
        <v>54</v>
      </c>
      <c r="C27" s="20" t="s">
        <v>11</v>
      </c>
      <c r="D27" s="20" t="s">
        <v>55</v>
      </c>
      <c r="E27" s="21"/>
    </row>
    <row r="28" spans="2:5" ht="25" customHeight="1" x14ac:dyDescent="0.2">
      <c r="B28" s="22" t="s">
        <v>56</v>
      </c>
      <c r="C28" s="20" t="s">
        <v>13</v>
      </c>
      <c r="D28" s="20" t="s">
        <v>57</v>
      </c>
      <c r="E28" s="21"/>
    </row>
    <row r="29" spans="2:5" ht="25" customHeight="1" x14ac:dyDescent="0.2">
      <c r="B29" s="22" t="s">
        <v>58</v>
      </c>
      <c r="C29" s="20" t="s">
        <v>14</v>
      </c>
      <c r="D29" s="20" t="s">
        <v>59</v>
      </c>
      <c r="E29" s="21"/>
    </row>
    <row r="30" spans="2:5" ht="25" customHeight="1" thickBot="1" x14ac:dyDescent="0.25">
      <c r="B30" s="23" t="s">
        <v>60</v>
      </c>
      <c r="C30" s="24" t="s">
        <v>24</v>
      </c>
      <c r="D30" s="24" t="s">
        <v>61</v>
      </c>
      <c r="E30" s="25"/>
    </row>
    <row r="31" spans="2:5" ht="25" customHeight="1" x14ac:dyDescent="0.2"/>
    <row r="32" spans="2:5" ht="25" customHeight="1" x14ac:dyDescent="0.2"/>
    <row r="33" spans="2:3" ht="25" customHeight="1" x14ac:dyDescent="0.2"/>
    <row r="34" spans="2:3" ht="25" customHeight="1" x14ac:dyDescent="0.2"/>
    <row r="35" spans="2:3" ht="25" customHeight="1" x14ac:dyDescent="0.2"/>
    <row r="36" spans="2:3" ht="25" customHeight="1" x14ac:dyDescent="0.2"/>
    <row r="39" spans="2:3" x14ac:dyDescent="0.2">
      <c r="B39" s="1"/>
      <c r="C39" s="4"/>
    </row>
    <row r="40" spans="2:3" x14ac:dyDescent="0.2">
      <c r="B40" s="2"/>
      <c r="C40" s="3"/>
    </row>
    <row r="41" spans="2:3" x14ac:dyDescent="0.2">
      <c r="B41" s="2"/>
      <c r="C41" s="2"/>
    </row>
    <row r="42" spans="2:3" x14ac:dyDescent="0.2">
      <c r="B42" s="2"/>
      <c r="C42" s="2"/>
    </row>
    <row r="43" spans="2:3" x14ac:dyDescent="0.2">
      <c r="B43" s="2"/>
      <c r="C43" s="2"/>
    </row>
    <row r="44" spans="2:3" x14ac:dyDescent="0.2">
      <c r="B44" s="2"/>
      <c r="C44" s="2"/>
    </row>
    <row r="45" spans="2:3" x14ac:dyDescent="0.2">
      <c r="B45" s="2"/>
      <c r="C45" s="2"/>
    </row>
  </sheetData>
  <mergeCells count="1">
    <mergeCell ref="B1:E1"/>
  </mergeCells>
  <phoneticPr fontId="8" type="noConversion"/>
  <conditionalFormatting sqref="B7 B26:B30">
    <cfRule type="expression" dxfId="1" priority="4">
      <formula>COUNTIF(#REF!,B7)</formula>
    </cfRule>
  </conditionalFormatting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McLachlan</dc:creator>
  <cp:lastModifiedBy>Hemin Dhamelia</cp:lastModifiedBy>
  <dcterms:created xsi:type="dcterms:W3CDTF">2021-05-01T03:24:34Z</dcterms:created>
  <dcterms:modified xsi:type="dcterms:W3CDTF">2025-09-27T00:25:38Z</dcterms:modified>
</cp:coreProperties>
</file>