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1</v>
      </c>
      <c r="C3" t="n">
        <v>1</v>
      </c>
    </row>
    <row r="4">
      <c r="A4" t="inlineStr">
        <is>
          <t>Parameter F1-Score</t>
        </is>
      </c>
      <c r="B4" t="n">
        <v>1</v>
      </c>
      <c r="C4" t="n">
        <v>1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1</v>
      </c>
      <c r="C6" t="n">
        <v>1</v>
      </c>
    </row>
    <row r="7">
      <c r="A7" t="inlineStr">
        <is>
          <t>Constraint Recall</t>
        </is>
      </c>
      <c r="B7" t="n">
        <v>1</v>
      </c>
      <c r="C7" t="n">
        <v>1</v>
      </c>
    </row>
    <row r="8">
      <c r="A8" t="inlineStr">
        <is>
          <t>Constraint F1-Score</t>
        </is>
      </c>
      <c r="B8" t="n">
        <v>1</v>
      </c>
      <c r="C8" t="n">
        <v>1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1" customWidth="1" min="3" max="3"/>
    <col width="8" customWidth="1" min="4" max="4"/>
    <col width="26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/version/v1/registrationToken::POST</t>
        </is>
      </c>
      <c r="B2" s="2" t="inlineStr">
        <is>
          <t>201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/version/v1/registrationToken::POST</t>
        </is>
      </c>
      <c r="B3" s="2" t="inlineStr">
        <is>
          <t>201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&lt;root&gt;.registrationToken</t>
        </is>
      </c>
      <c r="F3" s="2" t="inlineStr">
        <is>
          <t>string</t>
        </is>
      </c>
      <c r="G3" s="2" t="inlineStr">
        <is>
          <t>string</t>
        </is>
      </c>
      <c r="H3" s="2" t="n">
        <v>1</v>
      </c>
      <c r="I3" s="2" t="n">
        <v>1</v>
      </c>
    </row>
    <row r="4">
      <c r="A4" s="2" t="inlineStr">
        <is>
          <t>/version/v1/registrationToken::POST</t>
        </is>
      </c>
      <c r="B4" s="2" t="inlineStr">
        <is>
          <t>201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&lt;root&gt;.responsePadding</t>
        </is>
      </c>
      <c r="F4" s="2" t="inlineStr">
        <is>
          <t>string</t>
        </is>
      </c>
      <c r="G4" s="2" t="inlineStr">
        <is>
          <t>string</t>
        </is>
      </c>
      <c r="H4" s="2" t="n">
        <v>1</v>
      </c>
      <c r="I4" s="2" t="n">
        <v>1</v>
      </c>
    </row>
    <row r="5">
      <c r="A5" s="2" t="inlineStr">
        <is>
          <t>/version/v1/tan::POST</t>
        </is>
      </c>
      <c r="B5" s="2" t="inlineStr">
        <is>
          <t>201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object</t>
        </is>
      </c>
      <c r="G5" s="2" t="inlineStr">
        <is>
          <t>object</t>
        </is>
      </c>
      <c r="H5" s="2" t="n">
        <v>0</v>
      </c>
      <c r="I5" s="2" t="n">
        <v>1</v>
      </c>
    </row>
    <row r="6">
      <c r="A6" s="2" t="inlineStr">
        <is>
          <t>/version/v1/tan::POST</t>
        </is>
      </c>
      <c r="B6" s="2" t="inlineStr">
        <is>
          <t>201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&lt;root&gt;.responsePadding</t>
        </is>
      </c>
      <c r="F6" s="2" t="inlineStr">
        <is>
          <t>string</t>
        </is>
      </c>
      <c r="G6" s="2" t="inlineStr">
        <is>
          <t>string</t>
        </is>
      </c>
      <c r="H6" s="2" t="n">
        <v>1</v>
      </c>
      <c r="I6" s="2" t="n">
        <v>1</v>
      </c>
    </row>
    <row r="7">
      <c r="A7" s="2" t="inlineStr">
        <is>
          <t>/version/v1/tan::POST</t>
        </is>
      </c>
      <c r="B7" s="2" t="inlineStr">
        <is>
          <t>201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&lt;root&gt;.tan</t>
        </is>
      </c>
      <c r="F7" s="2" t="inlineStr">
        <is>
          <t>string</t>
        </is>
      </c>
      <c r="G7" s="2" t="inlineStr">
        <is>
          <t>string</t>
        </is>
      </c>
      <c r="H7" s="2" t="n">
        <v>1</v>
      </c>
      <c r="I7" s="2" t="n">
        <v>1</v>
      </c>
    </row>
    <row r="8">
      <c r="A8" s="2" t="inlineStr">
        <is>
          <t>/version/v1/testresult::POST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</t>
        </is>
      </c>
      <c r="F8" s="2" t="inlineStr">
        <is>
          <t>object</t>
        </is>
      </c>
      <c r="G8" s="2" t="inlineStr">
        <is>
          <t>object</t>
        </is>
      </c>
      <c r="H8" s="2" t="n">
        <v>0</v>
      </c>
      <c r="I8" s="2" t="n">
        <v>1</v>
      </c>
    </row>
    <row r="9">
      <c r="A9" s="2" t="inlineStr">
        <is>
          <t>/version/v1/testresult::POST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&lt;root&gt;.labId</t>
        </is>
      </c>
      <c r="F9" s="2" t="inlineStr">
        <is>
          <t>string</t>
        </is>
      </c>
      <c r="G9" s="2" t="inlineStr">
        <is>
          <t>string</t>
        </is>
      </c>
      <c r="H9" s="2" t="n">
        <v>1</v>
      </c>
      <c r="I9" s="2" t="n">
        <v>1</v>
      </c>
    </row>
    <row r="10">
      <c r="A10" s="2" t="inlineStr">
        <is>
          <t>/version/v1/testresult::POST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&lt;root&gt;.responsePadding</t>
        </is>
      </c>
      <c r="F10" s="2" t="inlineStr">
        <is>
          <t>string</t>
        </is>
      </c>
      <c r="G10" s="2" t="inlineStr">
        <is>
          <t>string</t>
        </is>
      </c>
      <c r="H10" s="2" t="n">
        <v>1</v>
      </c>
      <c r="I10" s="2" t="n">
        <v>1</v>
      </c>
    </row>
    <row r="11">
      <c r="A11" s="2" t="inlineStr">
        <is>
          <t>/version/v1/testresult::POST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&lt;root&gt;.sc</t>
        </is>
      </c>
      <c r="F11" s="2" t="inlineStr">
        <is>
          <t>integer</t>
        </is>
      </c>
      <c r="G11" s="2" t="inlineStr">
        <is>
          <t>integer</t>
        </is>
      </c>
      <c r="H11" s="2" t="n">
        <v>1</v>
      </c>
      <c r="I11" s="2" t="n">
        <v>1</v>
      </c>
    </row>
    <row r="12">
      <c r="A12" s="2" t="inlineStr">
        <is>
          <t>/version/v1/testresult::POST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&lt;root&gt;.testResult</t>
        </is>
      </c>
      <c r="F12" s="2" t="inlineStr">
        <is>
          <t>integer</t>
        </is>
      </c>
      <c r="G12" s="2" t="inlineStr">
        <is>
          <t>integer</t>
        </is>
      </c>
      <c r="H12" s="2" t="n">
        <v>1</v>
      </c>
      <c r="I1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8" customWidth="1" min="4" max="4"/>
    <col width="26" customWidth="1" min="5" max="5"/>
    <col width="12" customWidth="1" min="6" max="6"/>
    <col width="73" customWidth="1" min="7" max="7"/>
    <col width="73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/version/v1/registrationToken::POST</t>
        </is>
      </c>
      <c r="B2" s="2" t="inlineStr">
        <is>
          <t>201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/version/v1/registrationToken::POST</t>
        </is>
      </c>
      <c r="B3" s="2" t="inlineStr">
        <is>
          <t>201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&lt;root&gt;.registrationToken</t>
        </is>
      </c>
      <c r="F3" s="2" t="inlineStr">
        <is>
          <t>pattern</t>
        </is>
      </c>
      <c r="G3" s="2" t="inlineStr">
        <is>
          <t>^[a-f0-9]{8}-[a-f0-9]{4}-4[a-f0-9]{3}-[89aAbB][a-f0-9]{3}-[a-f0-9]{12}$</t>
        </is>
      </c>
      <c r="H3" s="2" t="inlineStr">
        <is>
          <t>^[a-f0-9]{8}-[a-f0-9]{4}-4[a-f0-9]{3}-[89aAbB][a-f0-9]{3}-[a-f0-9]{12}$</t>
        </is>
      </c>
      <c r="I3" s="2" t="n">
        <v>1</v>
      </c>
      <c r="J3" s="2" t="n">
        <v>1</v>
      </c>
    </row>
    <row r="4">
      <c r="A4" s="2" t="inlineStr">
        <is>
          <t>/version/v1/registrationToken::POST</t>
        </is>
      </c>
      <c r="B4" s="2" t="inlineStr">
        <is>
          <t>201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&lt;root&gt;.registrationToken</t>
        </is>
      </c>
      <c r="F4" s="2" t="inlineStr">
        <is>
          <t>required</t>
        </is>
      </c>
      <c r="G4" s="2" t="inlineStr">
        <is>
          <t>True</t>
        </is>
      </c>
      <c r="H4" s="2" t="inlineStr">
        <is>
          <t>True</t>
        </is>
      </c>
      <c r="I4" s="2" t="n">
        <v>1</v>
      </c>
      <c r="J4" s="2" t="n">
        <v>1</v>
      </c>
    </row>
    <row r="5">
      <c r="A5" s="2" t="inlineStr">
        <is>
          <t>/version/v1/registrationToken::POST</t>
        </is>
      </c>
      <c r="B5" s="2" t="inlineStr">
        <is>
          <t>201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&lt;root&gt;.registrationToken</t>
        </is>
      </c>
      <c r="F5" s="2" t="inlineStr">
        <is>
          <t>type</t>
        </is>
      </c>
      <c r="G5" s="2" t="inlineStr">
        <is>
          <t>string</t>
        </is>
      </c>
      <c r="H5" s="2" t="inlineStr">
        <is>
          <t>string</t>
        </is>
      </c>
      <c r="I5" s="2" t="n">
        <v>1</v>
      </c>
      <c r="J5" s="2" t="n">
        <v>1</v>
      </c>
    </row>
    <row r="6">
      <c r="A6" s="2" t="inlineStr">
        <is>
          <t>/version/v1/registrationToken::POST</t>
        </is>
      </c>
      <c r="B6" s="2" t="inlineStr">
        <is>
          <t>201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&lt;root&gt;.responsePadding</t>
        </is>
      </c>
      <c r="F6" s="2" t="inlineStr">
        <is>
          <t>type</t>
        </is>
      </c>
      <c r="G6" s="2" t="inlineStr">
        <is>
          <t>string</t>
        </is>
      </c>
      <c r="H6" s="2" t="inlineStr">
        <is>
          <t>string</t>
        </is>
      </c>
      <c r="I6" s="2" t="n">
        <v>1</v>
      </c>
      <c r="J6" s="2" t="n">
        <v>1</v>
      </c>
    </row>
    <row r="7">
      <c r="A7" s="2" t="inlineStr">
        <is>
          <t>/version/v1/tan::POST</t>
        </is>
      </c>
      <c r="B7" s="2" t="inlineStr">
        <is>
          <t>201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</t>
        </is>
      </c>
      <c r="F7" s="2" t="inlineStr">
        <is>
          <t>type</t>
        </is>
      </c>
      <c r="G7" s="2" t="inlineStr">
        <is>
          <t>object</t>
        </is>
      </c>
      <c r="H7" s="2" t="inlineStr">
        <is>
          <t>object</t>
        </is>
      </c>
      <c r="I7" s="2" t="n">
        <v>0</v>
      </c>
      <c r="J7" s="2" t="n">
        <v>1</v>
      </c>
    </row>
    <row r="8">
      <c r="A8" s="2" t="inlineStr">
        <is>
          <t>/version/v1/tan::POST</t>
        </is>
      </c>
      <c r="B8" s="2" t="inlineStr">
        <is>
          <t>201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&lt;root&gt;.responsePadding</t>
        </is>
      </c>
      <c r="F8" s="2" t="inlineStr">
        <is>
          <t>type</t>
        </is>
      </c>
      <c r="G8" s="2" t="inlineStr">
        <is>
          <t>string</t>
        </is>
      </c>
      <c r="H8" s="2" t="inlineStr">
        <is>
          <t>string</t>
        </is>
      </c>
      <c r="I8" s="2" t="n">
        <v>1</v>
      </c>
      <c r="J8" s="2" t="n">
        <v>1</v>
      </c>
    </row>
    <row r="9">
      <c r="A9" s="2" t="inlineStr">
        <is>
          <t>/version/v1/tan::POST</t>
        </is>
      </c>
      <c r="B9" s="2" t="inlineStr">
        <is>
          <t>201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&lt;root&gt;.tan</t>
        </is>
      </c>
      <c r="F9" s="2" t="inlineStr">
        <is>
          <t>pattern</t>
        </is>
      </c>
      <c r="G9" s="2" t="inlineStr">
        <is>
          <t>^[a-f0-9]{8}-[a-f0-9]{4}-4[a-f0-9]{3}-[89aAbB][a-f0-9]{3}-[a-f0-9]{12}$</t>
        </is>
      </c>
      <c r="H9" s="2" t="inlineStr">
        <is>
          <t>^[a-f0-9]{8}-[a-f0-9]{4}-4[a-f0-9]{3}-[89aAbB][a-f0-9]{3}-[a-f0-9]{12}$</t>
        </is>
      </c>
      <c r="I9" s="2" t="n">
        <v>1</v>
      </c>
      <c r="J9" s="2" t="n">
        <v>1</v>
      </c>
    </row>
    <row r="10">
      <c r="A10" s="2" t="inlineStr">
        <is>
          <t>/version/v1/tan::POST</t>
        </is>
      </c>
      <c r="B10" s="2" t="inlineStr">
        <is>
          <t>201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&lt;root&gt;.tan</t>
        </is>
      </c>
      <c r="F10" s="2" t="inlineStr">
        <is>
          <t>required</t>
        </is>
      </c>
      <c r="G10" s="2" t="inlineStr">
        <is>
          <t>True</t>
        </is>
      </c>
      <c r="H10" s="2" t="inlineStr">
        <is>
          <t>True</t>
        </is>
      </c>
      <c r="I10" s="2" t="n">
        <v>1</v>
      </c>
      <c r="J10" s="2" t="n">
        <v>1</v>
      </c>
    </row>
    <row r="11">
      <c r="A11" s="2" t="inlineStr">
        <is>
          <t>/version/v1/tan::POST</t>
        </is>
      </c>
      <c r="B11" s="2" t="inlineStr">
        <is>
          <t>201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&lt;root&gt;.tan</t>
        </is>
      </c>
      <c r="F11" s="2" t="inlineStr">
        <is>
          <t>type</t>
        </is>
      </c>
      <c r="G11" s="2" t="inlineStr">
        <is>
          <t>string</t>
        </is>
      </c>
      <c r="H11" s="2" t="inlineStr">
        <is>
          <t>string</t>
        </is>
      </c>
      <c r="I11" s="2" t="n">
        <v>1</v>
      </c>
      <c r="J11" s="2" t="n">
        <v>1</v>
      </c>
    </row>
    <row r="12">
      <c r="A12" s="2" t="inlineStr">
        <is>
          <t>/version/v1/testresult::POST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</t>
        </is>
      </c>
      <c r="F12" s="2" t="inlineStr">
        <is>
          <t>type</t>
        </is>
      </c>
      <c r="G12" s="2" t="inlineStr">
        <is>
          <t>object</t>
        </is>
      </c>
      <c r="H12" s="2" t="inlineStr">
        <is>
          <t>object</t>
        </is>
      </c>
      <c r="I12" s="2" t="n">
        <v>0</v>
      </c>
      <c r="J12" s="2" t="n">
        <v>1</v>
      </c>
    </row>
    <row r="13">
      <c r="A13" s="2" t="inlineStr">
        <is>
          <t>/version/v1/testresult::POST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&lt;root&gt;.labId</t>
        </is>
      </c>
      <c r="F13" s="2" t="inlineStr">
        <is>
          <t>type</t>
        </is>
      </c>
      <c r="G13" s="2" t="inlineStr">
        <is>
          <t>string</t>
        </is>
      </c>
      <c r="H13" s="2" t="inlineStr">
        <is>
          <t>string</t>
        </is>
      </c>
      <c r="I13" s="2" t="n">
        <v>1</v>
      </c>
      <c r="J13" s="2" t="n">
        <v>1</v>
      </c>
    </row>
    <row r="14">
      <c r="A14" s="2" t="inlineStr">
        <is>
          <t>/version/v1/testresult::POST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&lt;root&gt;.responsePadding</t>
        </is>
      </c>
      <c r="F14" s="2" t="inlineStr">
        <is>
          <t>type</t>
        </is>
      </c>
      <c r="G14" s="2" t="inlineStr">
        <is>
          <t>string</t>
        </is>
      </c>
      <c r="H14" s="2" t="inlineStr">
        <is>
          <t>string</t>
        </is>
      </c>
      <c r="I14" s="2" t="n">
        <v>1</v>
      </c>
      <c r="J14" s="2" t="n">
        <v>1</v>
      </c>
    </row>
    <row r="15">
      <c r="A15" s="2" t="inlineStr">
        <is>
          <t>/version/v1/testresult::POST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&lt;root&gt;.sc</t>
        </is>
      </c>
      <c r="F15" s="2" t="inlineStr">
        <is>
          <t>required</t>
        </is>
      </c>
      <c r="G15" s="2" t="inlineStr">
        <is>
          <t>True</t>
        </is>
      </c>
      <c r="H15" s="2" t="inlineStr">
        <is>
          <t>True</t>
        </is>
      </c>
      <c r="I15" s="2" t="n">
        <v>1</v>
      </c>
      <c r="J15" s="2" t="n">
        <v>1</v>
      </c>
    </row>
    <row r="16">
      <c r="A16" s="2" t="inlineStr">
        <is>
          <t>/version/v1/testresult::POST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&lt;root&gt;.sc</t>
        </is>
      </c>
      <c r="F16" s="2" t="inlineStr">
        <is>
          <t>type</t>
        </is>
      </c>
      <c r="G16" s="2" t="inlineStr">
        <is>
          <t>integer</t>
        </is>
      </c>
      <c r="H16" s="2" t="inlineStr">
        <is>
          <t>integer</t>
        </is>
      </c>
      <c r="I16" s="2" t="n">
        <v>1</v>
      </c>
      <c r="J16" s="2" t="n">
        <v>1</v>
      </c>
    </row>
    <row r="17">
      <c r="A17" s="2" t="inlineStr">
        <is>
          <t>/version/v1/testresult::POST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&lt;root&gt;.testResult</t>
        </is>
      </c>
      <c r="F17" s="2" t="inlineStr">
        <is>
          <t>required</t>
        </is>
      </c>
      <c r="G17" s="2" t="inlineStr">
        <is>
          <t>True</t>
        </is>
      </c>
      <c r="H17" s="2" t="inlineStr">
        <is>
          <t>True</t>
        </is>
      </c>
      <c r="I17" s="2" t="n">
        <v>1</v>
      </c>
      <c r="J17" s="2" t="n">
        <v>1</v>
      </c>
    </row>
    <row r="18">
      <c r="A18" s="2" t="inlineStr">
        <is>
          <t>/version/v1/testresult::POST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&lt;root&gt;.testResult</t>
        </is>
      </c>
      <c r="F18" s="2" t="inlineStr">
        <is>
          <t>type</t>
        </is>
      </c>
      <c r="G18" s="2" t="inlineStr">
        <is>
          <t>integer</t>
        </is>
      </c>
      <c r="H18" s="2" t="inlineStr">
        <is>
          <t>integer</t>
        </is>
      </c>
      <c r="I18" s="2" t="n">
        <v>1</v>
      </c>
      <c r="J1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2025-09-03T10:58:29Z</dcterms:created>
  <dcterms:modified xsi:type="dcterms:W3CDTF">2025-09-03T10:58:29Z</dcterms:modified>
</cp:coreProperties>
</file>