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<sst xmlns="http://schemas.openxmlformats.org/spreadsheetml/2006/main" count="5" uniqueCount="5">
  <si>
    <t>Period 1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</si>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</sst>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Points scored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5891AD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Pt>
            <c:idx val="3"/>
            <c:spPr>
              <a:solidFill>
                <a:srgbClr val="1C7685"/>
              </a:solidFill>
            </c:spPr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Pie!$A$2:$A$50</c:f>
            </c:strRef>
          </c:cat>
          <c:val>
            <c:numRef>
              <c:f>Pie!$B$2:$B$50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24.0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>
        <v>36.0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>
        <v>12.0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>
        <v>38.0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