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definedNames>
    <definedName name="Dual_Induction_tool_main" localSheetId="0">Sheet1!$A$1:$D$1312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7" i="1"/>
</calcChain>
</file>

<file path=xl/connections.xml><?xml version="1.0" encoding="utf-8"?>
<connections xmlns="http://schemas.openxmlformats.org/spreadsheetml/2006/main">
  <connection id="1" name="Dual Induction_tool_main" type="6" refreshedVersion="6" background="1" saveData="1">
    <textPr codePage="437" sourceFile="C:\Users\krish\Desktop\Natural Gas Hydrates\RAW DATA of CLATHRATES WELLS\ODP_201_1230A\Dual Induction_tool_main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<sst xmlns="http://schemas.openxmlformats.org/spreadsheetml/2006/main" count="15" uniqueCount="13">
  <si>
    <t>HOLE:</t>
  </si>
  <si>
    <t>1230A</t>
  </si>
  <si>
    <t>LEG:</t>
  </si>
  <si>
    <t>TOP:</t>
  </si>
  <si>
    <t>BOTTOM:</t>
  </si>
  <si>
    <t>DEPTH_WMSF</t>
  </si>
  <si>
    <t>IDPH</t>
  </si>
  <si>
    <t>IMPH</t>
  </si>
  <si>
    <t>SFLU</t>
  </si>
  <si>
    <t>m</t>
  </si>
  <si>
    <t>ohmm</t>
  </si>
  <si>
    <t>ft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</si>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</sst>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IDPH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Sheet1!$B$7:$B$1312</c:f>
              <c:numCache>
                <c:formatCode>General</c:formatCode>
                <c:ptCount val="1306"/>
                <c:pt idx="0">
                  <c:v>0.30590000000000001</c:v>
                </c:pt>
                <c:pt idx="1">
                  <c:v>0.3422</c:v>
                </c:pt>
                <c:pt idx="2">
                  <c:v>0.38250000000000001</c:v>
                </c:pt>
                <c:pt idx="3">
                  <c:v>0.4279</c:v>
                </c:pt>
                <c:pt idx="4">
                  <c:v>0.49680000000000002</c:v>
                </c:pt>
                <c:pt idx="5">
                  <c:v>1.4625999999999999</c:v>
                </c:pt>
                <c:pt idx="6">
                  <c:v>0.90649999999999997</c:v>
                </c:pt>
                <c:pt idx="7">
                  <c:v>0.90249999999999997</c:v>
                </c:pt>
                <c:pt idx="8">
                  <c:v>0.88090000000000002</c:v>
                </c:pt>
                <c:pt idx="9">
                  <c:v>0.84299999999999997</c:v>
                </c:pt>
                <c:pt idx="10">
                  <c:v>0.80820000000000003</c:v>
                </c:pt>
                <c:pt idx="11">
                  <c:v>0.77580000000000005</c:v>
                </c:pt>
                <c:pt idx="12">
                  <c:v>0.76780000000000004</c:v>
                </c:pt>
                <c:pt idx="13">
                  <c:v>0.77939999999999998</c:v>
                </c:pt>
                <c:pt idx="14">
                  <c:v>0.8004</c:v>
                </c:pt>
                <c:pt idx="15">
                  <c:v>0.8175</c:v>
                </c:pt>
                <c:pt idx="16">
                  <c:v>0.83530000000000004</c:v>
                </c:pt>
                <c:pt idx="17">
                  <c:v>0.84450000000000003</c:v>
                </c:pt>
                <c:pt idx="18">
                  <c:v>0.84960000000000002</c:v>
                </c:pt>
                <c:pt idx="19">
                  <c:v>0.86029999999999995</c:v>
                </c:pt>
                <c:pt idx="20">
                  <c:v>0.84250000000000003</c:v>
                </c:pt>
                <c:pt idx="21">
                  <c:v>0.88900000000000001</c:v>
                </c:pt>
                <c:pt idx="22">
                  <c:v>0.96299999999999997</c:v>
                </c:pt>
                <c:pt idx="23">
                  <c:v>0.96220000000000006</c:v>
                </c:pt>
                <c:pt idx="24">
                  <c:v>1.0425</c:v>
                </c:pt>
                <c:pt idx="25">
                  <c:v>1.1918</c:v>
                </c:pt>
                <c:pt idx="26">
                  <c:v>1.2343</c:v>
                </c:pt>
                <c:pt idx="27">
                  <c:v>1.2569999999999999</c:v>
                </c:pt>
                <c:pt idx="28">
                  <c:v>1.2723</c:v>
                </c:pt>
                <c:pt idx="29">
                  <c:v>1.2666999999999999</c:v>
                </c:pt>
                <c:pt idx="30">
                  <c:v>1.2450000000000001</c:v>
                </c:pt>
                <c:pt idx="31">
                  <c:v>1.2311000000000001</c:v>
                </c:pt>
                <c:pt idx="32">
                  <c:v>1.1426000000000001</c:v>
                </c:pt>
                <c:pt idx="33">
                  <c:v>1.03</c:v>
                </c:pt>
                <c:pt idx="34">
                  <c:v>1.0306999999999999</c:v>
                </c:pt>
                <c:pt idx="35">
                  <c:v>0.95309999999999995</c:v>
                </c:pt>
                <c:pt idx="36">
                  <c:v>0.89470000000000005</c:v>
                </c:pt>
                <c:pt idx="37">
                  <c:v>0.89159999999999995</c:v>
                </c:pt>
                <c:pt idx="38">
                  <c:v>0.86439999999999995</c:v>
                </c:pt>
                <c:pt idx="39">
                  <c:v>0.8629</c:v>
                </c:pt>
                <c:pt idx="40">
                  <c:v>0.86709999999999998</c:v>
                </c:pt>
                <c:pt idx="41">
                  <c:v>0.89859999999999995</c:v>
                </c:pt>
                <c:pt idx="42">
                  <c:v>0.94710000000000005</c:v>
                </c:pt>
                <c:pt idx="43">
                  <c:v>0.97240000000000004</c:v>
                </c:pt>
                <c:pt idx="44">
                  <c:v>1.0130999999999999</c:v>
                </c:pt>
                <c:pt idx="45">
                  <c:v>1.0367999999999999</c:v>
                </c:pt>
                <c:pt idx="46">
                  <c:v>1.0474000000000001</c:v>
                </c:pt>
                <c:pt idx="47">
                  <c:v>1.0719000000000001</c:v>
                </c:pt>
                <c:pt idx="48">
                  <c:v>1.0981000000000001</c:v>
                </c:pt>
                <c:pt idx="49">
                  <c:v>1.1042000000000001</c:v>
                </c:pt>
                <c:pt idx="50">
                  <c:v>1.1075999999999999</c:v>
                </c:pt>
                <c:pt idx="51">
                  <c:v>1.0876999999999999</c:v>
                </c:pt>
                <c:pt idx="52">
                  <c:v>1.07</c:v>
                </c:pt>
                <c:pt idx="53">
                  <c:v>1.0663</c:v>
                </c:pt>
                <c:pt idx="54">
                  <c:v>1.0444</c:v>
                </c:pt>
                <c:pt idx="55">
                  <c:v>1.0350999999999999</c:v>
                </c:pt>
                <c:pt idx="56">
                  <c:v>1.0316000000000001</c:v>
                </c:pt>
                <c:pt idx="57">
                  <c:v>1.0016</c:v>
                </c:pt>
                <c:pt idx="58">
                  <c:v>0.97819999999999996</c:v>
                </c:pt>
                <c:pt idx="59">
                  <c:v>0.9597</c:v>
                </c:pt>
                <c:pt idx="60">
                  <c:v>0.93700000000000006</c:v>
                </c:pt>
                <c:pt idx="61">
                  <c:v>0.92979999999999996</c:v>
                </c:pt>
                <c:pt idx="62">
                  <c:v>0.9264</c:v>
                </c:pt>
                <c:pt idx="63">
                  <c:v>0.92849999999999999</c:v>
                </c:pt>
                <c:pt idx="64">
                  <c:v>0.93210000000000004</c:v>
                </c:pt>
                <c:pt idx="65">
                  <c:v>0.93400000000000005</c:v>
                </c:pt>
                <c:pt idx="66">
                  <c:v>0.93500000000000005</c:v>
                </c:pt>
                <c:pt idx="67">
                  <c:v>0.93669999999999998</c:v>
                </c:pt>
                <c:pt idx="68">
                  <c:v>0.93630000000000002</c:v>
                </c:pt>
                <c:pt idx="69">
                  <c:v>0.93610000000000004</c:v>
                </c:pt>
                <c:pt idx="70">
                  <c:v>0.94020000000000004</c:v>
                </c:pt>
                <c:pt idx="71">
                  <c:v>0.93820000000000003</c:v>
                </c:pt>
                <c:pt idx="72">
                  <c:v>0.93810000000000004</c:v>
                </c:pt>
                <c:pt idx="73">
                  <c:v>0.92079999999999995</c:v>
                </c:pt>
                <c:pt idx="74">
                  <c:v>0.90880000000000005</c:v>
                </c:pt>
                <c:pt idx="75">
                  <c:v>0.90669999999999995</c:v>
                </c:pt>
                <c:pt idx="76">
                  <c:v>0.90410000000000001</c:v>
                </c:pt>
                <c:pt idx="77">
                  <c:v>0.90269999999999995</c:v>
                </c:pt>
                <c:pt idx="78">
                  <c:v>0.89629999999999999</c:v>
                </c:pt>
                <c:pt idx="79">
                  <c:v>0.89300000000000002</c:v>
                </c:pt>
                <c:pt idx="80">
                  <c:v>0.89270000000000005</c:v>
                </c:pt>
                <c:pt idx="81">
                  <c:v>0.89249999999999996</c:v>
                </c:pt>
                <c:pt idx="82">
                  <c:v>0.89249999999999996</c:v>
                </c:pt>
                <c:pt idx="83">
                  <c:v>0.89410000000000001</c:v>
                </c:pt>
                <c:pt idx="84">
                  <c:v>0.90010000000000001</c:v>
                </c:pt>
                <c:pt idx="85">
                  <c:v>0.90300000000000002</c:v>
                </c:pt>
                <c:pt idx="86">
                  <c:v>0.90610000000000002</c:v>
                </c:pt>
                <c:pt idx="87">
                  <c:v>0.92510000000000003</c:v>
                </c:pt>
                <c:pt idx="88">
                  <c:v>0.93310000000000004</c:v>
                </c:pt>
                <c:pt idx="89">
                  <c:v>0.93259999999999998</c:v>
                </c:pt>
                <c:pt idx="90">
                  <c:v>0.93959999999999999</c:v>
                </c:pt>
                <c:pt idx="91">
                  <c:v>0.94320000000000004</c:v>
                </c:pt>
                <c:pt idx="92">
                  <c:v>0.94569999999999999</c:v>
                </c:pt>
                <c:pt idx="93">
                  <c:v>0.94840000000000002</c:v>
                </c:pt>
                <c:pt idx="94">
                  <c:v>0.95109999999999995</c:v>
                </c:pt>
                <c:pt idx="95">
                  <c:v>0.95389999999999997</c:v>
                </c:pt>
                <c:pt idx="96">
                  <c:v>0.95699999999999996</c:v>
                </c:pt>
                <c:pt idx="97">
                  <c:v>0.96209999999999996</c:v>
                </c:pt>
                <c:pt idx="98">
                  <c:v>0.96479999999999999</c:v>
                </c:pt>
                <c:pt idx="99">
                  <c:v>0.96989999999999998</c:v>
                </c:pt>
                <c:pt idx="100">
                  <c:v>0.97599999999999998</c:v>
                </c:pt>
                <c:pt idx="101">
                  <c:v>0.97550000000000003</c:v>
                </c:pt>
                <c:pt idx="102">
                  <c:v>0.98370000000000002</c:v>
                </c:pt>
                <c:pt idx="103">
                  <c:v>0.99790000000000001</c:v>
                </c:pt>
                <c:pt idx="104">
                  <c:v>0.99429999999999996</c:v>
                </c:pt>
                <c:pt idx="105">
                  <c:v>1.0012000000000001</c:v>
                </c:pt>
                <c:pt idx="106">
                  <c:v>1.0032000000000001</c:v>
                </c:pt>
                <c:pt idx="107">
                  <c:v>0.999</c:v>
                </c:pt>
                <c:pt idx="108">
                  <c:v>0.98319999999999996</c:v>
                </c:pt>
                <c:pt idx="109">
                  <c:v>0.97609999999999997</c:v>
                </c:pt>
                <c:pt idx="110">
                  <c:v>0.9526</c:v>
                </c:pt>
                <c:pt idx="111">
                  <c:v>0.93140000000000001</c:v>
                </c:pt>
                <c:pt idx="112">
                  <c:v>0.91890000000000005</c:v>
                </c:pt>
                <c:pt idx="113">
                  <c:v>0.90529999999999999</c:v>
                </c:pt>
                <c:pt idx="114">
                  <c:v>0.8972</c:v>
                </c:pt>
                <c:pt idx="115">
                  <c:v>0.87990000000000002</c:v>
                </c:pt>
                <c:pt idx="116">
                  <c:v>0.86770000000000003</c:v>
                </c:pt>
                <c:pt idx="117">
                  <c:v>0.86480000000000001</c:v>
                </c:pt>
                <c:pt idx="118">
                  <c:v>0.86560000000000004</c:v>
                </c:pt>
                <c:pt idx="119">
                  <c:v>0.85409999999999997</c:v>
                </c:pt>
                <c:pt idx="120">
                  <c:v>0.84550000000000003</c:v>
                </c:pt>
                <c:pt idx="121">
                  <c:v>0.83819999999999995</c:v>
                </c:pt>
                <c:pt idx="122">
                  <c:v>0.8327</c:v>
                </c:pt>
                <c:pt idx="123">
                  <c:v>0.83189999999999997</c:v>
                </c:pt>
                <c:pt idx="124">
                  <c:v>0.83069999999999999</c:v>
                </c:pt>
                <c:pt idx="125">
                  <c:v>0.83040000000000003</c:v>
                </c:pt>
                <c:pt idx="126">
                  <c:v>0.83169999999999999</c:v>
                </c:pt>
                <c:pt idx="127">
                  <c:v>0.83120000000000005</c:v>
                </c:pt>
                <c:pt idx="128">
                  <c:v>0.83189999999999997</c:v>
                </c:pt>
                <c:pt idx="129">
                  <c:v>0.83240000000000003</c:v>
                </c:pt>
                <c:pt idx="130">
                  <c:v>0.8327</c:v>
                </c:pt>
                <c:pt idx="131">
                  <c:v>0.83320000000000005</c:v>
                </c:pt>
                <c:pt idx="132">
                  <c:v>0.83409999999999995</c:v>
                </c:pt>
                <c:pt idx="133">
                  <c:v>0.83489999999999998</c:v>
                </c:pt>
                <c:pt idx="134">
                  <c:v>0.83779999999999999</c:v>
                </c:pt>
                <c:pt idx="135">
                  <c:v>0.84160000000000001</c:v>
                </c:pt>
                <c:pt idx="136">
                  <c:v>0.84219999999999995</c:v>
                </c:pt>
                <c:pt idx="137">
                  <c:v>0.85509999999999997</c:v>
                </c:pt>
                <c:pt idx="138">
                  <c:v>0.86119999999999997</c:v>
                </c:pt>
                <c:pt idx="139">
                  <c:v>0.86360000000000003</c:v>
                </c:pt>
                <c:pt idx="140">
                  <c:v>0.86699999999999999</c:v>
                </c:pt>
                <c:pt idx="141">
                  <c:v>0.86960000000000004</c:v>
                </c:pt>
                <c:pt idx="142">
                  <c:v>0.87360000000000004</c:v>
                </c:pt>
                <c:pt idx="143">
                  <c:v>0.88009999999999999</c:v>
                </c:pt>
                <c:pt idx="144">
                  <c:v>0.8901</c:v>
                </c:pt>
                <c:pt idx="145">
                  <c:v>0.9113</c:v>
                </c:pt>
                <c:pt idx="146">
                  <c:v>0.92849999999999999</c:v>
                </c:pt>
                <c:pt idx="147">
                  <c:v>0.94640000000000002</c:v>
                </c:pt>
                <c:pt idx="148">
                  <c:v>0.96319999999999995</c:v>
                </c:pt>
                <c:pt idx="149">
                  <c:v>0.97299999999999998</c:v>
                </c:pt>
                <c:pt idx="150">
                  <c:v>0.98170000000000002</c:v>
                </c:pt>
                <c:pt idx="151">
                  <c:v>0.9889</c:v>
                </c:pt>
                <c:pt idx="152">
                  <c:v>0.98819999999999997</c:v>
                </c:pt>
                <c:pt idx="153">
                  <c:v>0.98750000000000004</c:v>
                </c:pt>
                <c:pt idx="154">
                  <c:v>0.98680000000000001</c:v>
                </c:pt>
                <c:pt idx="155">
                  <c:v>0.98350000000000004</c:v>
                </c:pt>
                <c:pt idx="156">
                  <c:v>0.98180000000000001</c:v>
                </c:pt>
                <c:pt idx="157">
                  <c:v>0.98060000000000003</c:v>
                </c:pt>
                <c:pt idx="158">
                  <c:v>0.97970000000000002</c:v>
                </c:pt>
                <c:pt idx="159">
                  <c:v>0.97709999999999997</c:v>
                </c:pt>
                <c:pt idx="160">
                  <c:v>0.97619999999999996</c:v>
                </c:pt>
                <c:pt idx="161">
                  <c:v>0.97960000000000003</c:v>
                </c:pt>
                <c:pt idx="162">
                  <c:v>0.97889999999999999</c:v>
                </c:pt>
                <c:pt idx="163">
                  <c:v>0.97540000000000004</c:v>
                </c:pt>
                <c:pt idx="164">
                  <c:v>0.97799999999999998</c:v>
                </c:pt>
                <c:pt idx="165">
                  <c:v>0.97640000000000005</c:v>
                </c:pt>
                <c:pt idx="166">
                  <c:v>0.97740000000000005</c:v>
                </c:pt>
                <c:pt idx="167">
                  <c:v>0.98140000000000005</c:v>
                </c:pt>
                <c:pt idx="168">
                  <c:v>0.97660000000000002</c:v>
                </c:pt>
                <c:pt idx="169">
                  <c:v>0.97619999999999996</c:v>
                </c:pt>
                <c:pt idx="170">
                  <c:v>0.97540000000000004</c:v>
                </c:pt>
                <c:pt idx="171">
                  <c:v>0.97460000000000002</c:v>
                </c:pt>
                <c:pt idx="172">
                  <c:v>0.97299999999999998</c:v>
                </c:pt>
                <c:pt idx="173">
                  <c:v>0.96789999999999998</c:v>
                </c:pt>
                <c:pt idx="174">
                  <c:v>0.95550000000000002</c:v>
                </c:pt>
                <c:pt idx="175">
                  <c:v>0.94330000000000003</c:v>
                </c:pt>
                <c:pt idx="176">
                  <c:v>0.93630000000000002</c:v>
                </c:pt>
                <c:pt idx="177">
                  <c:v>0.93340000000000001</c:v>
                </c:pt>
                <c:pt idx="178">
                  <c:v>0.93030000000000002</c:v>
                </c:pt>
                <c:pt idx="179">
                  <c:v>0.92669999999999997</c:v>
                </c:pt>
                <c:pt idx="180">
                  <c:v>0.92369999999999997</c:v>
                </c:pt>
                <c:pt idx="181">
                  <c:v>0.91559999999999997</c:v>
                </c:pt>
                <c:pt idx="182">
                  <c:v>0.91010000000000002</c:v>
                </c:pt>
                <c:pt idx="183">
                  <c:v>0.90980000000000005</c:v>
                </c:pt>
                <c:pt idx="184">
                  <c:v>0.91010000000000002</c:v>
                </c:pt>
                <c:pt idx="185">
                  <c:v>0.91169999999999995</c:v>
                </c:pt>
                <c:pt idx="186">
                  <c:v>0.91669999999999996</c:v>
                </c:pt>
                <c:pt idx="187">
                  <c:v>0.92979999999999996</c:v>
                </c:pt>
                <c:pt idx="188">
                  <c:v>0.9325</c:v>
                </c:pt>
                <c:pt idx="189">
                  <c:v>0.9375</c:v>
                </c:pt>
                <c:pt idx="190">
                  <c:v>0.94240000000000002</c:v>
                </c:pt>
                <c:pt idx="191">
                  <c:v>0.94350000000000001</c:v>
                </c:pt>
                <c:pt idx="192">
                  <c:v>0.94389999999999996</c:v>
                </c:pt>
                <c:pt idx="193">
                  <c:v>0.94340000000000002</c:v>
                </c:pt>
                <c:pt idx="194">
                  <c:v>0.94230000000000003</c:v>
                </c:pt>
                <c:pt idx="195">
                  <c:v>0.93730000000000002</c:v>
                </c:pt>
                <c:pt idx="196">
                  <c:v>0.93259999999999998</c:v>
                </c:pt>
                <c:pt idx="197">
                  <c:v>0.93169999999999997</c:v>
                </c:pt>
                <c:pt idx="198">
                  <c:v>0.92900000000000005</c:v>
                </c:pt>
                <c:pt idx="199">
                  <c:v>0.92420000000000002</c:v>
                </c:pt>
                <c:pt idx="200">
                  <c:v>0.92490000000000006</c:v>
                </c:pt>
                <c:pt idx="201">
                  <c:v>0.92630000000000001</c:v>
                </c:pt>
                <c:pt idx="202">
                  <c:v>0.93510000000000004</c:v>
                </c:pt>
                <c:pt idx="203">
                  <c:v>0.94079999999999997</c:v>
                </c:pt>
                <c:pt idx="204">
                  <c:v>0.94550000000000001</c:v>
                </c:pt>
                <c:pt idx="205">
                  <c:v>0.95640000000000003</c:v>
                </c:pt>
                <c:pt idx="206">
                  <c:v>0.96230000000000004</c:v>
                </c:pt>
                <c:pt idx="207">
                  <c:v>0.96530000000000005</c:v>
                </c:pt>
                <c:pt idx="208">
                  <c:v>0.96779999999999999</c:v>
                </c:pt>
                <c:pt idx="209">
                  <c:v>0.97030000000000005</c:v>
                </c:pt>
                <c:pt idx="210">
                  <c:v>0.97230000000000005</c:v>
                </c:pt>
                <c:pt idx="211">
                  <c:v>0.97360000000000002</c:v>
                </c:pt>
                <c:pt idx="212">
                  <c:v>0.9748</c:v>
                </c:pt>
                <c:pt idx="213">
                  <c:v>0.97629999999999995</c:v>
                </c:pt>
                <c:pt idx="214">
                  <c:v>0.97989999999999999</c:v>
                </c:pt>
                <c:pt idx="215">
                  <c:v>0.98099999999999998</c:v>
                </c:pt>
                <c:pt idx="216">
                  <c:v>0.9819</c:v>
                </c:pt>
                <c:pt idx="217">
                  <c:v>0.98350000000000004</c:v>
                </c:pt>
                <c:pt idx="218">
                  <c:v>0.98499999999999999</c:v>
                </c:pt>
                <c:pt idx="219">
                  <c:v>0.98960000000000004</c:v>
                </c:pt>
                <c:pt idx="220">
                  <c:v>0.99919999999999998</c:v>
                </c:pt>
                <c:pt idx="221">
                  <c:v>1.0019</c:v>
                </c:pt>
                <c:pt idx="222">
                  <c:v>1.0048999999999999</c:v>
                </c:pt>
                <c:pt idx="223">
                  <c:v>1.006</c:v>
                </c:pt>
                <c:pt idx="224">
                  <c:v>1.012</c:v>
                </c:pt>
                <c:pt idx="225">
                  <c:v>1.0169999999999999</c:v>
                </c:pt>
                <c:pt idx="226">
                  <c:v>1.0206</c:v>
                </c:pt>
                <c:pt idx="227">
                  <c:v>1.0253000000000001</c:v>
                </c:pt>
                <c:pt idx="228">
                  <c:v>1.0296000000000001</c:v>
                </c:pt>
                <c:pt idx="229">
                  <c:v>1.0406</c:v>
                </c:pt>
                <c:pt idx="230">
                  <c:v>1.0461</c:v>
                </c:pt>
                <c:pt idx="231">
                  <c:v>1.0481</c:v>
                </c:pt>
                <c:pt idx="232">
                  <c:v>1.0491999999999999</c:v>
                </c:pt>
                <c:pt idx="233">
                  <c:v>1.0545</c:v>
                </c:pt>
                <c:pt idx="234">
                  <c:v>1.0597000000000001</c:v>
                </c:pt>
                <c:pt idx="235">
                  <c:v>1.0591999999999999</c:v>
                </c:pt>
                <c:pt idx="236">
                  <c:v>1.0583</c:v>
                </c:pt>
                <c:pt idx="237">
                  <c:v>1.0538000000000001</c:v>
                </c:pt>
                <c:pt idx="238">
                  <c:v>1.0441</c:v>
                </c:pt>
                <c:pt idx="239">
                  <c:v>1.0407</c:v>
                </c:pt>
                <c:pt idx="240">
                  <c:v>1.0295000000000001</c:v>
                </c:pt>
                <c:pt idx="241">
                  <c:v>1.0230999999999999</c:v>
                </c:pt>
                <c:pt idx="242">
                  <c:v>1.0221</c:v>
                </c:pt>
                <c:pt idx="243">
                  <c:v>1.0225</c:v>
                </c:pt>
                <c:pt idx="244">
                  <c:v>1.0221</c:v>
                </c:pt>
                <c:pt idx="245">
                  <c:v>1.0224</c:v>
                </c:pt>
                <c:pt idx="246">
                  <c:v>1.026</c:v>
                </c:pt>
                <c:pt idx="247">
                  <c:v>1.0256000000000001</c:v>
                </c:pt>
                <c:pt idx="248">
                  <c:v>1.0265</c:v>
                </c:pt>
                <c:pt idx="249">
                  <c:v>1.0303</c:v>
                </c:pt>
                <c:pt idx="250">
                  <c:v>1.034</c:v>
                </c:pt>
                <c:pt idx="251">
                  <c:v>1.0451999999999999</c:v>
                </c:pt>
                <c:pt idx="252">
                  <c:v>1.0489999999999999</c:v>
                </c:pt>
                <c:pt idx="253">
                  <c:v>1.0482</c:v>
                </c:pt>
                <c:pt idx="254">
                  <c:v>1.0447</c:v>
                </c:pt>
                <c:pt idx="255">
                  <c:v>1.0390999999999999</c:v>
                </c:pt>
                <c:pt idx="256">
                  <c:v>1.0367</c:v>
                </c:pt>
                <c:pt idx="257">
                  <c:v>1.0354000000000001</c:v>
                </c:pt>
                <c:pt idx="258">
                  <c:v>1.0261</c:v>
                </c:pt>
                <c:pt idx="259">
                  <c:v>1.0189999999999999</c:v>
                </c:pt>
                <c:pt idx="260">
                  <c:v>1.0069999999999999</c:v>
                </c:pt>
                <c:pt idx="261">
                  <c:v>0.9929</c:v>
                </c:pt>
                <c:pt idx="262">
                  <c:v>0.99070000000000003</c:v>
                </c:pt>
                <c:pt idx="263">
                  <c:v>0.99070000000000003</c:v>
                </c:pt>
                <c:pt idx="264">
                  <c:v>0.99609999999999999</c:v>
                </c:pt>
                <c:pt idx="265">
                  <c:v>0.99980000000000002</c:v>
                </c:pt>
                <c:pt idx="266">
                  <c:v>1.0003</c:v>
                </c:pt>
                <c:pt idx="267">
                  <c:v>1.0006999999999999</c:v>
                </c:pt>
                <c:pt idx="268">
                  <c:v>1.0047999999999999</c:v>
                </c:pt>
                <c:pt idx="269">
                  <c:v>1.0081</c:v>
                </c:pt>
                <c:pt idx="270">
                  <c:v>1.0136000000000001</c:v>
                </c:pt>
                <c:pt idx="271">
                  <c:v>1.0158</c:v>
                </c:pt>
                <c:pt idx="272">
                  <c:v>1.0153000000000001</c:v>
                </c:pt>
                <c:pt idx="273">
                  <c:v>1.0159</c:v>
                </c:pt>
                <c:pt idx="274">
                  <c:v>1.0155000000000001</c:v>
                </c:pt>
                <c:pt idx="275">
                  <c:v>1.0105999999999999</c:v>
                </c:pt>
                <c:pt idx="276">
                  <c:v>1.0097</c:v>
                </c:pt>
                <c:pt idx="277">
                  <c:v>1.0177</c:v>
                </c:pt>
                <c:pt idx="278">
                  <c:v>1.0297000000000001</c:v>
                </c:pt>
                <c:pt idx="279">
                  <c:v>1.0339</c:v>
                </c:pt>
                <c:pt idx="280">
                  <c:v>1.0395000000000001</c:v>
                </c:pt>
                <c:pt idx="281">
                  <c:v>1.0719000000000001</c:v>
                </c:pt>
                <c:pt idx="282">
                  <c:v>1.0837000000000001</c:v>
                </c:pt>
                <c:pt idx="283">
                  <c:v>1.0858000000000001</c:v>
                </c:pt>
                <c:pt idx="284">
                  <c:v>1.0868</c:v>
                </c:pt>
                <c:pt idx="285">
                  <c:v>1.0862000000000001</c:v>
                </c:pt>
                <c:pt idx="286">
                  <c:v>1.0814999999999999</c:v>
                </c:pt>
                <c:pt idx="287">
                  <c:v>1.0549999999999999</c:v>
                </c:pt>
                <c:pt idx="288">
                  <c:v>1.0371999999999999</c:v>
                </c:pt>
                <c:pt idx="289">
                  <c:v>1.0304</c:v>
                </c:pt>
                <c:pt idx="290">
                  <c:v>1.0246</c:v>
                </c:pt>
                <c:pt idx="291">
                  <c:v>1.022</c:v>
                </c:pt>
                <c:pt idx="292">
                  <c:v>1.0136000000000001</c:v>
                </c:pt>
                <c:pt idx="293">
                  <c:v>1.0207999999999999</c:v>
                </c:pt>
                <c:pt idx="294">
                  <c:v>1.022</c:v>
                </c:pt>
                <c:pt idx="295">
                  <c:v>1.0246999999999999</c:v>
                </c:pt>
                <c:pt idx="296">
                  <c:v>1.0305</c:v>
                </c:pt>
                <c:pt idx="297">
                  <c:v>1.0385</c:v>
                </c:pt>
                <c:pt idx="298">
                  <c:v>1.0455000000000001</c:v>
                </c:pt>
                <c:pt idx="299">
                  <c:v>1.0523</c:v>
                </c:pt>
                <c:pt idx="300">
                  <c:v>1.0706</c:v>
                </c:pt>
                <c:pt idx="301">
                  <c:v>1.1214999999999999</c:v>
                </c:pt>
                <c:pt idx="302">
                  <c:v>1.151</c:v>
                </c:pt>
                <c:pt idx="303">
                  <c:v>1.1774</c:v>
                </c:pt>
                <c:pt idx="304">
                  <c:v>1.2148000000000001</c:v>
                </c:pt>
                <c:pt idx="305">
                  <c:v>1.2297</c:v>
                </c:pt>
                <c:pt idx="306">
                  <c:v>1.2759</c:v>
                </c:pt>
                <c:pt idx="307">
                  <c:v>1.3139000000000001</c:v>
                </c:pt>
                <c:pt idx="308">
                  <c:v>1.2991999999999999</c:v>
                </c:pt>
                <c:pt idx="309">
                  <c:v>1.2904</c:v>
                </c:pt>
                <c:pt idx="310">
                  <c:v>1.2786999999999999</c:v>
                </c:pt>
                <c:pt idx="311">
                  <c:v>1.2656000000000001</c:v>
                </c:pt>
                <c:pt idx="312">
                  <c:v>1.248</c:v>
                </c:pt>
                <c:pt idx="313">
                  <c:v>1.1573</c:v>
                </c:pt>
                <c:pt idx="314">
                  <c:v>1.1040000000000001</c:v>
                </c:pt>
                <c:pt idx="315">
                  <c:v>1.0968</c:v>
                </c:pt>
                <c:pt idx="316">
                  <c:v>1.0901000000000001</c:v>
                </c:pt>
                <c:pt idx="317">
                  <c:v>1.0854999999999999</c:v>
                </c:pt>
                <c:pt idx="318">
                  <c:v>1.0843</c:v>
                </c:pt>
                <c:pt idx="319">
                  <c:v>1.1013999999999999</c:v>
                </c:pt>
                <c:pt idx="320">
                  <c:v>1.1228</c:v>
                </c:pt>
                <c:pt idx="321">
                  <c:v>1.1301000000000001</c:v>
                </c:pt>
                <c:pt idx="322">
                  <c:v>1.1363000000000001</c:v>
                </c:pt>
                <c:pt idx="323">
                  <c:v>1.1604000000000001</c:v>
                </c:pt>
                <c:pt idx="324">
                  <c:v>1.1772</c:v>
                </c:pt>
                <c:pt idx="325">
                  <c:v>1.1736</c:v>
                </c:pt>
                <c:pt idx="326">
                  <c:v>1.1631</c:v>
                </c:pt>
                <c:pt idx="327">
                  <c:v>1.1388</c:v>
                </c:pt>
                <c:pt idx="328">
                  <c:v>1.1234999999999999</c:v>
                </c:pt>
                <c:pt idx="329">
                  <c:v>1.1067</c:v>
                </c:pt>
                <c:pt idx="330">
                  <c:v>1.0904</c:v>
                </c:pt>
                <c:pt idx="331">
                  <c:v>1.0786</c:v>
                </c:pt>
                <c:pt idx="332">
                  <c:v>1.0679000000000001</c:v>
                </c:pt>
                <c:pt idx="333">
                  <c:v>1.0401</c:v>
                </c:pt>
                <c:pt idx="334">
                  <c:v>1.0255000000000001</c:v>
                </c:pt>
                <c:pt idx="335">
                  <c:v>1.0189999999999999</c:v>
                </c:pt>
                <c:pt idx="336">
                  <c:v>1.0089999999999999</c:v>
                </c:pt>
                <c:pt idx="337">
                  <c:v>1.0132000000000001</c:v>
                </c:pt>
                <c:pt idx="338">
                  <c:v>1.02</c:v>
                </c:pt>
                <c:pt idx="339">
                  <c:v>1.0226</c:v>
                </c:pt>
                <c:pt idx="340">
                  <c:v>1.0233000000000001</c:v>
                </c:pt>
                <c:pt idx="341">
                  <c:v>1.0173000000000001</c:v>
                </c:pt>
                <c:pt idx="342">
                  <c:v>1.0196000000000001</c:v>
                </c:pt>
                <c:pt idx="343">
                  <c:v>1.0333000000000001</c:v>
                </c:pt>
                <c:pt idx="344">
                  <c:v>1.0620000000000001</c:v>
                </c:pt>
                <c:pt idx="345">
                  <c:v>1.0790999999999999</c:v>
                </c:pt>
                <c:pt idx="346">
                  <c:v>1.0769</c:v>
                </c:pt>
                <c:pt idx="347">
                  <c:v>1.0728</c:v>
                </c:pt>
                <c:pt idx="348">
                  <c:v>1.0669999999999999</c:v>
                </c:pt>
                <c:pt idx="349">
                  <c:v>1.0680000000000001</c:v>
                </c:pt>
                <c:pt idx="350">
                  <c:v>1.0828</c:v>
                </c:pt>
                <c:pt idx="351">
                  <c:v>1.0906</c:v>
                </c:pt>
                <c:pt idx="352">
                  <c:v>1.0920000000000001</c:v>
                </c:pt>
                <c:pt idx="353">
                  <c:v>1.0935999999999999</c:v>
                </c:pt>
                <c:pt idx="354">
                  <c:v>1.0719000000000001</c:v>
                </c:pt>
                <c:pt idx="355">
                  <c:v>1.0634999999999999</c:v>
                </c:pt>
                <c:pt idx="356">
                  <c:v>1.0648</c:v>
                </c:pt>
                <c:pt idx="357">
                  <c:v>1.0645</c:v>
                </c:pt>
                <c:pt idx="358">
                  <c:v>1.0629999999999999</c:v>
                </c:pt>
                <c:pt idx="359">
                  <c:v>1.0662</c:v>
                </c:pt>
                <c:pt idx="360">
                  <c:v>1.0591999999999999</c:v>
                </c:pt>
                <c:pt idx="361">
                  <c:v>1.0507</c:v>
                </c:pt>
                <c:pt idx="362">
                  <c:v>1.0496000000000001</c:v>
                </c:pt>
                <c:pt idx="363">
                  <c:v>1.0468999999999999</c:v>
                </c:pt>
                <c:pt idx="364">
                  <c:v>1.0465</c:v>
                </c:pt>
                <c:pt idx="365">
                  <c:v>1.0494000000000001</c:v>
                </c:pt>
                <c:pt idx="366">
                  <c:v>1.0542</c:v>
                </c:pt>
                <c:pt idx="367">
                  <c:v>1.0804</c:v>
                </c:pt>
                <c:pt idx="368">
                  <c:v>1.1082000000000001</c:v>
                </c:pt>
                <c:pt idx="369">
                  <c:v>1.1206</c:v>
                </c:pt>
                <c:pt idx="370">
                  <c:v>1.1529</c:v>
                </c:pt>
                <c:pt idx="371">
                  <c:v>1.1629</c:v>
                </c:pt>
                <c:pt idx="372">
                  <c:v>1.1620999999999999</c:v>
                </c:pt>
                <c:pt idx="373">
                  <c:v>1.1554</c:v>
                </c:pt>
                <c:pt idx="374">
                  <c:v>1.1475</c:v>
                </c:pt>
                <c:pt idx="375">
                  <c:v>1.1294999999999999</c:v>
                </c:pt>
                <c:pt idx="376">
                  <c:v>1.0948</c:v>
                </c:pt>
                <c:pt idx="377">
                  <c:v>1.0891</c:v>
                </c:pt>
                <c:pt idx="378">
                  <c:v>1.0846</c:v>
                </c:pt>
                <c:pt idx="379">
                  <c:v>1.0971</c:v>
                </c:pt>
                <c:pt idx="380">
                  <c:v>1.1198999999999999</c:v>
                </c:pt>
                <c:pt idx="381">
                  <c:v>1.1240000000000001</c:v>
                </c:pt>
                <c:pt idx="382">
                  <c:v>1.1374</c:v>
                </c:pt>
                <c:pt idx="383">
                  <c:v>1.1606000000000001</c:v>
                </c:pt>
                <c:pt idx="384">
                  <c:v>1.1658999999999999</c:v>
                </c:pt>
                <c:pt idx="385">
                  <c:v>1.1716</c:v>
                </c:pt>
                <c:pt idx="386">
                  <c:v>1.1724000000000001</c:v>
                </c:pt>
                <c:pt idx="387">
                  <c:v>1.1689000000000001</c:v>
                </c:pt>
                <c:pt idx="388">
                  <c:v>1.1631</c:v>
                </c:pt>
                <c:pt idx="389">
                  <c:v>1.1128</c:v>
                </c:pt>
                <c:pt idx="390">
                  <c:v>1.0689</c:v>
                </c:pt>
                <c:pt idx="391">
                  <c:v>1.0575000000000001</c:v>
                </c:pt>
                <c:pt idx="392">
                  <c:v>1.0475000000000001</c:v>
                </c:pt>
                <c:pt idx="393">
                  <c:v>1.0328999999999999</c:v>
                </c:pt>
                <c:pt idx="394">
                  <c:v>1.0347</c:v>
                </c:pt>
                <c:pt idx="395">
                  <c:v>1.0347</c:v>
                </c:pt>
                <c:pt idx="396">
                  <c:v>1.0349999999999999</c:v>
                </c:pt>
                <c:pt idx="397">
                  <c:v>1.0462</c:v>
                </c:pt>
                <c:pt idx="398">
                  <c:v>1.0541</c:v>
                </c:pt>
                <c:pt idx="399">
                  <c:v>1.0557000000000001</c:v>
                </c:pt>
                <c:pt idx="400">
                  <c:v>1.0618000000000001</c:v>
                </c:pt>
                <c:pt idx="401">
                  <c:v>1.0663</c:v>
                </c:pt>
                <c:pt idx="402">
                  <c:v>1.0669999999999999</c:v>
                </c:pt>
                <c:pt idx="403">
                  <c:v>1.0613999999999999</c:v>
                </c:pt>
                <c:pt idx="404">
                  <c:v>1.0559000000000001</c:v>
                </c:pt>
                <c:pt idx="405">
                  <c:v>1.0566</c:v>
                </c:pt>
                <c:pt idx="406">
                  <c:v>1.0561</c:v>
                </c:pt>
                <c:pt idx="407">
                  <c:v>1.0613999999999999</c:v>
                </c:pt>
                <c:pt idx="408">
                  <c:v>1.0658000000000001</c:v>
                </c:pt>
                <c:pt idx="409">
                  <c:v>1.08</c:v>
                </c:pt>
                <c:pt idx="410">
                  <c:v>1.1162000000000001</c:v>
                </c:pt>
                <c:pt idx="411">
                  <c:v>1.1299999999999999</c:v>
                </c:pt>
                <c:pt idx="412">
                  <c:v>1.1644000000000001</c:v>
                </c:pt>
                <c:pt idx="413">
                  <c:v>1.1928000000000001</c:v>
                </c:pt>
                <c:pt idx="414">
                  <c:v>1.2016</c:v>
                </c:pt>
                <c:pt idx="415">
                  <c:v>1.2173</c:v>
                </c:pt>
                <c:pt idx="416">
                  <c:v>1.2456</c:v>
                </c:pt>
                <c:pt idx="417">
                  <c:v>1.2578</c:v>
                </c:pt>
                <c:pt idx="418">
                  <c:v>1.2685</c:v>
                </c:pt>
                <c:pt idx="419">
                  <c:v>1.2511000000000001</c:v>
                </c:pt>
                <c:pt idx="420">
                  <c:v>1.2397</c:v>
                </c:pt>
                <c:pt idx="421">
                  <c:v>1.2321</c:v>
                </c:pt>
                <c:pt idx="422">
                  <c:v>1.2016</c:v>
                </c:pt>
                <c:pt idx="423">
                  <c:v>1.1829000000000001</c:v>
                </c:pt>
                <c:pt idx="424">
                  <c:v>1.1773</c:v>
                </c:pt>
                <c:pt idx="425">
                  <c:v>1.1657</c:v>
                </c:pt>
                <c:pt idx="426">
                  <c:v>1.1517999999999999</c:v>
                </c:pt>
                <c:pt idx="427">
                  <c:v>1.1503000000000001</c:v>
                </c:pt>
                <c:pt idx="428">
                  <c:v>1.1500999999999999</c:v>
                </c:pt>
                <c:pt idx="429">
                  <c:v>1.1426000000000001</c:v>
                </c:pt>
                <c:pt idx="430">
                  <c:v>1.1251</c:v>
                </c:pt>
                <c:pt idx="431">
                  <c:v>1.1085</c:v>
                </c:pt>
                <c:pt idx="432">
                  <c:v>1.1024</c:v>
                </c:pt>
                <c:pt idx="433">
                  <c:v>1.0919000000000001</c:v>
                </c:pt>
                <c:pt idx="434">
                  <c:v>1.0797000000000001</c:v>
                </c:pt>
                <c:pt idx="435">
                  <c:v>1.0667</c:v>
                </c:pt>
                <c:pt idx="436">
                  <c:v>1.0476000000000001</c:v>
                </c:pt>
                <c:pt idx="437">
                  <c:v>1.0305</c:v>
                </c:pt>
                <c:pt idx="438">
                  <c:v>1.0237000000000001</c:v>
                </c:pt>
                <c:pt idx="439">
                  <c:v>1.0224</c:v>
                </c:pt>
                <c:pt idx="440">
                  <c:v>1.024</c:v>
                </c:pt>
                <c:pt idx="441">
                  <c:v>1.0404</c:v>
                </c:pt>
                <c:pt idx="442">
                  <c:v>1.0741000000000001</c:v>
                </c:pt>
                <c:pt idx="443">
                  <c:v>1.0824</c:v>
                </c:pt>
                <c:pt idx="444">
                  <c:v>1.0922000000000001</c:v>
                </c:pt>
                <c:pt idx="445">
                  <c:v>1.101</c:v>
                </c:pt>
                <c:pt idx="446">
                  <c:v>1.1122000000000001</c:v>
                </c:pt>
                <c:pt idx="447">
                  <c:v>1.1357999999999999</c:v>
                </c:pt>
                <c:pt idx="448">
                  <c:v>1.1448</c:v>
                </c:pt>
                <c:pt idx="449">
                  <c:v>1.1434</c:v>
                </c:pt>
                <c:pt idx="450">
                  <c:v>1.131</c:v>
                </c:pt>
                <c:pt idx="451">
                  <c:v>1.1072</c:v>
                </c:pt>
                <c:pt idx="452">
                  <c:v>1.0746</c:v>
                </c:pt>
                <c:pt idx="453">
                  <c:v>1.0270999999999999</c:v>
                </c:pt>
                <c:pt idx="454">
                  <c:v>1.0145999999999999</c:v>
                </c:pt>
                <c:pt idx="455">
                  <c:v>1.0066999999999999</c:v>
                </c:pt>
                <c:pt idx="456">
                  <c:v>1</c:v>
                </c:pt>
                <c:pt idx="457">
                  <c:v>1.0085</c:v>
                </c:pt>
                <c:pt idx="458">
                  <c:v>1.0204</c:v>
                </c:pt>
                <c:pt idx="459">
                  <c:v>1.0297000000000001</c:v>
                </c:pt>
                <c:pt idx="460">
                  <c:v>1.0403</c:v>
                </c:pt>
                <c:pt idx="461">
                  <c:v>1.0441</c:v>
                </c:pt>
                <c:pt idx="462">
                  <c:v>1.0506</c:v>
                </c:pt>
                <c:pt idx="463">
                  <c:v>1.0643</c:v>
                </c:pt>
                <c:pt idx="464">
                  <c:v>1.0741000000000001</c:v>
                </c:pt>
                <c:pt idx="465">
                  <c:v>1.0719000000000001</c:v>
                </c:pt>
                <c:pt idx="466">
                  <c:v>1.0610999999999999</c:v>
                </c:pt>
                <c:pt idx="467">
                  <c:v>1.0602</c:v>
                </c:pt>
                <c:pt idx="468">
                  <c:v>1.0607</c:v>
                </c:pt>
                <c:pt idx="469">
                  <c:v>1.0575000000000001</c:v>
                </c:pt>
                <c:pt idx="470">
                  <c:v>1.0701000000000001</c:v>
                </c:pt>
                <c:pt idx="471">
                  <c:v>1.075</c:v>
                </c:pt>
                <c:pt idx="472">
                  <c:v>1.0818000000000001</c:v>
                </c:pt>
                <c:pt idx="473">
                  <c:v>1.1000000000000001</c:v>
                </c:pt>
                <c:pt idx="474">
                  <c:v>1.1031</c:v>
                </c:pt>
                <c:pt idx="475">
                  <c:v>1.1024</c:v>
                </c:pt>
                <c:pt idx="476">
                  <c:v>1.1017999999999999</c:v>
                </c:pt>
                <c:pt idx="477">
                  <c:v>1.0724</c:v>
                </c:pt>
                <c:pt idx="478">
                  <c:v>1.0524</c:v>
                </c:pt>
                <c:pt idx="479">
                  <c:v>1.0267999999999999</c:v>
                </c:pt>
                <c:pt idx="480">
                  <c:v>1.0170999999999999</c:v>
                </c:pt>
                <c:pt idx="481">
                  <c:v>1.0114000000000001</c:v>
                </c:pt>
                <c:pt idx="482">
                  <c:v>1.0015000000000001</c:v>
                </c:pt>
                <c:pt idx="483">
                  <c:v>0.99470000000000003</c:v>
                </c:pt>
                <c:pt idx="484">
                  <c:v>0.99250000000000005</c:v>
                </c:pt>
                <c:pt idx="485">
                  <c:v>0.98839999999999995</c:v>
                </c:pt>
                <c:pt idx="486">
                  <c:v>0.98819999999999997</c:v>
                </c:pt>
                <c:pt idx="487">
                  <c:v>0.99370000000000003</c:v>
                </c:pt>
                <c:pt idx="488">
                  <c:v>0.99760000000000004</c:v>
                </c:pt>
                <c:pt idx="489">
                  <c:v>1.0222</c:v>
                </c:pt>
                <c:pt idx="490">
                  <c:v>1.0724</c:v>
                </c:pt>
                <c:pt idx="491">
                  <c:v>1.0818000000000001</c:v>
                </c:pt>
                <c:pt idx="492">
                  <c:v>1.0866</c:v>
                </c:pt>
                <c:pt idx="493">
                  <c:v>1.0906</c:v>
                </c:pt>
                <c:pt idx="494">
                  <c:v>1.0945</c:v>
                </c:pt>
                <c:pt idx="495">
                  <c:v>1.0969</c:v>
                </c:pt>
                <c:pt idx="496">
                  <c:v>1.0981000000000001</c:v>
                </c:pt>
                <c:pt idx="497">
                  <c:v>1.0966</c:v>
                </c:pt>
                <c:pt idx="498">
                  <c:v>1.0823</c:v>
                </c:pt>
                <c:pt idx="499">
                  <c:v>1.0708</c:v>
                </c:pt>
                <c:pt idx="500">
                  <c:v>1.0518000000000001</c:v>
                </c:pt>
                <c:pt idx="501">
                  <c:v>1.0353000000000001</c:v>
                </c:pt>
                <c:pt idx="502">
                  <c:v>1.0283</c:v>
                </c:pt>
                <c:pt idx="503">
                  <c:v>1.0230999999999999</c:v>
                </c:pt>
                <c:pt idx="504">
                  <c:v>1.022</c:v>
                </c:pt>
                <c:pt idx="505">
                  <c:v>1.02</c:v>
                </c:pt>
                <c:pt idx="506">
                  <c:v>1.0031000000000001</c:v>
                </c:pt>
                <c:pt idx="507">
                  <c:v>0.99219999999999997</c:v>
                </c:pt>
                <c:pt idx="508">
                  <c:v>0.98319999999999996</c:v>
                </c:pt>
                <c:pt idx="509">
                  <c:v>0.96340000000000003</c:v>
                </c:pt>
                <c:pt idx="510">
                  <c:v>0.9607</c:v>
                </c:pt>
                <c:pt idx="511">
                  <c:v>0.96609999999999996</c:v>
                </c:pt>
                <c:pt idx="512">
                  <c:v>0.96919999999999995</c:v>
                </c:pt>
                <c:pt idx="513">
                  <c:v>0.97350000000000003</c:v>
                </c:pt>
                <c:pt idx="514">
                  <c:v>0.97509999999999997</c:v>
                </c:pt>
                <c:pt idx="515">
                  <c:v>0.97670000000000001</c:v>
                </c:pt>
                <c:pt idx="516">
                  <c:v>0.97770000000000001</c:v>
                </c:pt>
                <c:pt idx="517">
                  <c:v>0.98080000000000001</c:v>
                </c:pt>
                <c:pt idx="518">
                  <c:v>0.98860000000000003</c:v>
                </c:pt>
                <c:pt idx="519">
                  <c:v>0.99019999999999997</c:v>
                </c:pt>
                <c:pt idx="520">
                  <c:v>0.98709999999999998</c:v>
                </c:pt>
                <c:pt idx="521">
                  <c:v>0.98409999999999997</c:v>
                </c:pt>
                <c:pt idx="522">
                  <c:v>0.98380000000000001</c:v>
                </c:pt>
                <c:pt idx="523">
                  <c:v>0.98319999999999996</c:v>
                </c:pt>
                <c:pt idx="524">
                  <c:v>0.98619999999999997</c:v>
                </c:pt>
                <c:pt idx="525">
                  <c:v>0.97819999999999996</c:v>
                </c:pt>
                <c:pt idx="526">
                  <c:v>0.97509999999999997</c:v>
                </c:pt>
                <c:pt idx="527">
                  <c:v>0.97299999999999998</c:v>
                </c:pt>
                <c:pt idx="528">
                  <c:v>0.9708</c:v>
                </c:pt>
                <c:pt idx="529">
                  <c:v>0.96830000000000005</c:v>
                </c:pt>
                <c:pt idx="530">
                  <c:v>0.96120000000000005</c:v>
                </c:pt>
                <c:pt idx="531">
                  <c:v>0.95660000000000001</c:v>
                </c:pt>
                <c:pt idx="532">
                  <c:v>0.95350000000000001</c:v>
                </c:pt>
                <c:pt idx="533">
                  <c:v>0.94079999999999997</c:v>
                </c:pt>
                <c:pt idx="534">
                  <c:v>0.93089999999999995</c:v>
                </c:pt>
                <c:pt idx="535">
                  <c:v>0.93010000000000004</c:v>
                </c:pt>
                <c:pt idx="536">
                  <c:v>0.92700000000000005</c:v>
                </c:pt>
                <c:pt idx="537">
                  <c:v>0.93</c:v>
                </c:pt>
                <c:pt idx="538">
                  <c:v>0.93269999999999997</c:v>
                </c:pt>
                <c:pt idx="539">
                  <c:v>0.94269999999999998</c:v>
                </c:pt>
                <c:pt idx="540">
                  <c:v>0.95899999999999996</c:v>
                </c:pt>
                <c:pt idx="541">
                  <c:v>0.96260000000000001</c:v>
                </c:pt>
                <c:pt idx="542">
                  <c:v>0.96579999999999999</c:v>
                </c:pt>
                <c:pt idx="543">
                  <c:v>0.97399999999999998</c:v>
                </c:pt>
                <c:pt idx="544">
                  <c:v>0.98709999999999998</c:v>
                </c:pt>
                <c:pt idx="545">
                  <c:v>0.99060000000000004</c:v>
                </c:pt>
                <c:pt idx="546">
                  <c:v>0.99729999999999996</c:v>
                </c:pt>
                <c:pt idx="547">
                  <c:v>1.0018</c:v>
                </c:pt>
                <c:pt idx="548">
                  <c:v>0.99860000000000004</c:v>
                </c:pt>
                <c:pt idx="549">
                  <c:v>0.997</c:v>
                </c:pt>
                <c:pt idx="550">
                  <c:v>0.98829999999999996</c:v>
                </c:pt>
                <c:pt idx="551">
                  <c:v>0.97419999999999995</c:v>
                </c:pt>
                <c:pt idx="552">
                  <c:v>0.96519999999999995</c:v>
                </c:pt>
                <c:pt idx="553">
                  <c:v>0.95860000000000001</c:v>
                </c:pt>
                <c:pt idx="554">
                  <c:v>0.95289999999999997</c:v>
                </c:pt>
                <c:pt idx="555">
                  <c:v>0.9476</c:v>
                </c:pt>
                <c:pt idx="556">
                  <c:v>0.94769999999999999</c:v>
                </c:pt>
                <c:pt idx="557">
                  <c:v>0.94379999999999997</c:v>
                </c:pt>
                <c:pt idx="558">
                  <c:v>0.94199999999999995</c:v>
                </c:pt>
                <c:pt idx="559">
                  <c:v>0.94169999999999998</c:v>
                </c:pt>
                <c:pt idx="560">
                  <c:v>0.94289999999999996</c:v>
                </c:pt>
                <c:pt idx="561">
                  <c:v>0.94850000000000001</c:v>
                </c:pt>
                <c:pt idx="562">
                  <c:v>0.95179999999999998</c:v>
                </c:pt>
                <c:pt idx="563">
                  <c:v>0.95140000000000002</c:v>
                </c:pt>
                <c:pt idx="564">
                  <c:v>0.94550000000000001</c:v>
                </c:pt>
                <c:pt idx="565">
                  <c:v>0.94569999999999999</c:v>
                </c:pt>
                <c:pt idx="566">
                  <c:v>0.94589999999999996</c:v>
                </c:pt>
                <c:pt idx="567">
                  <c:v>0.94550000000000001</c:v>
                </c:pt>
                <c:pt idx="568">
                  <c:v>0.94550000000000001</c:v>
                </c:pt>
                <c:pt idx="569">
                  <c:v>0.94579999999999997</c:v>
                </c:pt>
                <c:pt idx="570">
                  <c:v>0.94730000000000003</c:v>
                </c:pt>
                <c:pt idx="571">
                  <c:v>0.95020000000000004</c:v>
                </c:pt>
                <c:pt idx="572">
                  <c:v>0.95169999999999999</c:v>
                </c:pt>
                <c:pt idx="573">
                  <c:v>0.9526</c:v>
                </c:pt>
                <c:pt idx="574">
                  <c:v>0.9536</c:v>
                </c:pt>
                <c:pt idx="575">
                  <c:v>0.95440000000000003</c:v>
                </c:pt>
                <c:pt idx="576">
                  <c:v>0.95779999999999998</c:v>
                </c:pt>
                <c:pt idx="577">
                  <c:v>0.96289999999999998</c:v>
                </c:pt>
                <c:pt idx="578">
                  <c:v>0.96489999999999998</c:v>
                </c:pt>
                <c:pt idx="579">
                  <c:v>0.96950000000000003</c:v>
                </c:pt>
                <c:pt idx="580">
                  <c:v>0.97189999999999999</c:v>
                </c:pt>
                <c:pt idx="581">
                  <c:v>0.9788</c:v>
                </c:pt>
                <c:pt idx="582">
                  <c:v>0.98509999999999998</c:v>
                </c:pt>
                <c:pt idx="583">
                  <c:v>0.98750000000000004</c:v>
                </c:pt>
                <c:pt idx="584">
                  <c:v>0.99170000000000003</c:v>
                </c:pt>
                <c:pt idx="585">
                  <c:v>0.999</c:v>
                </c:pt>
                <c:pt idx="586">
                  <c:v>0.99919999999999998</c:v>
                </c:pt>
                <c:pt idx="587">
                  <c:v>0.99570000000000003</c:v>
                </c:pt>
                <c:pt idx="588">
                  <c:v>0.98199999999999998</c:v>
                </c:pt>
                <c:pt idx="589">
                  <c:v>0.98019999999999996</c:v>
                </c:pt>
                <c:pt idx="590">
                  <c:v>0.97889999999999999</c:v>
                </c:pt>
                <c:pt idx="591">
                  <c:v>0.97729999999999995</c:v>
                </c:pt>
                <c:pt idx="592">
                  <c:v>0.97599999999999998</c:v>
                </c:pt>
                <c:pt idx="593">
                  <c:v>0.95789999999999997</c:v>
                </c:pt>
                <c:pt idx="594">
                  <c:v>0.95230000000000004</c:v>
                </c:pt>
                <c:pt idx="595">
                  <c:v>0.95030000000000003</c:v>
                </c:pt>
                <c:pt idx="596">
                  <c:v>0.95089999999999997</c:v>
                </c:pt>
                <c:pt idx="597">
                  <c:v>0.95089999999999997</c:v>
                </c:pt>
                <c:pt idx="598">
                  <c:v>0.95550000000000002</c:v>
                </c:pt>
                <c:pt idx="599">
                  <c:v>0.95640000000000003</c:v>
                </c:pt>
                <c:pt idx="600">
                  <c:v>0.95330000000000004</c:v>
                </c:pt>
                <c:pt idx="601">
                  <c:v>0.94830000000000003</c:v>
                </c:pt>
                <c:pt idx="602">
                  <c:v>0.94820000000000004</c:v>
                </c:pt>
                <c:pt idx="603">
                  <c:v>0.94430000000000003</c:v>
                </c:pt>
                <c:pt idx="604">
                  <c:v>0.9466</c:v>
                </c:pt>
                <c:pt idx="605">
                  <c:v>0.94930000000000003</c:v>
                </c:pt>
                <c:pt idx="606">
                  <c:v>0.95589999999999997</c:v>
                </c:pt>
                <c:pt idx="607">
                  <c:v>0.96579999999999999</c:v>
                </c:pt>
                <c:pt idx="608">
                  <c:v>0.96970000000000001</c:v>
                </c:pt>
                <c:pt idx="609">
                  <c:v>0.9718</c:v>
                </c:pt>
                <c:pt idx="610">
                  <c:v>0.97419999999999995</c:v>
                </c:pt>
                <c:pt idx="611">
                  <c:v>0.98519999999999996</c:v>
                </c:pt>
                <c:pt idx="612">
                  <c:v>1.0021</c:v>
                </c:pt>
                <c:pt idx="613">
                  <c:v>1.0024999999999999</c:v>
                </c:pt>
                <c:pt idx="614">
                  <c:v>1</c:v>
                </c:pt>
                <c:pt idx="615">
                  <c:v>0.99909999999999999</c:v>
                </c:pt>
                <c:pt idx="616">
                  <c:v>0.99570000000000003</c:v>
                </c:pt>
                <c:pt idx="617">
                  <c:v>0.98740000000000006</c:v>
                </c:pt>
                <c:pt idx="618">
                  <c:v>0.98329999999999995</c:v>
                </c:pt>
                <c:pt idx="619">
                  <c:v>0.97109999999999996</c:v>
                </c:pt>
                <c:pt idx="620">
                  <c:v>0.96030000000000004</c:v>
                </c:pt>
                <c:pt idx="621">
                  <c:v>0.95630000000000004</c:v>
                </c:pt>
                <c:pt idx="622">
                  <c:v>0.95479999999999998</c:v>
                </c:pt>
                <c:pt idx="623">
                  <c:v>0.94279999999999997</c:v>
                </c:pt>
                <c:pt idx="624">
                  <c:v>0.94540000000000002</c:v>
                </c:pt>
                <c:pt idx="625">
                  <c:v>0.94740000000000002</c:v>
                </c:pt>
                <c:pt idx="626">
                  <c:v>0.95609999999999995</c:v>
                </c:pt>
                <c:pt idx="627">
                  <c:v>0.96360000000000001</c:v>
                </c:pt>
                <c:pt idx="628">
                  <c:v>0.97399999999999998</c:v>
                </c:pt>
                <c:pt idx="629">
                  <c:v>0.98860000000000003</c:v>
                </c:pt>
                <c:pt idx="630">
                  <c:v>0.99780000000000002</c:v>
                </c:pt>
                <c:pt idx="631">
                  <c:v>1.0071000000000001</c:v>
                </c:pt>
                <c:pt idx="632">
                  <c:v>1.0185999999999999</c:v>
                </c:pt>
                <c:pt idx="633">
                  <c:v>1.0266</c:v>
                </c:pt>
                <c:pt idx="634">
                  <c:v>1.0338000000000001</c:v>
                </c:pt>
                <c:pt idx="635">
                  <c:v>1.0552999999999999</c:v>
                </c:pt>
                <c:pt idx="636">
                  <c:v>1.0661</c:v>
                </c:pt>
                <c:pt idx="637">
                  <c:v>1.0692999999999999</c:v>
                </c:pt>
                <c:pt idx="638">
                  <c:v>1.0792999999999999</c:v>
                </c:pt>
                <c:pt idx="639">
                  <c:v>1.0801000000000001</c:v>
                </c:pt>
                <c:pt idx="640">
                  <c:v>1.0705</c:v>
                </c:pt>
                <c:pt idx="641">
                  <c:v>1.0658000000000001</c:v>
                </c:pt>
                <c:pt idx="642">
                  <c:v>1.0629</c:v>
                </c:pt>
                <c:pt idx="643">
                  <c:v>1.0595000000000001</c:v>
                </c:pt>
                <c:pt idx="644">
                  <c:v>1.0385</c:v>
                </c:pt>
                <c:pt idx="645">
                  <c:v>1.0153000000000001</c:v>
                </c:pt>
                <c:pt idx="646">
                  <c:v>1.0113000000000001</c:v>
                </c:pt>
                <c:pt idx="647">
                  <c:v>1.0033000000000001</c:v>
                </c:pt>
                <c:pt idx="648">
                  <c:v>0.99509999999999998</c:v>
                </c:pt>
                <c:pt idx="649">
                  <c:v>0.99350000000000005</c:v>
                </c:pt>
                <c:pt idx="650">
                  <c:v>1.0021</c:v>
                </c:pt>
                <c:pt idx="651">
                  <c:v>1.0037</c:v>
                </c:pt>
                <c:pt idx="652">
                  <c:v>1.0034000000000001</c:v>
                </c:pt>
                <c:pt idx="653">
                  <c:v>1.0007999999999999</c:v>
                </c:pt>
                <c:pt idx="654">
                  <c:v>0.998</c:v>
                </c:pt>
                <c:pt idx="655">
                  <c:v>0.99629999999999996</c:v>
                </c:pt>
                <c:pt idx="656">
                  <c:v>0.98870000000000002</c:v>
                </c:pt>
                <c:pt idx="657">
                  <c:v>0.97130000000000005</c:v>
                </c:pt>
                <c:pt idx="658">
                  <c:v>0.96630000000000005</c:v>
                </c:pt>
                <c:pt idx="659">
                  <c:v>0.95920000000000005</c:v>
                </c:pt>
                <c:pt idx="660">
                  <c:v>0.95760000000000001</c:v>
                </c:pt>
                <c:pt idx="661">
                  <c:v>0.95989999999999998</c:v>
                </c:pt>
                <c:pt idx="662">
                  <c:v>0.96499999999999997</c:v>
                </c:pt>
                <c:pt idx="663">
                  <c:v>0.96609999999999996</c:v>
                </c:pt>
                <c:pt idx="664">
                  <c:v>0.9667</c:v>
                </c:pt>
                <c:pt idx="665">
                  <c:v>0.96809999999999996</c:v>
                </c:pt>
                <c:pt idx="666">
                  <c:v>0.96460000000000001</c:v>
                </c:pt>
                <c:pt idx="667">
                  <c:v>0.96060000000000001</c:v>
                </c:pt>
                <c:pt idx="668">
                  <c:v>0.95979999999999999</c:v>
                </c:pt>
                <c:pt idx="669">
                  <c:v>0.95540000000000003</c:v>
                </c:pt>
                <c:pt idx="670">
                  <c:v>0.95379999999999998</c:v>
                </c:pt>
                <c:pt idx="671">
                  <c:v>0.95689999999999997</c:v>
                </c:pt>
                <c:pt idx="672">
                  <c:v>0.96870000000000001</c:v>
                </c:pt>
                <c:pt idx="673">
                  <c:v>0.99199999999999999</c:v>
                </c:pt>
                <c:pt idx="674">
                  <c:v>1.0146999999999999</c:v>
                </c:pt>
                <c:pt idx="675">
                  <c:v>1.0402</c:v>
                </c:pt>
                <c:pt idx="676">
                  <c:v>1.0492999999999999</c:v>
                </c:pt>
                <c:pt idx="677">
                  <c:v>1.0575000000000001</c:v>
                </c:pt>
                <c:pt idx="678">
                  <c:v>1.077</c:v>
                </c:pt>
                <c:pt idx="679">
                  <c:v>1.0909</c:v>
                </c:pt>
                <c:pt idx="680">
                  <c:v>1.0942000000000001</c:v>
                </c:pt>
                <c:pt idx="681">
                  <c:v>1.0935999999999999</c:v>
                </c:pt>
                <c:pt idx="682">
                  <c:v>1.085</c:v>
                </c:pt>
                <c:pt idx="683">
                  <c:v>1.0790999999999999</c:v>
                </c:pt>
                <c:pt idx="684">
                  <c:v>1.0601</c:v>
                </c:pt>
                <c:pt idx="685">
                  <c:v>1.0150999999999999</c:v>
                </c:pt>
                <c:pt idx="686">
                  <c:v>0.99970000000000003</c:v>
                </c:pt>
                <c:pt idx="687">
                  <c:v>0.99370000000000003</c:v>
                </c:pt>
                <c:pt idx="688">
                  <c:v>0.98909999999999998</c:v>
                </c:pt>
                <c:pt idx="689">
                  <c:v>0.98509999999999998</c:v>
                </c:pt>
                <c:pt idx="690">
                  <c:v>0.97740000000000005</c:v>
                </c:pt>
                <c:pt idx="691">
                  <c:v>0.96260000000000001</c:v>
                </c:pt>
                <c:pt idx="692">
                  <c:v>0.95779999999999998</c:v>
                </c:pt>
                <c:pt idx="693">
                  <c:v>0.95469999999999999</c:v>
                </c:pt>
                <c:pt idx="694">
                  <c:v>0.95340000000000003</c:v>
                </c:pt>
                <c:pt idx="695">
                  <c:v>0.95230000000000004</c:v>
                </c:pt>
                <c:pt idx="696">
                  <c:v>0.95240000000000002</c:v>
                </c:pt>
                <c:pt idx="697">
                  <c:v>0.95209999999999995</c:v>
                </c:pt>
                <c:pt idx="698">
                  <c:v>0.95179999999999998</c:v>
                </c:pt>
                <c:pt idx="699">
                  <c:v>0.94379999999999997</c:v>
                </c:pt>
                <c:pt idx="700">
                  <c:v>0.94320000000000004</c:v>
                </c:pt>
                <c:pt idx="701">
                  <c:v>0.93710000000000004</c:v>
                </c:pt>
                <c:pt idx="702">
                  <c:v>0.93730000000000002</c:v>
                </c:pt>
                <c:pt idx="703">
                  <c:v>0.94069999999999998</c:v>
                </c:pt>
                <c:pt idx="704">
                  <c:v>0.95330000000000004</c:v>
                </c:pt>
                <c:pt idx="705">
                  <c:v>0.95469999999999999</c:v>
                </c:pt>
                <c:pt idx="706">
                  <c:v>0.95369999999999999</c:v>
                </c:pt>
                <c:pt idx="707">
                  <c:v>0.95150000000000001</c:v>
                </c:pt>
                <c:pt idx="708">
                  <c:v>0.95189999999999997</c:v>
                </c:pt>
                <c:pt idx="709">
                  <c:v>0.95499999999999996</c:v>
                </c:pt>
                <c:pt idx="710">
                  <c:v>0.94830000000000003</c:v>
                </c:pt>
                <c:pt idx="711">
                  <c:v>0.94299999999999995</c:v>
                </c:pt>
                <c:pt idx="712">
                  <c:v>0.94179999999999997</c:v>
                </c:pt>
                <c:pt idx="713">
                  <c:v>0.94159999999999999</c:v>
                </c:pt>
                <c:pt idx="714">
                  <c:v>0.93769999999999998</c:v>
                </c:pt>
                <c:pt idx="715">
                  <c:v>0.94599999999999995</c:v>
                </c:pt>
                <c:pt idx="716">
                  <c:v>0.94830000000000003</c:v>
                </c:pt>
                <c:pt idx="717">
                  <c:v>0.95399999999999996</c:v>
                </c:pt>
                <c:pt idx="718">
                  <c:v>0.9577</c:v>
                </c:pt>
                <c:pt idx="719">
                  <c:v>0.95930000000000004</c:v>
                </c:pt>
                <c:pt idx="720">
                  <c:v>0.96279999999999999</c:v>
                </c:pt>
                <c:pt idx="721">
                  <c:v>0.96550000000000002</c:v>
                </c:pt>
                <c:pt idx="722">
                  <c:v>0.97019999999999995</c:v>
                </c:pt>
                <c:pt idx="723">
                  <c:v>0.9728</c:v>
                </c:pt>
                <c:pt idx="724">
                  <c:v>0.97509999999999997</c:v>
                </c:pt>
                <c:pt idx="725">
                  <c:v>0.98099999999999998</c:v>
                </c:pt>
                <c:pt idx="726">
                  <c:v>0.99329999999999996</c:v>
                </c:pt>
                <c:pt idx="727">
                  <c:v>1.0012000000000001</c:v>
                </c:pt>
                <c:pt idx="728">
                  <c:v>1.0134000000000001</c:v>
                </c:pt>
                <c:pt idx="729">
                  <c:v>1.0178</c:v>
                </c:pt>
                <c:pt idx="730">
                  <c:v>1.0214000000000001</c:v>
                </c:pt>
                <c:pt idx="731">
                  <c:v>1.032</c:v>
                </c:pt>
                <c:pt idx="732">
                  <c:v>1.0354000000000001</c:v>
                </c:pt>
                <c:pt idx="733">
                  <c:v>1.0421</c:v>
                </c:pt>
                <c:pt idx="734">
                  <c:v>1.0387999999999999</c:v>
                </c:pt>
                <c:pt idx="735">
                  <c:v>1.0365</c:v>
                </c:pt>
                <c:pt idx="736">
                  <c:v>1.0357000000000001</c:v>
                </c:pt>
                <c:pt idx="737">
                  <c:v>1.0331999999999999</c:v>
                </c:pt>
                <c:pt idx="738">
                  <c:v>1.0251999999999999</c:v>
                </c:pt>
                <c:pt idx="739">
                  <c:v>1.0245</c:v>
                </c:pt>
                <c:pt idx="740">
                  <c:v>1.0250999999999999</c:v>
                </c:pt>
                <c:pt idx="741">
                  <c:v>1.0264</c:v>
                </c:pt>
                <c:pt idx="742">
                  <c:v>1.0281</c:v>
                </c:pt>
                <c:pt idx="743">
                  <c:v>1.034</c:v>
                </c:pt>
                <c:pt idx="744">
                  <c:v>1.0608</c:v>
                </c:pt>
                <c:pt idx="745">
                  <c:v>1.07</c:v>
                </c:pt>
                <c:pt idx="746">
                  <c:v>1.0743</c:v>
                </c:pt>
                <c:pt idx="747">
                  <c:v>1.0797000000000001</c:v>
                </c:pt>
                <c:pt idx="748">
                  <c:v>1.0841000000000001</c:v>
                </c:pt>
                <c:pt idx="749">
                  <c:v>1.0933999999999999</c:v>
                </c:pt>
                <c:pt idx="750">
                  <c:v>1.1069</c:v>
                </c:pt>
                <c:pt idx="751">
                  <c:v>1.1077999999999999</c:v>
                </c:pt>
                <c:pt idx="752">
                  <c:v>1.1052999999999999</c:v>
                </c:pt>
                <c:pt idx="753">
                  <c:v>1.0954999999999999</c:v>
                </c:pt>
                <c:pt idx="754">
                  <c:v>1.0894999999999999</c:v>
                </c:pt>
                <c:pt idx="755">
                  <c:v>1.0722</c:v>
                </c:pt>
                <c:pt idx="756">
                  <c:v>1.0701000000000001</c:v>
                </c:pt>
                <c:pt idx="757">
                  <c:v>1.0683</c:v>
                </c:pt>
                <c:pt idx="758">
                  <c:v>1.0670999999999999</c:v>
                </c:pt>
                <c:pt idx="759">
                  <c:v>1.0652999999999999</c:v>
                </c:pt>
                <c:pt idx="760">
                  <c:v>1.0587</c:v>
                </c:pt>
                <c:pt idx="761">
                  <c:v>1.0475000000000001</c:v>
                </c:pt>
                <c:pt idx="762">
                  <c:v>1.0454000000000001</c:v>
                </c:pt>
                <c:pt idx="763">
                  <c:v>1.0445</c:v>
                </c:pt>
                <c:pt idx="764">
                  <c:v>1.0445</c:v>
                </c:pt>
                <c:pt idx="765">
                  <c:v>1.0503</c:v>
                </c:pt>
                <c:pt idx="766">
                  <c:v>1.0622</c:v>
                </c:pt>
                <c:pt idx="767">
                  <c:v>1.0577000000000001</c:v>
                </c:pt>
                <c:pt idx="768">
                  <c:v>1.0570999999999999</c:v>
                </c:pt>
                <c:pt idx="769">
                  <c:v>1.0542</c:v>
                </c:pt>
                <c:pt idx="770">
                  <c:v>1.0515000000000001</c:v>
                </c:pt>
                <c:pt idx="771">
                  <c:v>1.0539000000000001</c:v>
                </c:pt>
                <c:pt idx="772">
                  <c:v>1.0543</c:v>
                </c:pt>
                <c:pt idx="773">
                  <c:v>1.0501</c:v>
                </c:pt>
                <c:pt idx="774">
                  <c:v>1.0469999999999999</c:v>
                </c:pt>
                <c:pt idx="775">
                  <c:v>1.0442</c:v>
                </c:pt>
                <c:pt idx="776">
                  <c:v>1.0392999999999999</c:v>
                </c:pt>
                <c:pt idx="777">
                  <c:v>1.0319</c:v>
                </c:pt>
                <c:pt idx="778">
                  <c:v>1.0274000000000001</c:v>
                </c:pt>
                <c:pt idx="779">
                  <c:v>1.0179</c:v>
                </c:pt>
                <c:pt idx="780">
                  <c:v>1.0043</c:v>
                </c:pt>
                <c:pt idx="781">
                  <c:v>0.98270000000000002</c:v>
                </c:pt>
                <c:pt idx="782">
                  <c:v>0.96199999999999997</c:v>
                </c:pt>
                <c:pt idx="783">
                  <c:v>0.95699999999999996</c:v>
                </c:pt>
                <c:pt idx="784">
                  <c:v>0.95099999999999996</c:v>
                </c:pt>
                <c:pt idx="785">
                  <c:v>0.9556</c:v>
                </c:pt>
                <c:pt idx="786">
                  <c:v>0.96489999999999998</c:v>
                </c:pt>
                <c:pt idx="787">
                  <c:v>0.97919999999999996</c:v>
                </c:pt>
                <c:pt idx="788">
                  <c:v>0.99590000000000001</c:v>
                </c:pt>
                <c:pt idx="789">
                  <c:v>1.0170999999999999</c:v>
                </c:pt>
                <c:pt idx="790">
                  <c:v>1.0418000000000001</c:v>
                </c:pt>
                <c:pt idx="791">
                  <c:v>1.0767</c:v>
                </c:pt>
                <c:pt idx="792">
                  <c:v>1.0849</c:v>
                </c:pt>
                <c:pt idx="793">
                  <c:v>1.0862000000000001</c:v>
                </c:pt>
                <c:pt idx="794">
                  <c:v>1.0871999999999999</c:v>
                </c:pt>
                <c:pt idx="795">
                  <c:v>1.0809</c:v>
                </c:pt>
                <c:pt idx="796">
                  <c:v>1.0579000000000001</c:v>
                </c:pt>
                <c:pt idx="797">
                  <c:v>1.0482</c:v>
                </c:pt>
                <c:pt idx="798">
                  <c:v>1.0373000000000001</c:v>
                </c:pt>
                <c:pt idx="799">
                  <c:v>1.0278</c:v>
                </c:pt>
                <c:pt idx="800">
                  <c:v>1.0253000000000001</c:v>
                </c:pt>
                <c:pt idx="801">
                  <c:v>1.0143</c:v>
                </c:pt>
                <c:pt idx="802">
                  <c:v>1.0052000000000001</c:v>
                </c:pt>
                <c:pt idx="803">
                  <c:v>1.0033000000000001</c:v>
                </c:pt>
                <c:pt idx="804">
                  <c:v>1.0007999999999999</c:v>
                </c:pt>
                <c:pt idx="805">
                  <c:v>1.0003</c:v>
                </c:pt>
                <c:pt idx="806">
                  <c:v>1.0001</c:v>
                </c:pt>
                <c:pt idx="807">
                  <c:v>1.0024999999999999</c:v>
                </c:pt>
                <c:pt idx="808">
                  <c:v>1.0045999999999999</c:v>
                </c:pt>
                <c:pt idx="809">
                  <c:v>1.0109999999999999</c:v>
                </c:pt>
                <c:pt idx="810">
                  <c:v>1.0233000000000001</c:v>
                </c:pt>
                <c:pt idx="811">
                  <c:v>1.03</c:v>
                </c:pt>
                <c:pt idx="812">
                  <c:v>1.0370999999999999</c:v>
                </c:pt>
                <c:pt idx="813">
                  <c:v>1.0479000000000001</c:v>
                </c:pt>
                <c:pt idx="814">
                  <c:v>1.0491999999999999</c:v>
                </c:pt>
                <c:pt idx="815">
                  <c:v>1.0613999999999999</c:v>
                </c:pt>
                <c:pt idx="816">
                  <c:v>1.0673999999999999</c:v>
                </c:pt>
                <c:pt idx="817">
                  <c:v>1.0673999999999999</c:v>
                </c:pt>
                <c:pt idx="818">
                  <c:v>1.0716000000000001</c:v>
                </c:pt>
                <c:pt idx="819">
                  <c:v>1.0820000000000001</c:v>
                </c:pt>
                <c:pt idx="820">
                  <c:v>1.0851999999999999</c:v>
                </c:pt>
                <c:pt idx="821">
                  <c:v>1.087</c:v>
                </c:pt>
                <c:pt idx="822">
                  <c:v>1.0834999999999999</c:v>
                </c:pt>
                <c:pt idx="823">
                  <c:v>1.0868</c:v>
                </c:pt>
                <c:pt idx="824">
                  <c:v>1.0883</c:v>
                </c:pt>
                <c:pt idx="825">
                  <c:v>1.0960000000000001</c:v>
                </c:pt>
                <c:pt idx="826">
                  <c:v>1.099</c:v>
                </c:pt>
                <c:pt idx="827">
                  <c:v>1.0993999999999999</c:v>
                </c:pt>
                <c:pt idx="828">
                  <c:v>1.0962000000000001</c:v>
                </c:pt>
                <c:pt idx="829">
                  <c:v>1.095</c:v>
                </c:pt>
                <c:pt idx="830">
                  <c:v>1.0956999999999999</c:v>
                </c:pt>
                <c:pt idx="831">
                  <c:v>1.0969</c:v>
                </c:pt>
                <c:pt idx="832">
                  <c:v>1.0988</c:v>
                </c:pt>
                <c:pt idx="833">
                  <c:v>1.1026</c:v>
                </c:pt>
                <c:pt idx="834">
                  <c:v>1.0942000000000001</c:v>
                </c:pt>
                <c:pt idx="835">
                  <c:v>1.0903</c:v>
                </c:pt>
                <c:pt idx="836">
                  <c:v>1.0883</c:v>
                </c:pt>
                <c:pt idx="837">
                  <c:v>1.0857000000000001</c:v>
                </c:pt>
                <c:pt idx="838">
                  <c:v>1.0780000000000001</c:v>
                </c:pt>
                <c:pt idx="839">
                  <c:v>1.0665</c:v>
                </c:pt>
                <c:pt idx="840">
                  <c:v>1.0608</c:v>
                </c:pt>
                <c:pt idx="841">
                  <c:v>1.0496000000000001</c:v>
                </c:pt>
                <c:pt idx="842">
                  <c:v>1.0310999999999999</c:v>
                </c:pt>
                <c:pt idx="843">
                  <c:v>1.0230999999999999</c:v>
                </c:pt>
                <c:pt idx="844">
                  <c:v>1.0189999999999999</c:v>
                </c:pt>
                <c:pt idx="845">
                  <c:v>1.0087999999999999</c:v>
                </c:pt>
                <c:pt idx="846">
                  <c:v>1.0077</c:v>
                </c:pt>
                <c:pt idx="847">
                  <c:v>1.0073000000000001</c:v>
                </c:pt>
                <c:pt idx="848">
                  <c:v>1.0063</c:v>
                </c:pt>
                <c:pt idx="849">
                  <c:v>1.0084</c:v>
                </c:pt>
                <c:pt idx="850">
                  <c:v>1.0105999999999999</c:v>
                </c:pt>
                <c:pt idx="851">
                  <c:v>1.0192000000000001</c:v>
                </c:pt>
                <c:pt idx="852">
                  <c:v>1.0399</c:v>
                </c:pt>
                <c:pt idx="853">
                  <c:v>1.0496000000000001</c:v>
                </c:pt>
                <c:pt idx="854">
                  <c:v>1.0569</c:v>
                </c:pt>
                <c:pt idx="855">
                  <c:v>1.0613999999999999</c:v>
                </c:pt>
                <c:pt idx="856">
                  <c:v>1.0644</c:v>
                </c:pt>
                <c:pt idx="857">
                  <c:v>1.069</c:v>
                </c:pt>
                <c:pt idx="858">
                  <c:v>1.0685</c:v>
                </c:pt>
                <c:pt idx="859">
                  <c:v>1.0649</c:v>
                </c:pt>
                <c:pt idx="860">
                  <c:v>1.0602</c:v>
                </c:pt>
                <c:pt idx="861">
                  <c:v>1.054</c:v>
                </c:pt>
                <c:pt idx="862">
                  <c:v>1.0477000000000001</c:v>
                </c:pt>
                <c:pt idx="863">
                  <c:v>1.0328999999999999</c:v>
                </c:pt>
                <c:pt idx="864">
                  <c:v>1.0246</c:v>
                </c:pt>
                <c:pt idx="865">
                  <c:v>1.0197000000000001</c:v>
                </c:pt>
                <c:pt idx="866">
                  <c:v>1.0135000000000001</c:v>
                </c:pt>
                <c:pt idx="867">
                  <c:v>1.0126999999999999</c:v>
                </c:pt>
                <c:pt idx="868">
                  <c:v>1.0119</c:v>
                </c:pt>
                <c:pt idx="869">
                  <c:v>1.0105</c:v>
                </c:pt>
                <c:pt idx="870">
                  <c:v>1.0084</c:v>
                </c:pt>
                <c:pt idx="871">
                  <c:v>1.0079</c:v>
                </c:pt>
                <c:pt idx="872">
                  <c:v>1.0095000000000001</c:v>
                </c:pt>
                <c:pt idx="873">
                  <c:v>1.0145999999999999</c:v>
                </c:pt>
                <c:pt idx="874">
                  <c:v>1.0307999999999999</c:v>
                </c:pt>
                <c:pt idx="875">
                  <c:v>1.0387</c:v>
                </c:pt>
                <c:pt idx="876">
                  <c:v>1.0528</c:v>
                </c:pt>
                <c:pt idx="877">
                  <c:v>1.0521</c:v>
                </c:pt>
                <c:pt idx="878">
                  <c:v>1.0528999999999999</c:v>
                </c:pt>
                <c:pt idx="879">
                  <c:v>1.0484</c:v>
                </c:pt>
                <c:pt idx="880">
                  <c:v>1.0358000000000001</c:v>
                </c:pt>
                <c:pt idx="881">
                  <c:v>1.0357000000000001</c:v>
                </c:pt>
                <c:pt idx="882">
                  <c:v>1.0406</c:v>
                </c:pt>
                <c:pt idx="883">
                  <c:v>1.0461</c:v>
                </c:pt>
                <c:pt idx="884">
                  <c:v>1.0566</c:v>
                </c:pt>
                <c:pt idx="885">
                  <c:v>1.0843</c:v>
                </c:pt>
                <c:pt idx="886">
                  <c:v>1.1026</c:v>
                </c:pt>
                <c:pt idx="887">
                  <c:v>1.1397999999999999</c:v>
                </c:pt>
                <c:pt idx="888">
                  <c:v>1.2036</c:v>
                </c:pt>
                <c:pt idx="889">
                  <c:v>1.2665</c:v>
                </c:pt>
                <c:pt idx="890">
                  <c:v>1.2962</c:v>
                </c:pt>
                <c:pt idx="891">
                  <c:v>1.3948</c:v>
                </c:pt>
                <c:pt idx="892">
                  <c:v>1.4903</c:v>
                </c:pt>
                <c:pt idx="893">
                  <c:v>1.5273000000000001</c:v>
                </c:pt>
                <c:pt idx="894">
                  <c:v>1.5763</c:v>
                </c:pt>
                <c:pt idx="895">
                  <c:v>1.6216999999999999</c:v>
                </c:pt>
                <c:pt idx="896">
                  <c:v>1.6414</c:v>
                </c:pt>
                <c:pt idx="897">
                  <c:v>1.6607000000000001</c:v>
                </c:pt>
                <c:pt idx="898">
                  <c:v>1.6819999999999999</c:v>
                </c:pt>
                <c:pt idx="899">
                  <c:v>1.6861999999999999</c:v>
                </c:pt>
                <c:pt idx="900">
                  <c:v>1.6865000000000001</c:v>
                </c:pt>
                <c:pt idx="901">
                  <c:v>1.6865000000000001</c:v>
                </c:pt>
                <c:pt idx="902">
                  <c:v>1.6614</c:v>
                </c:pt>
                <c:pt idx="903">
                  <c:v>1.649</c:v>
                </c:pt>
                <c:pt idx="904">
                  <c:v>1.6253</c:v>
                </c:pt>
                <c:pt idx="905">
                  <c:v>1.6172</c:v>
                </c:pt>
                <c:pt idx="906">
                  <c:v>1.6053999999999999</c:v>
                </c:pt>
                <c:pt idx="907">
                  <c:v>1.5759000000000001</c:v>
                </c:pt>
                <c:pt idx="908">
                  <c:v>1.5497000000000001</c:v>
                </c:pt>
                <c:pt idx="909">
                  <c:v>1.5363</c:v>
                </c:pt>
                <c:pt idx="910">
                  <c:v>1.4903</c:v>
                </c:pt>
                <c:pt idx="911">
                  <c:v>1.4518</c:v>
                </c:pt>
                <c:pt idx="912">
                  <c:v>1.4325000000000001</c:v>
                </c:pt>
                <c:pt idx="913">
                  <c:v>1.4032</c:v>
                </c:pt>
                <c:pt idx="914">
                  <c:v>1.3798999999999999</c:v>
                </c:pt>
                <c:pt idx="915">
                  <c:v>1.3652</c:v>
                </c:pt>
                <c:pt idx="916">
                  <c:v>1.3150999999999999</c:v>
                </c:pt>
                <c:pt idx="917">
                  <c:v>1.2906</c:v>
                </c:pt>
                <c:pt idx="918">
                  <c:v>1.2844</c:v>
                </c:pt>
                <c:pt idx="919">
                  <c:v>1.2766999999999999</c:v>
                </c:pt>
                <c:pt idx="920">
                  <c:v>1.2755000000000001</c:v>
                </c:pt>
                <c:pt idx="921">
                  <c:v>1.2770999999999999</c:v>
                </c:pt>
                <c:pt idx="922">
                  <c:v>1.2859</c:v>
                </c:pt>
                <c:pt idx="923">
                  <c:v>1.3170999999999999</c:v>
                </c:pt>
                <c:pt idx="924">
                  <c:v>1.3454999999999999</c:v>
                </c:pt>
                <c:pt idx="925">
                  <c:v>1.3649</c:v>
                </c:pt>
                <c:pt idx="926">
                  <c:v>1.3949</c:v>
                </c:pt>
                <c:pt idx="927">
                  <c:v>1.4242999999999999</c:v>
                </c:pt>
                <c:pt idx="928">
                  <c:v>1.4422999999999999</c:v>
                </c:pt>
                <c:pt idx="929">
                  <c:v>1.5103</c:v>
                </c:pt>
                <c:pt idx="930">
                  <c:v>1.6692</c:v>
                </c:pt>
                <c:pt idx="931">
                  <c:v>1.7382</c:v>
                </c:pt>
                <c:pt idx="932">
                  <c:v>1.7588999999999999</c:v>
                </c:pt>
                <c:pt idx="933">
                  <c:v>1.8391999999999999</c:v>
                </c:pt>
                <c:pt idx="934">
                  <c:v>1.9195</c:v>
                </c:pt>
                <c:pt idx="935">
                  <c:v>1.9195</c:v>
                </c:pt>
                <c:pt idx="936">
                  <c:v>1.8656999999999999</c:v>
                </c:pt>
                <c:pt idx="937">
                  <c:v>1.7018</c:v>
                </c:pt>
                <c:pt idx="938">
                  <c:v>1.6465000000000001</c:v>
                </c:pt>
                <c:pt idx="939">
                  <c:v>1.6025</c:v>
                </c:pt>
                <c:pt idx="940">
                  <c:v>1.4857</c:v>
                </c:pt>
                <c:pt idx="941">
                  <c:v>1.4158999999999999</c:v>
                </c:pt>
                <c:pt idx="942">
                  <c:v>1.4025000000000001</c:v>
                </c:pt>
                <c:pt idx="943">
                  <c:v>1.3934</c:v>
                </c:pt>
                <c:pt idx="944">
                  <c:v>1.393</c:v>
                </c:pt>
                <c:pt idx="945">
                  <c:v>1.3958999999999999</c:v>
                </c:pt>
                <c:pt idx="946">
                  <c:v>1.4007000000000001</c:v>
                </c:pt>
                <c:pt idx="947">
                  <c:v>1.4269000000000001</c:v>
                </c:pt>
                <c:pt idx="948">
                  <c:v>1.5</c:v>
                </c:pt>
                <c:pt idx="949">
                  <c:v>1.5364</c:v>
                </c:pt>
                <c:pt idx="950">
                  <c:v>1.5550999999999999</c:v>
                </c:pt>
                <c:pt idx="951">
                  <c:v>1.5754999999999999</c:v>
                </c:pt>
                <c:pt idx="952">
                  <c:v>1.5899000000000001</c:v>
                </c:pt>
                <c:pt idx="953">
                  <c:v>1.5991</c:v>
                </c:pt>
                <c:pt idx="954">
                  <c:v>1.6400999999999999</c:v>
                </c:pt>
                <c:pt idx="955">
                  <c:v>1.6798</c:v>
                </c:pt>
                <c:pt idx="956">
                  <c:v>1.6780999999999999</c:v>
                </c:pt>
                <c:pt idx="957">
                  <c:v>1.6505000000000001</c:v>
                </c:pt>
                <c:pt idx="958">
                  <c:v>1.6445000000000001</c:v>
                </c:pt>
                <c:pt idx="959">
                  <c:v>1.6440999999999999</c:v>
                </c:pt>
                <c:pt idx="960">
                  <c:v>1.6468</c:v>
                </c:pt>
                <c:pt idx="961">
                  <c:v>1.6491</c:v>
                </c:pt>
                <c:pt idx="962">
                  <c:v>1.6322000000000001</c:v>
                </c:pt>
                <c:pt idx="963">
                  <c:v>1.6246</c:v>
                </c:pt>
                <c:pt idx="964">
                  <c:v>1.6183000000000001</c:v>
                </c:pt>
                <c:pt idx="965">
                  <c:v>1.6119000000000001</c:v>
                </c:pt>
                <c:pt idx="966">
                  <c:v>1.6080000000000001</c:v>
                </c:pt>
                <c:pt idx="967">
                  <c:v>1.6074999999999999</c:v>
                </c:pt>
                <c:pt idx="968">
                  <c:v>1.623</c:v>
                </c:pt>
                <c:pt idx="969">
                  <c:v>1.637</c:v>
                </c:pt>
                <c:pt idx="970">
                  <c:v>1.6138999999999999</c:v>
                </c:pt>
                <c:pt idx="971">
                  <c:v>1.5507</c:v>
                </c:pt>
                <c:pt idx="972">
                  <c:v>1.5279</c:v>
                </c:pt>
                <c:pt idx="973">
                  <c:v>1.5179</c:v>
                </c:pt>
                <c:pt idx="974">
                  <c:v>1.4938</c:v>
                </c:pt>
                <c:pt idx="975">
                  <c:v>1.4763999999999999</c:v>
                </c:pt>
                <c:pt idx="976">
                  <c:v>1.4744999999999999</c:v>
                </c:pt>
                <c:pt idx="977">
                  <c:v>1.4733000000000001</c:v>
                </c:pt>
                <c:pt idx="978">
                  <c:v>1.5475000000000001</c:v>
                </c:pt>
                <c:pt idx="979">
                  <c:v>1.6434</c:v>
                </c:pt>
                <c:pt idx="980">
                  <c:v>1.7172000000000001</c:v>
                </c:pt>
                <c:pt idx="981">
                  <c:v>1.7661</c:v>
                </c:pt>
                <c:pt idx="982">
                  <c:v>1.7948</c:v>
                </c:pt>
                <c:pt idx="983">
                  <c:v>1.8503000000000001</c:v>
                </c:pt>
                <c:pt idx="984">
                  <c:v>1.9674</c:v>
                </c:pt>
                <c:pt idx="985">
                  <c:v>1.992</c:v>
                </c:pt>
                <c:pt idx="986">
                  <c:v>2.0251999999999999</c:v>
                </c:pt>
                <c:pt idx="987">
                  <c:v>2.0981000000000001</c:v>
                </c:pt>
                <c:pt idx="988">
                  <c:v>2.0533999999999999</c:v>
                </c:pt>
                <c:pt idx="989">
                  <c:v>1.8933</c:v>
                </c:pt>
                <c:pt idx="990">
                  <c:v>1.5539000000000001</c:v>
                </c:pt>
                <c:pt idx="991">
                  <c:v>1.4483999999999999</c:v>
                </c:pt>
                <c:pt idx="992">
                  <c:v>1.3958999999999999</c:v>
                </c:pt>
                <c:pt idx="993">
                  <c:v>1.2977000000000001</c:v>
                </c:pt>
                <c:pt idx="994">
                  <c:v>1.2604</c:v>
                </c:pt>
                <c:pt idx="995">
                  <c:v>1.2585999999999999</c:v>
                </c:pt>
                <c:pt idx="996">
                  <c:v>1.2654000000000001</c:v>
                </c:pt>
                <c:pt idx="997">
                  <c:v>1.2854000000000001</c:v>
                </c:pt>
                <c:pt idx="998">
                  <c:v>1.3834</c:v>
                </c:pt>
                <c:pt idx="999">
                  <c:v>1.4391</c:v>
                </c:pt>
                <c:pt idx="1000">
                  <c:v>1.456</c:v>
                </c:pt>
                <c:pt idx="1001">
                  <c:v>1.5052000000000001</c:v>
                </c:pt>
                <c:pt idx="1002">
                  <c:v>1.5952999999999999</c:v>
                </c:pt>
                <c:pt idx="1003">
                  <c:v>1.6335</c:v>
                </c:pt>
                <c:pt idx="1004">
                  <c:v>1.6507000000000001</c:v>
                </c:pt>
                <c:pt idx="1005">
                  <c:v>1.671</c:v>
                </c:pt>
                <c:pt idx="1006">
                  <c:v>1.6613</c:v>
                </c:pt>
                <c:pt idx="1007">
                  <c:v>1.6597</c:v>
                </c:pt>
                <c:pt idx="1008">
                  <c:v>1.655</c:v>
                </c:pt>
                <c:pt idx="1009">
                  <c:v>1.599</c:v>
                </c:pt>
                <c:pt idx="1010">
                  <c:v>1.5644</c:v>
                </c:pt>
                <c:pt idx="1011">
                  <c:v>1.5627</c:v>
                </c:pt>
                <c:pt idx="1012">
                  <c:v>1.5621</c:v>
                </c:pt>
                <c:pt idx="1013">
                  <c:v>1.5598000000000001</c:v>
                </c:pt>
                <c:pt idx="1014">
                  <c:v>1.5638000000000001</c:v>
                </c:pt>
                <c:pt idx="1015">
                  <c:v>1.5823</c:v>
                </c:pt>
                <c:pt idx="1016">
                  <c:v>1.5895999999999999</c:v>
                </c:pt>
                <c:pt idx="1017">
                  <c:v>1.5940000000000001</c:v>
                </c:pt>
                <c:pt idx="1018">
                  <c:v>1.6085</c:v>
                </c:pt>
                <c:pt idx="1019">
                  <c:v>1.6141000000000001</c:v>
                </c:pt>
                <c:pt idx="1020">
                  <c:v>1.6212</c:v>
                </c:pt>
                <c:pt idx="1021">
                  <c:v>1.6437999999999999</c:v>
                </c:pt>
                <c:pt idx="1022">
                  <c:v>1.6851</c:v>
                </c:pt>
                <c:pt idx="1023">
                  <c:v>1.7049000000000001</c:v>
                </c:pt>
                <c:pt idx="1024">
                  <c:v>1.7375</c:v>
                </c:pt>
                <c:pt idx="1025">
                  <c:v>1.7578</c:v>
                </c:pt>
                <c:pt idx="1026">
                  <c:v>1.7670999999999999</c:v>
                </c:pt>
                <c:pt idx="1027">
                  <c:v>1.7806999999999999</c:v>
                </c:pt>
                <c:pt idx="1028">
                  <c:v>1.7903</c:v>
                </c:pt>
                <c:pt idx="1029">
                  <c:v>1.8061</c:v>
                </c:pt>
                <c:pt idx="1030">
                  <c:v>1.8285</c:v>
                </c:pt>
                <c:pt idx="1031">
                  <c:v>1.8064</c:v>
                </c:pt>
                <c:pt idx="1032">
                  <c:v>1.7941</c:v>
                </c:pt>
                <c:pt idx="1033">
                  <c:v>1.7903</c:v>
                </c:pt>
                <c:pt idx="1034">
                  <c:v>1.8068</c:v>
                </c:pt>
                <c:pt idx="1035">
                  <c:v>1.8181</c:v>
                </c:pt>
                <c:pt idx="1036">
                  <c:v>1.8174999999999999</c:v>
                </c:pt>
                <c:pt idx="1037">
                  <c:v>1.8043</c:v>
                </c:pt>
                <c:pt idx="1038">
                  <c:v>1.7948999999999999</c:v>
                </c:pt>
                <c:pt idx="1039">
                  <c:v>1.7992999999999999</c:v>
                </c:pt>
                <c:pt idx="1040">
                  <c:v>1.8123</c:v>
                </c:pt>
                <c:pt idx="1041">
                  <c:v>1.8401000000000001</c:v>
                </c:pt>
                <c:pt idx="1042">
                  <c:v>1.8641000000000001</c:v>
                </c:pt>
                <c:pt idx="1043">
                  <c:v>2.0179</c:v>
                </c:pt>
                <c:pt idx="1044">
                  <c:v>2.1677</c:v>
                </c:pt>
                <c:pt idx="1045">
                  <c:v>2.2098</c:v>
                </c:pt>
                <c:pt idx="1046">
                  <c:v>2.2414999999999998</c:v>
                </c:pt>
                <c:pt idx="1047">
                  <c:v>2.2726000000000002</c:v>
                </c:pt>
                <c:pt idx="1048">
                  <c:v>2.3094999999999999</c:v>
                </c:pt>
                <c:pt idx="1049">
                  <c:v>2.3816000000000002</c:v>
                </c:pt>
                <c:pt idx="1050">
                  <c:v>2.4333999999999998</c:v>
                </c:pt>
                <c:pt idx="1051">
                  <c:v>2.4392</c:v>
                </c:pt>
                <c:pt idx="1052">
                  <c:v>2.4163999999999999</c:v>
                </c:pt>
                <c:pt idx="1053">
                  <c:v>2.3780000000000001</c:v>
                </c:pt>
                <c:pt idx="1054">
                  <c:v>2.3628</c:v>
                </c:pt>
                <c:pt idx="1055">
                  <c:v>2.2673999999999999</c:v>
                </c:pt>
                <c:pt idx="1056">
                  <c:v>2.1646999999999998</c:v>
                </c:pt>
                <c:pt idx="1057">
                  <c:v>2.1440000000000001</c:v>
                </c:pt>
                <c:pt idx="1058">
                  <c:v>2.0893000000000002</c:v>
                </c:pt>
                <c:pt idx="1059">
                  <c:v>2.0726</c:v>
                </c:pt>
                <c:pt idx="1060">
                  <c:v>2.0773999999999999</c:v>
                </c:pt>
                <c:pt idx="1061">
                  <c:v>2.0788000000000002</c:v>
                </c:pt>
                <c:pt idx="1062">
                  <c:v>2.1008</c:v>
                </c:pt>
                <c:pt idx="1063">
                  <c:v>2.0499999999999998</c:v>
                </c:pt>
                <c:pt idx="1064">
                  <c:v>2.0276999999999998</c:v>
                </c:pt>
                <c:pt idx="1065">
                  <c:v>2.0001000000000002</c:v>
                </c:pt>
                <c:pt idx="1066">
                  <c:v>1.9166000000000001</c:v>
                </c:pt>
                <c:pt idx="1067">
                  <c:v>1.8931</c:v>
                </c:pt>
                <c:pt idx="1068">
                  <c:v>1.8995</c:v>
                </c:pt>
                <c:pt idx="1069">
                  <c:v>1.8987000000000001</c:v>
                </c:pt>
                <c:pt idx="1070">
                  <c:v>1.8985000000000001</c:v>
                </c:pt>
                <c:pt idx="1071">
                  <c:v>1.9029</c:v>
                </c:pt>
                <c:pt idx="1072">
                  <c:v>1.9282999999999999</c:v>
                </c:pt>
                <c:pt idx="1073">
                  <c:v>1.9499</c:v>
                </c:pt>
                <c:pt idx="1074">
                  <c:v>1.9514</c:v>
                </c:pt>
                <c:pt idx="1075">
                  <c:v>1.9674</c:v>
                </c:pt>
                <c:pt idx="1076">
                  <c:v>2.0297000000000001</c:v>
                </c:pt>
                <c:pt idx="1077">
                  <c:v>2.0956999999999999</c:v>
                </c:pt>
                <c:pt idx="1078">
                  <c:v>2.1089000000000002</c:v>
                </c:pt>
                <c:pt idx="1079">
                  <c:v>2.1873999999999998</c:v>
                </c:pt>
                <c:pt idx="1080">
                  <c:v>2.2113</c:v>
                </c:pt>
                <c:pt idx="1081">
                  <c:v>2.1909000000000001</c:v>
                </c:pt>
                <c:pt idx="1082">
                  <c:v>2.145</c:v>
                </c:pt>
                <c:pt idx="1083">
                  <c:v>2.0087999999999999</c:v>
                </c:pt>
                <c:pt idx="1084">
                  <c:v>1.9266000000000001</c:v>
                </c:pt>
                <c:pt idx="1085">
                  <c:v>1.8182</c:v>
                </c:pt>
                <c:pt idx="1086">
                  <c:v>1.7202</c:v>
                </c:pt>
                <c:pt idx="1087">
                  <c:v>1.6785000000000001</c:v>
                </c:pt>
                <c:pt idx="1088">
                  <c:v>1.6349</c:v>
                </c:pt>
                <c:pt idx="1089">
                  <c:v>1.6278999999999999</c:v>
                </c:pt>
                <c:pt idx="1090">
                  <c:v>1.6059000000000001</c:v>
                </c:pt>
                <c:pt idx="1091">
                  <c:v>1.5468999999999999</c:v>
                </c:pt>
                <c:pt idx="1092">
                  <c:v>1.5415000000000001</c:v>
                </c:pt>
                <c:pt idx="1093">
                  <c:v>1.5586</c:v>
                </c:pt>
                <c:pt idx="1094">
                  <c:v>1.6089</c:v>
                </c:pt>
                <c:pt idx="1095">
                  <c:v>1.6292</c:v>
                </c:pt>
                <c:pt idx="1096">
                  <c:v>1.6668000000000001</c:v>
                </c:pt>
                <c:pt idx="1097">
                  <c:v>1.7242</c:v>
                </c:pt>
                <c:pt idx="1098">
                  <c:v>1.7387999999999999</c:v>
                </c:pt>
                <c:pt idx="1099">
                  <c:v>1.7808999999999999</c:v>
                </c:pt>
                <c:pt idx="1100">
                  <c:v>1.7730999999999999</c:v>
                </c:pt>
                <c:pt idx="1101">
                  <c:v>1.7576000000000001</c:v>
                </c:pt>
                <c:pt idx="1102">
                  <c:v>1.7508999999999999</c:v>
                </c:pt>
                <c:pt idx="1103">
                  <c:v>1.7397</c:v>
                </c:pt>
                <c:pt idx="1104">
                  <c:v>1.7346999999999999</c:v>
                </c:pt>
                <c:pt idx="1105">
                  <c:v>1.7203999999999999</c:v>
                </c:pt>
                <c:pt idx="1106">
                  <c:v>1.6829000000000001</c:v>
                </c:pt>
                <c:pt idx="1107">
                  <c:v>1.6625000000000001</c:v>
                </c:pt>
                <c:pt idx="1108">
                  <c:v>1.661</c:v>
                </c:pt>
                <c:pt idx="1109">
                  <c:v>1.6655</c:v>
                </c:pt>
                <c:pt idx="1110">
                  <c:v>1.673</c:v>
                </c:pt>
                <c:pt idx="1111">
                  <c:v>1.6819999999999999</c:v>
                </c:pt>
                <c:pt idx="1112">
                  <c:v>1.7206999999999999</c:v>
                </c:pt>
                <c:pt idx="1113">
                  <c:v>1.7379</c:v>
                </c:pt>
                <c:pt idx="1114">
                  <c:v>1.7433000000000001</c:v>
                </c:pt>
                <c:pt idx="1115">
                  <c:v>1.7482</c:v>
                </c:pt>
                <c:pt idx="1116">
                  <c:v>1.7537</c:v>
                </c:pt>
                <c:pt idx="1117">
                  <c:v>1.7583</c:v>
                </c:pt>
                <c:pt idx="1118">
                  <c:v>1.7924</c:v>
                </c:pt>
                <c:pt idx="1119">
                  <c:v>1.8163</c:v>
                </c:pt>
                <c:pt idx="1120">
                  <c:v>1.8129999999999999</c:v>
                </c:pt>
                <c:pt idx="1121">
                  <c:v>1.7784</c:v>
                </c:pt>
                <c:pt idx="1122">
                  <c:v>1.7333000000000001</c:v>
                </c:pt>
                <c:pt idx="1123">
                  <c:v>1.7271000000000001</c:v>
                </c:pt>
                <c:pt idx="1124">
                  <c:v>1.7141999999999999</c:v>
                </c:pt>
                <c:pt idx="1125">
                  <c:v>1.6892</c:v>
                </c:pt>
                <c:pt idx="1126">
                  <c:v>1.6793</c:v>
                </c:pt>
                <c:pt idx="1127">
                  <c:v>1.6629</c:v>
                </c:pt>
                <c:pt idx="1128">
                  <c:v>1.6552</c:v>
                </c:pt>
                <c:pt idx="1129">
                  <c:v>1.6598999999999999</c:v>
                </c:pt>
                <c:pt idx="1130">
                  <c:v>1.6639999999999999</c:v>
                </c:pt>
                <c:pt idx="1131">
                  <c:v>1.6664000000000001</c:v>
                </c:pt>
                <c:pt idx="1132">
                  <c:v>1.6409</c:v>
                </c:pt>
                <c:pt idx="1133">
                  <c:v>1.6349</c:v>
                </c:pt>
                <c:pt idx="1134">
                  <c:v>1.6353</c:v>
                </c:pt>
                <c:pt idx="1135">
                  <c:v>1.6356999999999999</c:v>
                </c:pt>
                <c:pt idx="1136">
                  <c:v>1.6428</c:v>
                </c:pt>
                <c:pt idx="1137">
                  <c:v>1.6645000000000001</c:v>
                </c:pt>
                <c:pt idx="1138">
                  <c:v>1.6666000000000001</c:v>
                </c:pt>
                <c:pt idx="1139">
                  <c:v>1.6626000000000001</c:v>
                </c:pt>
                <c:pt idx="1140">
                  <c:v>1.6416999999999999</c:v>
                </c:pt>
                <c:pt idx="1141">
                  <c:v>1.6315999999999999</c:v>
                </c:pt>
                <c:pt idx="1142">
                  <c:v>1.6319999999999999</c:v>
                </c:pt>
                <c:pt idx="1143">
                  <c:v>1.6302000000000001</c:v>
                </c:pt>
                <c:pt idx="1144">
                  <c:v>1.6303000000000001</c:v>
                </c:pt>
                <c:pt idx="1145">
                  <c:v>1.6105</c:v>
                </c:pt>
                <c:pt idx="1146">
                  <c:v>1.5927</c:v>
                </c:pt>
                <c:pt idx="1147">
                  <c:v>1.5760000000000001</c:v>
                </c:pt>
                <c:pt idx="1148">
                  <c:v>1.5389999999999999</c:v>
                </c:pt>
                <c:pt idx="1149">
                  <c:v>1.5147999999999999</c:v>
                </c:pt>
                <c:pt idx="1150">
                  <c:v>1.5087999999999999</c:v>
                </c:pt>
                <c:pt idx="1151">
                  <c:v>1.51</c:v>
                </c:pt>
                <c:pt idx="1152">
                  <c:v>1.5045999999999999</c:v>
                </c:pt>
                <c:pt idx="1153">
                  <c:v>1.5012000000000001</c:v>
                </c:pt>
                <c:pt idx="1154">
                  <c:v>1.4878</c:v>
                </c:pt>
                <c:pt idx="1155">
                  <c:v>1.4683999999999999</c:v>
                </c:pt>
                <c:pt idx="1156">
                  <c:v>1.4685999999999999</c:v>
                </c:pt>
                <c:pt idx="1157">
                  <c:v>1.4794</c:v>
                </c:pt>
                <c:pt idx="1158">
                  <c:v>1.5094000000000001</c:v>
                </c:pt>
                <c:pt idx="1159">
                  <c:v>1.5208999999999999</c:v>
                </c:pt>
                <c:pt idx="1160">
                  <c:v>1.5218</c:v>
                </c:pt>
                <c:pt idx="1161">
                  <c:v>1.5126999999999999</c:v>
                </c:pt>
                <c:pt idx="1162">
                  <c:v>1.5124</c:v>
                </c:pt>
                <c:pt idx="1163">
                  <c:v>1.5005999999999999</c:v>
                </c:pt>
                <c:pt idx="1164">
                  <c:v>1.4865999999999999</c:v>
                </c:pt>
                <c:pt idx="1165">
                  <c:v>1.4904999999999999</c:v>
                </c:pt>
                <c:pt idx="1166">
                  <c:v>1.492</c:v>
                </c:pt>
                <c:pt idx="1167">
                  <c:v>1.5187999999999999</c:v>
                </c:pt>
                <c:pt idx="1168">
                  <c:v>1.5270999999999999</c:v>
                </c:pt>
                <c:pt idx="1169">
                  <c:v>1.5263</c:v>
                </c:pt>
                <c:pt idx="1170">
                  <c:v>1.5064</c:v>
                </c:pt>
                <c:pt idx="1171">
                  <c:v>1.5049999999999999</c:v>
                </c:pt>
                <c:pt idx="1172">
                  <c:v>1.5098</c:v>
                </c:pt>
                <c:pt idx="1173">
                  <c:v>1.5307999999999999</c:v>
                </c:pt>
                <c:pt idx="1174">
                  <c:v>1.542</c:v>
                </c:pt>
                <c:pt idx="1175">
                  <c:v>1.55</c:v>
                </c:pt>
                <c:pt idx="1176">
                  <c:v>1.5625</c:v>
                </c:pt>
                <c:pt idx="1177">
                  <c:v>1.5569</c:v>
                </c:pt>
                <c:pt idx="1178">
                  <c:v>1.5439000000000001</c:v>
                </c:pt>
                <c:pt idx="1179">
                  <c:v>1.5310999999999999</c:v>
                </c:pt>
                <c:pt idx="1180">
                  <c:v>1.5316000000000001</c:v>
                </c:pt>
                <c:pt idx="1181">
                  <c:v>1.5297000000000001</c:v>
                </c:pt>
                <c:pt idx="1182">
                  <c:v>1.5278</c:v>
                </c:pt>
                <c:pt idx="1183">
                  <c:v>1.5286</c:v>
                </c:pt>
                <c:pt idx="1184">
                  <c:v>1.5266</c:v>
                </c:pt>
                <c:pt idx="1185">
                  <c:v>1.5283</c:v>
                </c:pt>
                <c:pt idx="1186">
                  <c:v>1.5286</c:v>
                </c:pt>
                <c:pt idx="1187">
                  <c:v>1.5290999999999999</c:v>
                </c:pt>
                <c:pt idx="1188">
                  <c:v>1.53</c:v>
                </c:pt>
                <c:pt idx="1189">
                  <c:v>1.5306</c:v>
                </c:pt>
                <c:pt idx="1190">
                  <c:v>1.5315000000000001</c:v>
                </c:pt>
                <c:pt idx="1191">
                  <c:v>1.5266999999999999</c:v>
                </c:pt>
                <c:pt idx="1192">
                  <c:v>1.5255000000000001</c:v>
                </c:pt>
                <c:pt idx="1193">
                  <c:v>1.5218</c:v>
                </c:pt>
                <c:pt idx="1194">
                  <c:v>1.5166999999999999</c:v>
                </c:pt>
                <c:pt idx="1195">
                  <c:v>1.5128999999999999</c:v>
                </c:pt>
                <c:pt idx="1196">
                  <c:v>1.5022</c:v>
                </c:pt>
                <c:pt idx="1197">
                  <c:v>1.5023</c:v>
                </c:pt>
                <c:pt idx="1198">
                  <c:v>1.5018</c:v>
                </c:pt>
                <c:pt idx="1199">
                  <c:v>1.5034000000000001</c:v>
                </c:pt>
                <c:pt idx="1200">
                  <c:v>1.5051000000000001</c:v>
                </c:pt>
                <c:pt idx="1201">
                  <c:v>1.4991000000000001</c:v>
                </c:pt>
                <c:pt idx="1202">
                  <c:v>1.4944999999999999</c:v>
                </c:pt>
                <c:pt idx="1203">
                  <c:v>1.4925999999999999</c:v>
                </c:pt>
                <c:pt idx="1204">
                  <c:v>1.4907999999999999</c:v>
                </c:pt>
                <c:pt idx="1205">
                  <c:v>1.4887999999999999</c:v>
                </c:pt>
                <c:pt idx="1206">
                  <c:v>1.4843999999999999</c:v>
                </c:pt>
                <c:pt idx="1207">
                  <c:v>1.4772000000000001</c:v>
                </c:pt>
                <c:pt idx="1208">
                  <c:v>1.4745999999999999</c:v>
                </c:pt>
                <c:pt idx="1209">
                  <c:v>1.4663999999999999</c:v>
                </c:pt>
                <c:pt idx="1210">
                  <c:v>1.4547000000000001</c:v>
                </c:pt>
                <c:pt idx="1211">
                  <c:v>1.4537</c:v>
                </c:pt>
                <c:pt idx="1212">
                  <c:v>1.4531000000000001</c:v>
                </c:pt>
                <c:pt idx="1213">
                  <c:v>1.4561999999999999</c:v>
                </c:pt>
                <c:pt idx="1214">
                  <c:v>1.4646999999999999</c:v>
                </c:pt>
                <c:pt idx="1215">
                  <c:v>1.4652000000000001</c:v>
                </c:pt>
                <c:pt idx="1216">
                  <c:v>1.4632000000000001</c:v>
                </c:pt>
                <c:pt idx="1217">
                  <c:v>1.4543999999999999</c:v>
                </c:pt>
                <c:pt idx="1218">
                  <c:v>1.4500999999999999</c:v>
                </c:pt>
                <c:pt idx="1219">
                  <c:v>1.4524999999999999</c:v>
                </c:pt>
                <c:pt idx="1220">
                  <c:v>1.4594</c:v>
                </c:pt>
                <c:pt idx="1221">
                  <c:v>1.4614</c:v>
                </c:pt>
                <c:pt idx="1222">
                  <c:v>1.4574</c:v>
                </c:pt>
                <c:pt idx="1223">
                  <c:v>1.4549000000000001</c:v>
                </c:pt>
                <c:pt idx="1224">
                  <c:v>1.4539</c:v>
                </c:pt>
                <c:pt idx="1225">
                  <c:v>1.4528000000000001</c:v>
                </c:pt>
                <c:pt idx="1226">
                  <c:v>1.4511000000000001</c:v>
                </c:pt>
                <c:pt idx="1227">
                  <c:v>1.4475</c:v>
                </c:pt>
                <c:pt idx="1228">
                  <c:v>1.4475</c:v>
                </c:pt>
                <c:pt idx="1229">
                  <c:v>1.4487000000000001</c:v>
                </c:pt>
                <c:pt idx="1230">
                  <c:v>1.454</c:v>
                </c:pt>
                <c:pt idx="1231">
                  <c:v>1.4555</c:v>
                </c:pt>
                <c:pt idx="1232">
                  <c:v>1.4522999999999999</c:v>
                </c:pt>
                <c:pt idx="1233">
                  <c:v>1.4447000000000001</c:v>
                </c:pt>
                <c:pt idx="1234">
                  <c:v>1.4437</c:v>
                </c:pt>
                <c:pt idx="1235">
                  <c:v>1.4462999999999999</c:v>
                </c:pt>
                <c:pt idx="1236">
                  <c:v>1.4508000000000001</c:v>
                </c:pt>
                <c:pt idx="1237">
                  <c:v>1.4530000000000001</c:v>
                </c:pt>
                <c:pt idx="1238">
                  <c:v>1.4576</c:v>
                </c:pt>
                <c:pt idx="1239">
                  <c:v>1.4621999999999999</c:v>
                </c:pt>
                <c:pt idx="1240">
                  <c:v>1.4639</c:v>
                </c:pt>
                <c:pt idx="1241">
                  <c:v>1.4632000000000001</c:v>
                </c:pt>
                <c:pt idx="1242">
                  <c:v>1.4607000000000001</c:v>
                </c:pt>
                <c:pt idx="1243">
                  <c:v>1.4607000000000001</c:v>
                </c:pt>
                <c:pt idx="1244">
                  <c:v>1.4616</c:v>
                </c:pt>
                <c:pt idx="1245">
                  <c:v>1.4654</c:v>
                </c:pt>
                <c:pt idx="1246">
                  <c:v>1.4701</c:v>
                </c:pt>
                <c:pt idx="1247">
                  <c:v>1.4708000000000001</c:v>
                </c:pt>
                <c:pt idx="1248">
                  <c:v>1.4715</c:v>
                </c:pt>
                <c:pt idx="1249">
                  <c:v>1.4630000000000001</c:v>
                </c:pt>
                <c:pt idx="1250">
                  <c:v>1.4595</c:v>
                </c:pt>
                <c:pt idx="1251">
                  <c:v>1.4512</c:v>
                </c:pt>
                <c:pt idx="1252">
                  <c:v>1.4319999999999999</c:v>
                </c:pt>
                <c:pt idx="1253">
                  <c:v>1.4236</c:v>
                </c:pt>
                <c:pt idx="1254">
                  <c:v>1.4117999999999999</c:v>
                </c:pt>
                <c:pt idx="1255">
                  <c:v>1.3796999999999999</c:v>
                </c:pt>
                <c:pt idx="1256">
                  <c:v>1.3707</c:v>
                </c:pt>
                <c:pt idx="1257">
                  <c:v>1.3668</c:v>
                </c:pt>
                <c:pt idx="1258">
                  <c:v>1.3642000000000001</c:v>
                </c:pt>
                <c:pt idx="1259">
                  <c:v>1.3640000000000001</c:v>
                </c:pt>
                <c:pt idx="1260">
                  <c:v>1.3637999999999999</c:v>
                </c:pt>
                <c:pt idx="1261">
                  <c:v>1.3683000000000001</c:v>
                </c:pt>
                <c:pt idx="1262">
                  <c:v>1.3777999999999999</c:v>
                </c:pt>
                <c:pt idx="1263">
                  <c:v>1.3849</c:v>
                </c:pt>
                <c:pt idx="1264">
                  <c:v>1.3893</c:v>
                </c:pt>
                <c:pt idx="1265">
                  <c:v>1.3948</c:v>
                </c:pt>
                <c:pt idx="1266">
                  <c:v>1.4000999999999999</c:v>
                </c:pt>
                <c:pt idx="1267">
                  <c:v>1.4068000000000001</c:v>
                </c:pt>
                <c:pt idx="1268">
                  <c:v>1.4312</c:v>
                </c:pt>
                <c:pt idx="1269">
                  <c:v>1.4467000000000001</c:v>
                </c:pt>
                <c:pt idx="1270">
                  <c:v>1.4536</c:v>
                </c:pt>
                <c:pt idx="1271">
                  <c:v>1.4535</c:v>
                </c:pt>
                <c:pt idx="1272">
                  <c:v>1.4538</c:v>
                </c:pt>
                <c:pt idx="1273">
                  <c:v>1.4515</c:v>
                </c:pt>
                <c:pt idx="1274">
                  <c:v>1.4519</c:v>
                </c:pt>
                <c:pt idx="1275">
                  <c:v>1.4519</c:v>
                </c:pt>
                <c:pt idx="1276">
                  <c:v>1.4515</c:v>
                </c:pt>
                <c:pt idx="1277">
                  <c:v>1.4512</c:v>
                </c:pt>
                <c:pt idx="1278">
                  <c:v>1.4507000000000001</c:v>
                </c:pt>
                <c:pt idx="1279">
                  <c:v>1.4503999999999999</c:v>
                </c:pt>
                <c:pt idx="1280">
                  <c:v>1.4500999999999999</c:v>
                </c:pt>
                <c:pt idx="1281">
                  <c:v>1.4497</c:v>
                </c:pt>
                <c:pt idx="1282">
                  <c:v>1.4493</c:v>
                </c:pt>
                <c:pt idx="1283">
                  <c:v>1.4487000000000001</c:v>
                </c:pt>
                <c:pt idx="1284">
                  <c:v>1.4486000000000001</c:v>
                </c:pt>
                <c:pt idx="1285">
                  <c:v>1.4480999999999999</c:v>
                </c:pt>
                <c:pt idx="1286">
                  <c:v>1.448</c:v>
                </c:pt>
                <c:pt idx="1287">
                  <c:v>1.4476</c:v>
                </c:pt>
                <c:pt idx="1288">
                  <c:v>1.4473</c:v>
                </c:pt>
                <c:pt idx="1289">
                  <c:v>1.4473</c:v>
                </c:pt>
                <c:pt idx="1290">
                  <c:v>1.4472</c:v>
                </c:pt>
                <c:pt idx="1291">
                  <c:v>1.4471000000000001</c:v>
                </c:pt>
                <c:pt idx="1292">
                  <c:v>1.4470000000000001</c:v>
                </c:pt>
                <c:pt idx="1293">
                  <c:v>1.4468000000000001</c:v>
                </c:pt>
                <c:pt idx="1294">
                  <c:v>1.4466000000000001</c:v>
                </c:pt>
                <c:pt idx="1295">
                  <c:v>1.4464999999999999</c:v>
                </c:pt>
                <c:pt idx="1296">
                  <c:v>1.4464999999999999</c:v>
                </c:pt>
                <c:pt idx="1297">
                  <c:v>1.4464999999999999</c:v>
                </c:pt>
                <c:pt idx="1298">
                  <c:v>1.4461999999999999</c:v>
                </c:pt>
                <c:pt idx="1299">
                  <c:v>1.4462999999999999</c:v>
                </c:pt>
                <c:pt idx="1300">
                  <c:v>1.4460999999999999</c:v>
                </c:pt>
                <c:pt idx="1301">
                  <c:v>1.4461999999999999</c:v>
                </c:pt>
                <c:pt idx="1302">
                  <c:v>1.4464999999999999</c:v>
                </c:pt>
                <c:pt idx="1303">
                  <c:v>1.4464999999999999</c:v>
                </c:pt>
                <c:pt idx="1304">
                  <c:v>1.4464999999999999</c:v>
                </c:pt>
                <c:pt idx="1305">
                  <c:v>1.4464999999999999</c:v>
                </c:pt>
              </c:numCache>
            </c:numRef>
          </c:xVal>
          <c:yVal>
            <c:numRef>
              <c:f>Sheet1!$A$7:$A$1312</c:f>
              <c:numCache>
                <c:formatCode>General</c:formatCode>
                <c:ptCount val="1306"/>
                <c:pt idx="0">
                  <c:v>81.076300000000003</c:v>
                </c:pt>
                <c:pt idx="1">
                  <c:v>81.228700000000003</c:v>
                </c:pt>
                <c:pt idx="2">
                  <c:v>81.381100000000004</c:v>
                </c:pt>
                <c:pt idx="3">
                  <c:v>81.533500000000004</c:v>
                </c:pt>
                <c:pt idx="4">
                  <c:v>81.685900000000004</c:v>
                </c:pt>
                <c:pt idx="5">
                  <c:v>81.838300000000004</c:v>
                </c:pt>
                <c:pt idx="6">
                  <c:v>81.990700000000004</c:v>
                </c:pt>
                <c:pt idx="7">
                  <c:v>82.143100000000004</c:v>
                </c:pt>
                <c:pt idx="8">
                  <c:v>82.295500000000004</c:v>
                </c:pt>
                <c:pt idx="9">
                  <c:v>82.447900000000004</c:v>
                </c:pt>
                <c:pt idx="10">
                  <c:v>82.600300000000004</c:v>
                </c:pt>
                <c:pt idx="11">
                  <c:v>82.752700000000004</c:v>
                </c:pt>
                <c:pt idx="12">
                  <c:v>82.905100000000004</c:v>
                </c:pt>
                <c:pt idx="13">
                  <c:v>83.057500000000005</c:v>
                </c:pt>
                <c:pt idx="14">
                  <c:v>83.209900000000005</c:v>
                </c:pt>
                <c:pt idx="15">
                  <c:v>83.362300000000005</c:v>
                </c:pt>
                <c:pt idx="16">
                  <c:v>83.514700000000005</c:v>
                </c:pt>
                <c:pt idx="17">
                  <c:v>83.667100000000005</c:v>
                </c:pt>
                <c:pt idx="18">
                  <c:v>83.819500000000005</c:v>
                </c:pt>
                <c:pt idx="19">
                  <c:v>83.971900000000005</c:v>
                </c:pt>
                <c:pt idx="20">
                  <c:v>84.124300000000005</c:v>
                </c:pt>
                <c:pt idx="21">
                  <c:v>84.276700000000005</c:v>
                </c:pt>
                <c:pt idx="22">
                  <c:v>84.429100000000005</c:v>
                </c:pt>
                <c:pt idx="23">
                  <c:v>84.581500000000005</c:v>
                </c:pt>
                <c:pt idx="24">
                  <c:v>84.733900000000006</c:v>
                </c:pt>
                <c:pt idx="25">
                  <c:v>84.886300000000006</c:v>
                </c:pt>
                <c:pt idx="26">
                  <c:v>85.038700000000006</c:v>
                </c:pt>
                <c:pt idx="27">
                  <c:v>85.191100000000006</c:v>
                </c:pt>
                <c:pt idx="28">
                  <c:v>85.343500000000006</c:v>
                </c:pt>
                <c:pt idx="29">
                  <c:v>85.495900000000006</c:v>
                </c:pt>
                <c:pt idx="30">
                  <c:v>85.648300000000006</c:v>
                </c:pt>
                <c:pt idx="31">
                  <c:v>85.800700000000006</c:v>
                </c:pt>
                <c:pt idx="32">
                  <c:v>85.953100000000006</c:v>
                </c:pt>
                <c:pt idx="33">
                  <c:v>86.105500000000006</c:v>
                </c:pt>
                <c:pt idx="34">
                  <c:v>86.257900000000006</c:v>
                </c:pt>
                <c:pt idx="35">
                  <c:v>86.410300000000007</c:v>
                </c:pt>
                <c:pt idx="36">
                  <c:v>86.562700000000007</c:v>
                </c:pt>
                <c:pt idx="37">
                  <c:v>86.715100000000007</c:v>
                </c:pt>
                <c:pt idx="38">
                  <c:v>86.867500000000007</c:v>
                </c:pt>
                <c:pt idx="39">
                  <c:v>87.019900000000007</c:v>
                </c:pt>
                <c:pt idx="40">
                  <c:v>87.172300000000007</c:v>
                </c:pt>
                <c:pt idx="41">
                  <c:v>87.324700000000007</c:v>
                </c:pt>
                <c:pt idx="42">
                  <c:v>87.477099999999993</c:v>
                </c:pt>
                <c:pt idx="43">
                  <c:v>87.629499999999993</c:v>
                </c:pt>
                <c:pt idx="44">
                  <c:v>87.781899999999993</c:v>
                </c:pt>
                <c:pt idx="45">
                  <c:v>87.934299999999993</c:v>
                </c:pt>
                <c:pt idx="46">
                  <c:v>88.086699999999993</c:v>
                </c:pt>
                <c:pt idx="47">
                  <c:v>88.239099999999993</c:v>
                </c:pt>
                <c:pt idx="48">
                  <c:v>88.391499999999994</c:v>
                </c:pt>
                <c:pt idx="49">
                  <c:v>88.543899999999994</c:v>
                </c:pt>
                <c:pt idx="50">
                  <c:v>88.696299999999994</c:v>
                </c:pt>
                <c:pt idx="51">
                  <c:v>88.848699999999994</c:v>
                </c:pt>
                <c:pt idx="52">
                  <c:v>89.001099999999994</c:v>
                </c:pt>
                <c:pt idx="53">
                  <c:v>89.153499999999994</c:v>
                </c:pt>
                <c:pt idx="54">
                  <c:v>89.305899999999994</c:v>
                </c:pt>
                <c:pt idx="55">
                  <c:v>89.458299999999994</c:v>
                </c:pt>
                <c:pt idx="56">
                  <c:v>89.610699999999994</c:v>
                </c:pt>
                <c:pt idx="57">
                  <c:v>89.763099999999994</c:v>
                </c:pt>
                <c:pt idx="58">
                  <c:v>89.915499999999994</c:v>
                </c:pt>
                <c:pt idx="59">
                  <c:v>90.067899999999995</c:v>
                </c:pt>
                <c:pt idx="60">
                  <c:v>90.220299999999995</c:v>
                </c:pt>
                <c:pt idx="61">
                  <c:v>90.372699999999995</c:v>
                </c:pt>
                <c:pt idx="62">
                  <c:v>90.525099999999995</c:v>
                </c:pt>
                <c:pt idx="63">
                  <c:v>90.677499999999995</c:v>
                </c:pt>
                <c:pt idx="64">
                  <c:v>90.829899999999995</c:v>
                </c:pt>
                <c:pt idx="65">
                  <c:v>90.982299999999995</c:v>
                </c:pt>
                <c:pt idx="66">
                  <c:v>91.134699999999995</c:v>
                </c:pt>
                <c:pt idx="67">
                  <c:v>91.287099999999995</c:v>
                </c:pt>
                <c:pt idx="68">
                  <c:v>91.439499999999995</c:v>
                </c:pt>
                <c:pt idx="69">
                  <c:v>91.591899999999995</c:v>
                </c:pt>
                <c:pt idx="70">
                  <c:v>91.744299999999996</c:v>
                </c:pt>
                <c:pt idx="71">
                  <c:v>91.896699999999996</c:v>
                </c:pt>
                <c:pt idx="72">
                  <c:v>92.049099999999996</c:v>
                </c:pt>
                <c:pt idx="73">
                  <c:v>92.201499999999996</c:v>
                </c:pt>
                <c:pt idx="74">
                  <c:v>92.353899999999996</c:v>
                </c:pt>
                <c:pt idx="75">
                  <c:v>92.506299999999996</c:v>
                </c:pt>
                <c:pt idx="76">
                  <c:v>92.658699999999996</c:v>
                </c:pt>
                <c:pt idx="77">
                  <c:v>92.811099999999996</c:v>
                </c:pt>
                <c:pt idx="78">
                  <c:v>92.963499999999996</c:v>
                </c:pt>
                <c:pt idx="79">
                  <c:v>93.115899999999996</c:v>
                </c:pt>
                <c:pt idx="80">
                  <c:v>93.268299999999996</c:v>
                </c:pt>
                <c:pt idx="81">
                  <c:v>93.420699999999997</c:v>
                </c:pt>
                <c:pt idx="82">
                  <c:v>93.573099999999997</c:v>
                </c:pt>
                <c:pt idx="83">
                  <c:v>93.725499999999997</c:v>
                </c:pt>
                <c:pt idx="84">
                  <c:v>93.877899999999997</c:v>
                </c:pt>
                <c:pt idx="85">
                  <c:v>94.030299999999997</c:v>
                </c:pt>
                <c:pt idx="86">
                  <c:v>94.182699999999997</c:v>
                </c:pt>
                <c:pt idx="87">
                  <c:v>94.335099999999997</c:v>
                </c:pt>
                <c:pt idx="88">
                  <c:v>94.487499999999997</c:v>
                </c:pt>
                <c:pt idx="89">
                  <c:v>94.639899999999997</c:v>
                </c:pt>
                <c:pt idx="90">
                  <c:v>94.792299999999997</c:v>
                </c:pt>
                <c:pt idx="91">
                  <c:v>94.944699999999997</c:v>
                </c:pt>
                <c:pt idx="92">
                  <c:v>95.097099999999998</c:v>
                </c:pt>
                <c:pt idx="93">
                  <c:v>95.249499999999998</c:v>
                </c:pt>
                <c:pt idx="94">
                  <c:v>95.401899999999998</c:v>
                </c:pt>
                <c:pt idx="95">
                  <c:v>95.554299999999998</c:v>
                </c:pt>
                <c:pt idx="96">
                  <c:v>95.706699999999998</c:v>
                </c:pt>
                <c:pt idx="97">
                  <c:v>95.859099999999998</c:v>
                </c:pt>
                <c:pt idx="98">
                  <c:v>96.011499999999998</c:v>
                </c:pt>
                <c:pt idx="99">
                  <c:v>96.163899999999998</c:v>
                </c:pt>
                <c:pt idx="100">
                  <c:v>96.316299999999998</c:v>
                </c:pt>
                <c:pt idx="101">
                  <c:v>96.468699999999998</c:v>
                </c:pt>
                <c:pt idx="102">
                  <c:v>96.621099999999998</c:v>
                </c:pt>
                <c:pt idx="103">
                  <c:v>96.773499999999999</c:v>
                </c:pt>
                <c:pt idx="104">
                  <c:v>96.925899999999999</c:v>
                </c:pt>
                <c:pt idx="105">
                  <c:v>97.078299999999999</c:v>
                </c:pt>
                <c:pt idx="106">
                  <c:v>97.230699999999999</c:v>
                </c:pt>
                <c:pt idx="107">
                  <c:v>97.383099999999999</c:v>
                </c:pt>
                <c:pt idx="108">
                  <c:v>97.535499999999999</c:v>
                </c:pt>
                <c:pt idx="109">
                  <c:v>97.687899999999999</c:v>
                </c:pt>
                <c:pt idx="110">
                  <c:v>97.840299999999999</c:v>
                </c:pt>
                <c:pt idx="111">
                  <c:v>97.992699999999999</c:v>
                </c:pt>
                <c:pt idx="112">
                  <c:v>98.145099999999999</c:v>
                </c:pt>
                <c:pt idx="113">
                  <c:v>98.297499999999999</c:v>
                </c:pt>
                <c:pt idx="114">
                  <c:v>98.4499</c:v>
                </c:pt>
                <c:pt idx="115">
                  <c:v>98.6023</c:v>
                </c:pt>
                <c:pt idx="116">
                  <c:v>98.7547</c:v>
                </c:pt>
                <c:pt idx="117">
                  <c:v>98.9071</c:v>
                </c:pt>
                <c:pt idx="118">
                  <c:v>99.0595</c:v>
                </c:pt>
                <c:pt idx="119">
                  <c:v>99.2119</c:v>
                </c:pt>
                <c:pt idx="120">
                  <c:v>99.3643</c:v>
                </c:pt>
                <c:pt idx="121">
                  <c:v>99.5167</c:v>
                </c:pt>
                <c:pt idx="122">
                  <c:v>99.6691</c:v>
                </c:pt>
                <c:pt idx="123">
                  <c:v>99.8215</c:v>
                </c:pt>
                <c:pt idx="124">
                  <c:v>99.9739</c:v>
                </c:pt>
                <c:pt idx="125">
                  <c:v>100.1263</c:v>
                </c:pt>
                <c:pt idx="126">
                  <c:v>100.2787</c:v>
                </c:pt>
                <c:pt idx="127">
                  <c:v>100.4311</c:v>
                </c:pt>
                <c:pt idx="128">
                  <c:v>100.5835</c:v>
                </c:pt>
                <c:pt idx="129">
                  <c:v>100.7359</c:v>
                </c:pt>
                <c:pt idx="130">
                  <c:v>100.8883</c:v>
                </c:pt>
                <c:pt idx="131">
                  <c:v>101.0407</c:v>
                </c:pt>
                <c:pt idx="132">
                  <c:v>101.1931</c:v>
                </c:pt>
                <c:pt idx="133">
                  <c:v>101.3455</c:v>
                </c:pt>
                <c:pt idx="134">
                  <c:v>101.4979</c:v>
                </c:pt>
                <c:pt idx="135">
                  <c:v>101.6503</c:v>
                </c:pt>
                <c:pt idx="136">
                  <c:v>101.8027</c:v>
                </c:pt>
                <c:pt idx="137">
                  <c:v>101.9551</c:v>
                </c:pt>
                <c:pt idx="138">
                  <c:v>102.1075</c:v>
                </c:pt>
                <c:pt idx="139">
                  <c:v>102.2599</c:v>
                </c:pt>
                <c:pt idx="140">
                  <c:v>102.4123</c:v>
                </c:pt>
                <c:pt idx="141">
                  <c:v>102.5647</c:v>
                </c:pt>
                <c:pt idx="142">
                  <c:v>102.7171</c:v>
                </c:pt>
                <c:pt idx="143">
                  <c:v>102.8695</c:v>
                </c:pt>
                <c:pt idx="144">
                  <c:v>103.0219</c:v>
                </c:pt>
                <c:pt idx="145">
                  <c:v>103.1743</c:v>
                </c:pt>
                <c:pt idx="146">
                  <c:v>103.3267</c:v>
                </c:pt>
                <c:pt idx="147">
                  <c:v>103.4791</c:v>
                </c:pt>
                <c:pt idx="148">
                  <c:v>103.6315</c:v>
                </c:pt>
                <c:pt idx="149">
                  <c:v>103.7839</c:v>
                </c:pt>
                <c:pt idx="150">
                  <c:v>103.9363</c:v>
                </c:pt>
                <c:pt idx="151">
                  <c:v>104.0887</c:v>
                </c:pt>
                <c:pt idx="152">
                  <c:v>104.2411</c:v>
                </c:pt>
                <c:pt idx="153">
                  <c:v>104.3935</c:v>
                </c:pt>
                <c:pt idx="154">
                  <c:v>104.5459</c:v>
                </c:pt>
                <c:pt idx="155">
                  <c:v>104.6983</c:v>
                </c:pt>
                <c:pt idx="156">
                  <c:v>104.8507</c:v>
                </c:pt>
                <c:pt idx="157">
                  <c:v>105.0031</c:v>
                </c:pt>
                <c:pt idx="158">
                  <c:v>105.1555</c:v>
                </c:pt>
                <c:pt idx="159">
                  <c:v>105.3079</c:v>
                </c:pt>
                <c:pt idx="160">
                  <c:v>105.4603</c:v>
                </c:pt>
                <c:pt idx="161">
                  <c:v>105.6127</c:v>
                </c:pt>
                <c:pt idx="162">
                  <c:v>105.7651</c:v>
                </c:pt>
                <c:pt idx="163">
                  <c:v>105.9175</c:v>
                </c:pt>
                <c:pt idx="164">
                  <c:v>106.0699</c:v>
                </c:pt>
                <c:pt idx="165">
                  <c:v>106.2223</c:v>
                </c:pt>
                <c:pt idx="166">
                  <c:v>106.3747</c:v>
                </c:pt>
                <c:pt idx="167">
                  <c:v>106.5271</c:v>
                </c:pt>
                <c:pt idx="168">
                  <c:v>106.6795</c:v>
                </c:pt>
                <c:pt idx="169">
                  <c:v>106.8319</c:v>
                </c:pt>
                <c:pt idx="170">
                  <c:v>106.9843</c:v>
                </c:pt>
                <c:pt idx="171">
                  <c:v>107.1367</c:v>
                </c:pt>
                <c:pt idx="172">
                  <c:v>107.2891</c:v>
                </c:pt>
                <c:pt idx="173">
                  <c:v>107.4415</c:v>
                </c:pt>
                <c:pt idx="174">
                  <c:v>107.5939</c:v>
                </c:pt>
                <c:pt idx="175">
                  <c:v>107.74630000000001</c:v>
                </c:pt>
                <c:pt idx="176">
                  <c:v>107.89870000000001</c:v>
                </c:pt>
                <c:pt idx="177">
                  <c:v>108.05110000000001</c:v>
                </c:pt>
                <c:pt idx="178">
                  <c:v>108.20350000000001</c:v>
                </c:pt>
                <c:pt idx="179">
                  <c:v>108.35590000000001</c:v>
                </c:pt>
                <c:pt idx="180">
                  <c:v>108.50830000000001</c:v>
                </c:pt>
                <c:pt idx="181">
                  <c:v>108.66070000000001</c:v>
                </c:pt>
                <c:pt idx="182">
                  <c:v>108.81310000000001</c:v>
                </c:pt>
                <c:pt idx="183">
                  <c:v>108.96550000000001</c:v>
                </c:pt>
                <c:pt idx="184">
                  <c:v>109.11790000000001</c:v>
                </c:pt>
                <c:pt idx="185">
                  <c:v>109.27030000000001</c:v>
                </c:pt>
                <c:pt idx="186">
                  <c:v>109.42270000000001</c:v>
                </c:pt>
                <c:pt idx="187">
                  <c:v>109.57510000000001</c:v>
                </c:pt>
                <c:pt idx="188">
                  <c:v>109.72750000000001</c:v>
                </c:pt>
                <c:pt idx="189">
                  <c:v>109.87990000000001</c:v>
                </c:pt>
                <c:pt idx="190">
                  <c:v>110.03230000000001</c:v>
                </c:pt>
                <c:pt idx="191">
                  <c:v>110.18470000000001</c:v>
                </c:pt>
                <c:pt idx="192">
                  <c:v>110.33710000000001</c:v>
                </c:pt>
                <c:pt idx="193">
                  <c:v>110.48950000000001</c:v>
                </c:pt>
                <c:pt idx="194">
                  <c:v>110.64190000000001</c:v>
                </c:pt>
                <c:pt idx="195">
                  <c:v>110.79430000000001</c:v>
                </c:pt>
                <c:pt idx="196">
                  <c:v>110.94670000000001</c:v>
                </c:pt>
                <c:pt idx="197">
                  <c:v>111.09910000000001</c:v>
                </c:pt>
                <c:pt idx="198">
                  <c:v>111.25149999999999</c:v>
                </c:pt>
                <c:pt idx="199">
                  <c:v>111.40389999999999</c:v>
                </c:pt>
                <c:pt idx="200">
                  <c:v>111.55629999999999</c:v>
                </c:pt>
                <c:pt idx="201">
                  <c:v>111.70869999999999</c:v>
                </c:pt>
                <c:pt idx="202">
                  <c:v>111.86109999999999</c:v>
                </c:pt>
                <c:pt idx="203">
                  <c:v>112.01349999999999</c:v>
                </c:pt>
                <c:pt idx="204">
                  <c:v>112.16589999999999</c:v>
                </c:pt>
                <c:pt idx="205">
                  <c:v>112.31829999999999</c:v>
                </c:pt>
                <c:pt idx="206">
                  <c:v>112.47069999999999</c:v>
                </c:pt>
                <c:pt idx="207">
                  <c:v>112.62309999999999</c:v>
                </c:pt>
                <c:pt idx="208">
                  <c:v>112.77549999999999</c:v>
                </c:pt>
                <c:pt idx="209">
                  <c:v>112.92789999999999</c:v>
                </c:pt>
                <c:pt idx="210">
                  <c:v>113.08029999999999</c:v>
                </c:pt>
                <c:pt idx="211">
                  <c:v>113.23269999999999</c:v>
                </c:pt>
                <c:pt idx="212">
                  <c:v>113.38509999999999</c:v>
                </c:pt>
                <c:pt idx="213">
                  <c:v>113.53749999999999</c:v>
                </c:pt>
                <c:pt idx="214">
                  <c:v>113.68989999999999</c:v>
                </c:pt>
                <c:pt idx="215">
                  <c:v>113.84229999999999</c:v>
                </c:pt>
                <c:pt idx="216">
                  <c:v>113.99469999999999</c:v>
                </c:pt>
                <c:pt idx="217">
                  <c:v>114.14709999999999</c:v>
                </c:pt>
                <c:pt idx="218">
                  <c:v>114.29949999999999</c:v>
                </c:pt>
                <c:pt idx="219">
                  <c:v>114.45189999999999</c:v>
                </c:pt>
                <c:pt idx="220">
                  <c:v>114.60429999999999</c:v>
                </c:pt>
                <c:pt idx="221">
                  <c:v>114.7567</c:v>
                </c:pt>
                <c:pt idx="222">
                  <c:v>114.9091</c:v>
                </c:pt>
                <c:pt idx="223">
                  <c:v>115.0615</c:v>
                </c:pt>
                <c:pt idx="224">
                  <c:v>115.2139</c:v>
                </c:pt>
                <c:pt idx="225">
                  <c:v>115.3663</c:v>
                </c:pt>
                <c:pt idx="226">
                  <c:v>115.5187</c:v>
                </c:pt>
                <c:pt idx="227">
                  <c:v>115.6711</c:v>
                </c:pt>
                <c:pt idx="228">
                  <c:v>115.8235</c:v>
                </c:pt>
                <c:pt idx="229">
                  <c:v>115.9759</c:v>
                </c:pt>
                <c:pt idx="230">
                  <c:v>116.1283</c:v>
                </c:pt>
                <c:pt idx="231">
                  <c:v>116.2807</c:v>
                </c:pt>
                <c:pt idx="232">
                  <c:v>116.4331</c:v>
                </c:pt>
                <c:pt idx="233">
                  <c:v>116.5855</c:v>
                </c:pt>
                <c:pt idx="234">
                  <c:v>116.7379</c:v>
                </c:pt>
                <c:pt idx="235">
                  <c:v>116.8903</c:v>
                </c:pt>
                <c:pt idx="236">
                  <c:v>117.0427</c:v>
                </c:pt>
                <c:pt idx="237">
                  <c:v>117.1951</c:v>
                </c:pt>
                <c:pt idx="238">
                  <c:v>117.3475</c:v>
                </c:pt>
                <c:pt idx="239">
                  <c:v>117.4999</c:v>
                </c:pt>
                <c:pt idx="240">
                  <c:v>117.6523</c:v>
                </c:pt>
                <c:pt idx="241">
                  <c:v>117.8047</c:v>
                </c:pt>
                <c:pt idx="242">
                  <c:v>117.9571</c:v>
                </c:pt>
                <c:pt idx="243">
                  <c:v>118.1095</c:v>
                </c:pt>
                <c:pt idx="244">
                  <c:v>118.2619</c:v>
                </c:pt>
                <c:pt idx="245">
                  <c:v>118.4143</c:v>
                </c:pt>
                <c:pt idx="246">
                  <c:v>118.5667</c:v>
                </c:pt>
                <c:pt idx="247">
                  <c:v>118.7191</c:v>
                </c:pt>
                <c:pt idx="248">
                  <c:v>118.8715</c:v>
                </c:pt>
                <c:pt idx="249">
                  <c:v>119.0239</c:v>
                </c:pt>
                <c:pt idx="250">
                  <c:v>119.1763</c:v>
                </c:pt>
                <c:pt idx="251">
                  <c:v>119.3287</c:v>
                </c:pt>
                <c:pt idx="252">
                  <c:v>119.4811</c:v>
                </c:pt>
                <c:pt idx="253">
                  <c:v>119.6335</c:v>
                </c:pt>
                <c:pt idx="254">
                  <c:v>119.7859</c:v>
                </c:pt>
                <c:pt idx="255">
                  <c:v>119.9383</c:v>
                </c:pt>
                <c:pt idx="256">
                  <c:v>120.0907</c:v>
                </c:pt>
                <c:pt idx="257">
                  <c:v>120.2431</c:v>
                </c:pt>
                <c:pt idx="258">
                  <c:v>120.3955</c:v>
                </c:pt>
                <c:pt idx="259">
                  <c:v>120.5479</c:v>
                </c:pt>
                <c:pt idx="260">
                  <c:v>120.7003</c:v>
                </c:pt>
                <c:pt idx="261">
                  <c:v>120.8527</c:v>
                </c:pt>
                <c:pt idx="262">
                  <c:v>121.0051</c:v>
                </c:pt>
                <c:pt idx="263">
                  <c:v>121.1575</c:v>
                </c:pt>
                <c:pt idx="264">
                  <c:v>121.3099</c:v>
                </c:pt>
                <c:pt idx="265">
                  <c:v>121.4623</c:v>
                </c:pt>
                <c:pt idx="266">
                  <c:v>121.6147</c:v>
                </c:pt>
                <c:pt idx="267">
                  <c:v>121.7671</c:v>
                </c:pt>
                <c:pt idx="268">
                  <c:v>121.9195</c:v>
                </c:pt>
                <c:pt idx="269">
                  <c:v>122.0719</c:v>
                </c:pt>
                <c:pt idx="270">
                  <c:v>122.2243</c:v>
                </c:pt>
                <c:pt idx="271">
                  <c:v>122.3767</c:v>
                </c:pt>
                <c:pt idx="272">
                  <c:v>122.5291</c:v>
                </c:pt>
                <c:pt idx="273">
                  <c:v>122.6815</c:v>
                </c:pt>
                <c:pt idx="274">
                  <c:v>122.8339</c:v>
                </c:pt>
                <c:pt idx="275">
                  <c:v>122.9863</c:v>
                </c:pt>
                <c:pt idx="276">
                  <c:v>123.1387</c:v>
                </c:pt>
                <c:pt idx="277">
                  <c:v>123.2911</c:v>
                </c:pt>
                <c:pt idx="278">
                  <c:v>123.4435</c:v>
                </c:pt>
                <c:pt idx="279">
                  <c:v>123.5959</c:v>
                </c:pt>
                <c:pt idx="280">
                  <c:v>123.7483</c:v>
                </c:pt>
                <c:pt idx="281">
                  <c:v>123.9007</c:v>
                </c:pt>
                <c:pt idx="282">
                  <c:v>124.0531</c:v>
                </c:pt>
                <c:pt idx="283">
                  <c:v>124.2055</c:v>
                </c:pt>
                <c:pt idx="284">
                  <c:v>124.3579</c:v>
                </c:pt>
                <c:pt idx="285">
                  <c:v>124.5103</c:v>
                </c:pt>
                <c:pt idx="286">
                  <c:v>124.6627</c:v>
                </c:pt>
                <c:pt idx="287">
                  <c:v>124.8151</c:v>
                </c:pt>
                <c:pt idx="288">
                  <c:v>124.9675</c:v>
                </c:pt>
                <c:pt idx="289">
                  <c:v>125.1199</c:v>
                </c:pt>
                <c:pt idx="290">
                  <c:v>125.2723</c:v>
                </c:pt>
                <c:pt idx="291">
                  <c:v>125.4247</c:v>
                </c:pt>
                <c:pt idx="292">
                  <c:v>125.5771</c:v>
                </c:pt>
                <c:pt idx="293">
                  <c:v>125.7295</c:v>
                </c:pt>
                <c:pt idx="294">
                  <c:v>125.8819</c:v>
                </c:pt>
                <c:pt idx="295">
                  <c:v>126.0343</c:v>
                </c:pt>
                <c:pt idx="296">
                  <c:v>126.1867</c:v>
                </c:pt>
                <c:pt idx="297">
                  <c:v>126.3391</c:v>
                </c:pt>
                <c:pt idx="298">
                  <c:v>126.4915</c:v>
                </c:pt>
                <c:pt idx="299">
                  <c:v>126.6439</c:v>
                </c:pt>
                <c:pt idx="300">
                  <c:v>126.7963</c:v>
                </c:pt>
                <c:pt idx="301">
                  <c:v>126.9487</c:v>
                </c:pt>
                <c:pt idx="302">
                  <c:v>127.1011</c:v>
                </c:pt>
                <c:pt idx="303">
                  <c:v>127.2535</c:v>
                </c:pt>
                <c:pt idx="304">
                  <c:v>127.4059</c:v>
                </c:pt>
                <c:pt idx="305">
                  <c:v>127.5583</c:v>
                </c:pt>
                <c:pt idx="306">
                  <c:v>127.7107</c:v>
                </c:pt>
                <c:pt idx="307">
                  <c:v>127.8631</c:v>
                </c:pt>
                <c:pt idx="308">
                  <c:v>128.0155</c:v>
                </c:pt>
                <c:pt idx="309">
                  <c:v>128.1679</c:v>
                </c:pt>
                <c:pt idx="310">
                  <c:v>128.3203</c:v>
                </c:pt>
                <c:pt idx="311">
                  <c:v>128.4727</c:v>
                </c:pt>
                <c:pt idx="312">
                  <c:v>128.6251</c:v>
                </c:pt>
                <c:pt idx="313">
                  <c:v>128.7775</c:v>
                </c:pt>
                <c:pt idx="314">
                  <c:v>128.9299</c:v>
                </c:pt>
                <c:pt idx="315">
                  <c:v>129.0823</c:v>
                </c:pt>
                <c:pt idx="316">
                  <c:v>129.2347</c:v>
                </c:pt>
                <c:pt idx="317">
                  <c:v>129.3871</c:v>
                </c:pt>
                <c:pt idx="318">
                  <c:v>129.5395</c:v>
                </c:pt>
                <c:pt idx="319">
                  <c:v>129.6919</c:v>
                </c:pt>
                <c:pt idx="320">
                  <c:v>129.8443</c:v>
                </c:pt>
                <c:pt idx="321">
                  <c:v>129.9967</c:v>
                </c:pt>
                <c:pt idx="322">
                  <c:v>130.1491</c:v>
                </c:pt>
                <c:pt idx="323">
                  <c:v>130.3015</c:v>
                </c:pt>
                <c:pt idx="324">
                  <c:v>130.4539</c:v>
                </c:pt>
                <c:pt idx="325">
                  <c:v>130.6063</c:v>
                </c:pt>
                <c:pt idx="326">
                  <c:v>130.7587</c:v>
                </c:pt>
                <c:pt idx="327">
                  <c:v>130.9111</c:v>
                </c:pt>
                <c:pt idx="328">
                  <c:v>131.0635</c:v>
                </c:pt>
                <c:pt idx="329">
                  <c:v>131.2159</c:v>
                </c:pt>
                <c:pt idx="330">
                  <c:v>131.3683</c:v>
                </c:pt>
                <c:pt idx="331">
                  <c:v>131.52070000000001</c:v>
                </c:pt>
                <c:pt idx="332">
                  <c:v>131.67310000000001</c:v>
                </c:pt>
                <c:pt idx="333">
                  <c:v>131.82550000000001</c:v>
                </c:pt>
                <c:pt idx="334">
                  <c:v>131.97790000000001</c:v>
                </c:pt>
                <c:pt idx="335">
                  <c:v>132.13030000000001</c:v>
                </c:pt>
                <c:pt idx="336">
                  <c:v>132.28270000000001</c:v>
                </c:pt>
                <c:pt idx="337">
                  <c:v>132.43510000000001</c:v>
                </c:pt>
                <c:pt idx="338">
                  <c:v>132.58750000000001</c:v>
                </c:pt>
                <c:pt idx="339">
                  <c:v>132.73990000000001</c:v>
                </c:pt>
                <c:pt idx="340">
                  <c:v>132.89230000000001</c:v>
                </c:pt>
                <c:pt idx="341">
                  <c:v>133.04470000000001</c:v>
                </c:pt>
                <c:pt idx="342">
                  <c:v>133.19710000000001</c:v>
                </c:pt>
                <c:pt idx="343">
                  <c:v>133.34950000000001</c:v>
                </c:pt>
                <c:pt idx="344">
                  <c:v>133.50190000000001</c:v>
                </c:pt>
                <c:pt idx="345">
                  <c:v>133.65430000000001</c:v>
                </c:pt>
                <c:pt idx="346">
                  <c:v>133.80670000000001</c:v>
                </c:pt>
                <c:pt idx="347">
                  <c:v>133.95910000000001</c:v>
                </c:pt>
                <c:pt idx="348">
                  <c:v>134.11150000000001</c:v>
                </c:pt>
                <c:pt idx="349">
                  <c:v>134.26390000000001</c:v>
                </c:pt>
                <c:pt idx="350">
                  <c:v>134.41630000000001</c:v>
                </c:pt>
                <c:pt idx="351">
                  <c:v>134.56870000000001</c:v>
                </c:pt>
                <c:pt idx="352">
                  <c:v>134.72110000000001</c:v>
                </c:pt>
                <c:pt idx="353">
                  <c:v>134.87350000000001</c:v>
                </c:pt>
                <c:pt idx="354">
                  <c:v>135.02590000000001</c:v>
                </c:pt>
                <c:pt idx="355">
                  <c:v>135.17830000000001</c:v>
                </c:pt>
                <c:pt idx="356">
                  <c:v>135.33070000000001</c:v>
                </c:pt>
                <c:pt idx="357">
                  <c:v>135.48310000000001</c:v>
                </c:pt>
                <c:pt idx="358">
                  <c:v>135.63550000000001</c:v>
                </c:pt>
                <c:pt idx="359">
                  <c:v>135.78790000000001</c:v>
                </c:pt>
                <c:pt idx="360">
                  <c:v>135.94030000000001</c:v>
                </c:pt>
                <c:pt idx="361">
                  <c:v>136.09270000000001</c:v>
                </c:pt>
                <c:pt idx="362">
                  <c:v>136.24510000000001</c:v>
                </c:pt>
                <c:pt idx="363">
                  <c:v>136.39750000000001</c:v>
                </c:pt>
                <c:pt idx="364">
                  <c:v>136.54990000000001</c:v>
                </c:pt>
                <c:pt idx="365">
                  <c:v>136.70230000000001</c:v>
                </c:pt>
                <c:pt idx="366">
                  <c:v>136.85470000000001</c:v>
                </c:pt>
                <c:pt idx="367">
                  <c:v>137.00710000000001</c:v>
                </c:pt>
                <c:pt idx="368">
                  <c:v>137.15950000000001</c:v>
                </c:pt>
                <c:pt idx="369">
                  <c:v>137.31190000000001</c:v>
                </c:pt>
                <c:pt idx="370">
                  <c:v>137.46430000000001</c:v>
                </c:pt>
                <c:pt idx="371">
                  <c:v>137.61670000000001</c:v>
                </c:pt>
                <c:pt idx="372">
                  <c:v>137.76910000000001</c:v>
                </c:pt>
                <c:pt idx="373">
                  <c:v>137.92150000000001</c:v>
                </c:pt>
                <c:pt idx="374">
                  <c:v>138.07390000000001</c:v>
                </c:pt>
                <c:pt idx="375">
                  <c:v>138.22630000000001</c:v>
                </c:pt>
                <c:pt idx="376">
                  <c:v>138.37870000000001</c:v>
                </c:pt>
                <c:pt idx="377">
                  <c:v>138.53110000000001</c:v>
                </c:pt>
                <c:pt idx="378">
                  <c:v>138.68350000000001</c:v>
                </c:pt>
                <c:pt idx="379">
                  <c:v>138.83590000000001</c:v>
                </c:pt>
                <c:pt idx="380">
                  <c:v>138.98830000000001</c:v>
                </c:pt>
                <c:pt idx="381">
                  <c:v>139.14070000000001</c:v>
                </c:pt>
                <c:pt idx="382">
                  <c:v>139.29310000000001</c:v>
                </c:pt>
                <c:pt idx="383">
                  <c:v>139.44550000000001</c:v>
                </c:pt>
                <c:pt idx="384">
                  <c:v>139.59790000000001</c:v>
                </c:pt>
                <c:pt idx="385">
                  <c:v>139.75030000000001</c:v>
                </c:pt>
                <c:pt idx="386">
                  <c:v>139.90270000000001</c:v>
                </c:pt>
                <c:pt idx="387">
                  <c:v>140.05510000000001</c:v>
                </c:pt>
                <c:pt idx="388">
                  <c:v>140.20750000000001</c:v>
                </c:pt>
                <c:pt idx="389">
                  <c:v>140.35990000000001</c:v>
                </c:pt>
                <c:pt idx="390">
                  <c:v>140.51230000000001</c:v>
                </c:pt>
                <c:pt idx="391">
                  <c:v>140.66470000000001</c:v>
                </c:pt>
                <c:pt idx="392">
                  <c:v>140.81710000000001</c:v>
                </c:pt>
                <c:pt idx="393">
                  <c:v>140.96950000000001</c:v>
                </c:pt>
                <c:pt idx="394">
                  <c:v>141.12190000000001</c:v>
                </c:pt>
                <c:pt idx="395">
                  <c:v>141.27430000000001</c:v>
                </c:pt>
                <c:pt idx="396">
                  <c:v>141.42670000000001</c:v>
                </c:pt>
                <c:pt idx="397">
                  <c:v>141.57910000000001</c:v>
                </c:pt>
                <c:pt idx="398">
                  <c:v>141.73150000000001</c:v>
                </c:pt>
                <c:pt idx="399">
                  <c:v>141.88390000000001</c:v>
                </c:pt>
                <c:pt idx="400">
                  <c:v>142.03630000000001</c:v>
                </c:pt>
                <c:pt idx="401">
                  <c:v>142.18870000000001</c:v>
                </c:pt>
                <c:pt idx="402">
                  <c:v>142.34110000000001</c:v>
                </c:pt>
                <c:pt idx="403">
                  <c:v>142.49350000000001</c:v>
                </c:pt>
                <c:pt idx="404">
                  <c:v>142.64590000000001</c:v>
                </c:pt>
                <c:pt idx="405">
                  <c:v>142.79830000000001</c:v>
                </c:pt>
                <c:pt idx="406">
                  <c:v>142.95070000000001</c:v>
                </c:pt>
                <c:pt idx="407">
                  <c:v>143.10310000000001</c:v>
                </c:pt>
                <c:pt idx="408">
                  <c:v>143.25550000000001</c:v>
                </c:pt>
                <c:pt idx="409">
                  <c:v>143.40790000000001</c:v>
                </c:pt>
                <c:pt idx="410">
                  <c:v>143.56030000000001</c:v>
                </c:pt>
                <c:pt idx="411">
                  <c:v>143.71270000000001</c:v>
                </c:pt>
                <c:pt idx="412">
                  <c:v>143.86510000000001</c:v>
                </c:pt>
                <c:pt idx="413">
                  <c:v>144.01750000000001</c:v>
                </c:pt>
                <c:pt idx="414">
                  <c:v>144.16990000000001</c:v>
                </c:pt>
                <c:pt idx="415">
                  <c:v>144.32230000000001</c:v>
                </c:pt>
                <c:pt idx="416">
                  <c:v>144.47470000000001</c:v>
                </c:pt>
                <c:pt idx="417">
                  <c:v>144.62710000000001</c:v>
                </c:pt>
                <c:pt idx="418">
                  <c:v>144.77950000000001</c:v>
                </c:pt>
                <c:pt idx="419">
                  <c:v>144.93190000000001</c:v>
                </c:pt>
                <c:pt idx="420">
                  <c:v>145.08430000000001</c:v>
                </c:pt>
                <c:pt idx="421">
                  <c:v>145.23670000000001</c:v>
                </c:pt>
                <c:pt idx="422">
                  <c:v>145.38910000000001</c:v>
                </c:pt>
                <c:pt idx="423">
                  <c:v>145.54150000000001</c:v>
                </c:pt>
                <c:pt idx="424">
                  <c:v>145.69390000000001</c:v>
                </c:pt>
                <c:pt idx="425">
                  <c:v>145.84630000000001</c:v>
                </c:pt>
                <c:pt idx="426">
                  <c:v>145.99870000000001</c:v>
                </c:pt>
                <c:pt idx="427">
                  <c:v>146.15110000000001</c:v>
                </c:pt>
                <c:pt idx="428">
                  <c:v>146.30350000000001</c:v>
                </c:pt>
                <c:pt idx="429">
                  <c:v>146.45590000000001</c:v>
                </c:pt>
                <c:pt idx="430">
                  <c:v>146.60830000000001</c:v>
                </c:pt>
                <c:pt idx="431">
                  <c:v>146.76070000000001</c:v>
                </c:pt>
                <c:pt idx="432">
                  <c:v>146.91309999999999</c:v>
                </c:pt>
                <c:pt idx="433">
                  <c:v>147.06549999999999</c:v>
                </c:pt>
                <c:pt idx="434">
                  <c:v>147.21789999999999</c:v>
                </c:pt>
                <c:pt idx="435">
                  <c:v>147.37029999999999</c:v>
                </c:pt>
                <c:pt idx="436">
                  <c:v>147.52269999999999</c:v>
                </c:pt>
                <c:pt idx="437">
                  <c:v>147.67509999999999</c:v>
                </c:pt>
                <c:pt idx="438">
                  <c:v>147.82749999999999</c:v>
                </c:pt>
                <c:pt idx="439">
                  <c:v>147.97989999999999</c:v>
                </c:pt>
                <c:pt idx="440">
                  <c:v>148.13229999999999</c:v>
                </c:pt>
                <c:pt idx="441">
                  <c:v>148.28469999999999</c:v>
                </c:pt>
                <c:pt idx="442">
                  <c:v>148.43709999999999</c:v>
                </c:pt>
                <c:pt idx="443">
                  <c:v>148.58949999999999</c:v>
                </c:pt>
                <c:pt idx="444">
                  <c:v>148.74189999999999</c:v>
                </c:pt>
                <c:pt idx="445">
                  <c:v>148.89429999999999</c:v>
                </c:pt>
                <c:pt idx="446">
                  <c:v>149.04669999999999</c:v>
                </c:pt>
                <c:pt idx="447">
                  <c:v>149.19909999999999</c:v>
                </c:pt>
                <c:pt idx="448">
                  <c:v>149.35149999999999</c:v>
                </c:pt>
                <c:pt idx="449">
                  <c:v>149.50389999999999</c:v>
                </c:pt>
                <c:pt idx="450">
                  <c:v>149.65629999999999</c:v>
                </c:pt>
                <c:pt idx="451">
                  <c:v>149.80869999999999</c:v>
                </c:pt>
                <c:pt idx="452">
                  <c:v>149.96109999999999</c:v>
                </c:pt>
                <c:pt idx="453">
                  <c:v>150.11349999999999</c:v>
                </c:pt>
                <c:pt idx="454">
                  <c:v>150.26589999999999</c:v>
                </c:pt>
                <c:pt idx="455">
                  <c:v>150.41829999999999</c:v>
                </c:pt>
                <c:pt idx="456">
                  <c:v>150.57069999999999</c:v>
                </c:pt>
                <c:pt idx="457">
                  <c:v>150.72309999999999</c:v>
                </c:pt>
                <c:pt idx="458">
                  <c:v>150.87549999999999</c:v>
                </c:pt>
                <c:pt idx="459">
                  <c:v>151.02789999999999</c:v>
                </c:pt>
                <c:pt idx="460">
                  <c:v>151.18029999999999</c:v>
                </c:pt>
                <c:pt idx="461">
                  <c:v>151.33269999999999</c:v>
                </c:pt>
                <c:pt idx="462">
                  <c:v>151.48509999999999</c:v>
                </c:pt>
                <c:pt idx="463">
                  <c:v>151.63749999999999</c:v>
                </c:pt>
                <c:pt idx="464">
                  <c:v>151.78989999999999</c:v>
                </c:pt>
                <c:pt idx="465">
                  <c:v>151.94229999999999</c:v>
                </c:pt>
                <c:pt idx="466">
                  <c:v>152.09469999999999</c:v>
                </c:pt>
                <c:pt idx="467">
                  <c:v>152.24709999999999</c:v>
                </c:pt>
                <c:pt idx="468">
                  <c:v>152.39949999999999</c:v>
                </c:pt>
                <c:pt idx="469">
                  <c:v>152.55189999999999</c:v>
                </c:pt>
                <c:pt idx="470">
                  <c:v>152.70429999999999</c:v>
                </c:pt>
                <c:pt idx="471">
                  <c:v>152.85669999999999</c:v>
                </c:pt>
                <c:pt idx="472">
                  <c:v>153.00909999999999</c:v>
                </c:pt>
                <c:pt idx="473">
                  <c:v>153.16149999999999</c:v>
                </c:pt>
                <c:pt idx="474">
                  <c:v>153.31389999999999</c:v>
                </c:pt>
                <c:pt idx="475">
                  <c:v>153.46629999999999</c:v>
                </c:pt>
                <c:pt idx="476">
                  <c:v>153.61869999999999</c:v>
                </c:pt>
                <c:pt idx="477">
                  <c:v>153.77109999999999</c:v>
                </c:pt>
                <c:pt idx="478">
                  <c:v>153.92349999999999</c:v>
                </c:pt>
                <c:pt idx="479">
                  <c:v>154.07589999999999</c:v>
                </c:pt>
                <c:pt idx="480">
                  <c:v>154.22829999999999</c:v>
                </c:pt>
                <c:pt idx="481">
                  <c:v>154.38069999999999</c:v>
                </c:pt>
                <c:pt idx="482">
                  <c:v>154.53309999999999</c:v>
                </c:pt>
                <c:pt idx="483">
                  <c:v>154.68549999999999</c:v>
                </c:pt>
                <c:pt idx="484">
                  <c:v>154.83789999999999</c:v>
                </c:pt>
                <c:pt idx="485">
                  <c:v>154.99029999999999</c:v>
                </c:pt>
                <c:pt idx="486">
                  <c:v>155.14269999999999</c:v>
                </c:pt>
                <c:pt idx="487">
                  <c:v>155.29509999999999</c:v>
                </c:pt>
                <c:pt idx="488">
                  <c:v>155.44749999999999</c:v>
                </c:pt>
                <c:pt idx="489">
                  <c:v>155.59989999999999</c:v>
                </c:pt>
                <c:pt idx="490">
                  <c:v>155.75229999999999</c:v>
                </c:pt>
                <c:pt idx="491">
                  <c:v>155.90469999999999</c:v>
                </c:pt>
                <c:pt idx="492">
                  <c:v>156.05709999999999</c:v>
                </c:pt>
                <c:pt idx="493">
                  <c:v>156.20949999999999</c:v>
                </c:pt>
                <c:pt idx="494">
                  <c:v>156.36189999999999</c:v>
                </c:pt>
                <c:pt idx="495">
                  <c:v>156.51429999999999</c:v>
                </c:pt>
                <c:pt idx="496">
                  <c:v>156.66669999999999</c:v>
                </c:pt>
                <c:pt idx="497">
                  <c:v>156.81909999999999</c:v>
                </c:pt>
                <c:pt idx="498">
                  <c:v>156.97149999999999</c:v>
                </c:pt>
                <c:pt idx="499">
                  <c:v>157.12389999999999</c:v>
                </c:pt>
                <c:pt idx="500">
                  <c:v>157.27629999999999</c:v>
                </c:pt>
                <c:pt idx="501">
                  <c:v>157.42869999999999</c:v>
                </c:pt>
                <c:pt idx="502">
                  <c:v>157.58109999999999</c:v>
                </c:pt>
                <c:pt idx="503">
                  <c:v>157.73349999999999</c:v>
                </c:pt>
                <c:pt idx="504">
                  <c:v>157.88589999999999</c:v>
                </c:pt>
                <c:pt idx="505">
                  <c:v>158.03829999999999</c:v>
                </c:pt>
                <c:pt idx="506">
                  <c:v>158.19069999999999</c:v>
                </c:pt>
                <c:pt idx="507">
                  <c:v>158.34309999999999</c:v>
                </c:pt>
                <c:pt idx="508">
                  <c:v>158.49549999999999</c:v>
                </c:pt>
                <c:pt idx="509">
                  <c:v>158.64789999999999</c:v>
                </c:pt>
                <c:pt idx="510">
                  <c:v>158.80029999999999</c:v>
                </c:pt>
                <c:pt idx="511">
                  <c:v>158.95269999999999</c:v>
                </c:pt>
                <c:pt idx="512">
                  <c:v>159.10509999999999</c:v>
                </c:pt>
                <c:pt idx="513">
                  <c:v>159.25749999999999</c:v>
                </c:pt>
                <c:pt idx="514">
                  <c:v>159.40989999999999</c:v>
                </c:pt>
                <c:pt idx="515">
                  <c:v>159.56229999999999</c:v>
                </c:pt>
                <c:pt idx="516">
                  <c:v>159.71469999999999</c:v>
                </c:pt>
                <c:pt idx="517">
                  <c:v>159.86709999999999</c:v>
                </c:pt>
                <c:pt idx="518">
                  <c:v>160.01949999999999</c:v>
                </c:pt>
                <c:pt idx="519">
                  <c:v>160.17189999999999</c:v>
                </c:pt>
                <c:pt idx="520">
                  <c:v>160.32429999999999</c:v>
                </c:pt>
                <c:pt idx="521">
                  <c:v>160.47669999999999</c:v>
                </c:pt>
                <c:pt idx="522">
                  <c:v>160.62909999999999</c:v>
                </c:pt>
                <c:pt idx="523">
                  <c:v>160.78149999999999</c:v>
                </c:pt>
                <c:pt idx="524">
                  <c:v>160.93389999999999</c:v>
                </c:pt>
                <c:pt idx="525">
                  <c:v>161.08629999999999</c:v>
                </c:pt>
                <c:pt idx="526">
                  <c:v>161.23869999999999</c:v>
                </c:pt>
                <c:pt idx="527">
                  <c:v>161.39109999999999</c:v>
                </c:pt>
                <c:pt idx="528">
                  <c:v>161.54349999999999</c:v>
                </c:pt>
                <c:pt idx="529">
                  <c:v>161.69589999999999</c:v>
                </c:pt>
                <c:pt idx="530">
                  <c:v>161.84829999999999</c:v>
                </c:pt>
                <c:pt idx="531">
                  <c:v>162.00069999999999</c:v>
                </c:pt>
                <c:pt idx="532">
                  <c:v>162.15309999999999</c:v>
                </c:pt>
                <c:pt idx="533">
                  <c:v>162.30549999999999</c:v>
                </c:pt>
                <c:pt idx="534">
                  <c:v>162.4579</c:v>
                </c:pt>
                <c:pt idx="535">
                  <c:v>162.6103</c:v>
                </c:pt>
                <c:pt idx="536">
                  <c:v>162.7627</c:v>
                </c:pt>
                <c:pt idx="537">
                  <c:v>162.9151</c:v>
                </c:pt>
                <c:pt idx="538">
                  <c:v>163.0675</c:v>
                </c:pt>
                <c:pt idx="539">
                  <c:v>163.2199</c:v>
                </c:pt>
                <c:pt idx="540">
                  <c:v>163.3723</c:v>
                </c:pt>
                <c:pt idx="541">
                  <c:v>163.5247</c:v>
                </c:pt>
                <c:pt idx="542">
                  <c:v>163.6771</c:v>
                </c:pt>
                <c:pt idx="543">
                  <c:v>163.8295</c:v>
                </c:pt>
                <c:pt idx="544">
                  <c:v>163.9819</c:v>
                </c:pt>
                <c:pt idx="545">
                  <c:v>164.1343</c:v>
                </c:pt>
                <c:pt idx="546">
                  <c:v>164.2867</c:v>
                </c:pt>
                <c:pt idx="547">
                  <c:v>164.4391</c:v>
                </c:pt>
                <c:pt idx="548">
                  <c:v>164.5915</c:v>
                </c:pt>
                <c:pt idx="549">
                  <c:v>164.7439</c:v>
                </c:pt>
                <c:pt idx="550">
                  <c:v>164.8963</c:v>
                </c:pt>
                <c:pt idx="551">
                  <c:v>165.0487</c:v>
                </c:pt>
                <c:pt idx="552">
                  <c:v>165.2011</c:v>
                </c:pt>
                <c:pt idx="553">
                  <c:v>165.3535</c:v>
                </c:pt>
                <c:pt idx="554">
                  <c:v>165.5059</c:v>
                </c:pt>
                <c:pt idx="555">
                  <c:v>165.6583</c:v>
                </c:pt>
                <c:pt idx="556">
                  <c:v>165.8107</c:v>
                </c:pt>
                <c:pt idx="557">
                  <c:v>165.9631</c:v>
                </c:pt>
                <c:pt idx="558">
                  <c:v>166.1155</c:v>
                </c:pt>
                <c:pt idx="559">
                  <c:v>166.2679</c:v>
                </c:pt>
                <c:pt idx="560">
                  <c:v>166.4203</c:v>
                </c:pt>
                <c:pt idx="561">
                  <c:v>166.5727</c:v>
                </c:pt>
                <c:pt idx="562">
                  <c:v>166.7251</c:v>
                </c:pt>
                <c:pt idx="563">
                  <c:v>166.8775</c:v>
                </c:pt>
                <c:pt idx="564">
                  <c:v>167.0299</c:v>
                </c:pt>
                <c:pt idx="565">
                  <c:v>167.1823</c:v>
                </c:pt>
                <c:pt idx="566">
                  <c:v>167.3347</c:v>
                </c:pt>
                <c:pt idx="567">
                  <c:v>167.4871</c:v>
                </c:pt>
                <c:pt idx="568">
                  <c:v>167.6395</c:v>
                </c:pt>
                <c:pt idx="569">
                  <c:v>167.7919</c:v>
                </c:pt>
                <c:pt idx="570">
                  <c:v>167.9443</c:v>
                </c:pt>
                <c:pt idx="571">
                  <c:v>168.0967</c:v>
                </c:pt>
                <c:pt idx="572">
                  <c:v>168.2491</c:v>
                </c:pt>
                <c:pt idx="573">
                  <c:v>168.4015</c:v>
                </c:pt>
                <c:pt idx="574">
                  <c:v>168.5539</c:v>
                </c:pt>
                <c:pt idx="575">
                  <c:v>168.7063</c:v>
                </c:pt>
                <c:pt idx="576">
                  <c:v>168.8587</c:v>
                </c:pt>
                <c:pt idx="577">
                  <c:v>169.0111</c:v>
                </c:pt>
                <c:pt idx="578">
                  <c:v>169.1635</c:v>
                </c:pt>
                <c:pt idx="579">
                  <c:v>169.3159</c:v>
                </c:pt>
                <c:pt idx="580">
                  <c:v>169.4683</c:v>
                </c:pt>
                <c:pt idx="581">
                  <c:v>169.6207</c:v>
                </c:pt>
                <c:pt idx="582">
                  <c:v>169.7731</c:v>
                </c:pt>
                <c:pt idx="583">
                  <c:v>169.9255</c:v>
                </c:pt>
                <c:pt idx="584">
                  <c:v>170.0779</c:v>
                </c:pt>
                <c:pt idx="585">
                  <c:v>170.2303</c:v>
                </c:pt>
                <c:pt idx="586">
                  <c:v>170.3827</c:v>
                </c:pt>
                <c:pt idx="587">
                  <c:v>170.5351</c:v>
                </c:pt>
                <c:pt idx="588">
                  <c:v>170.6875</c:v>
                </c:pt>
                <c:pt idx="589">
                  <c:v>170.8399</c:v>
                </c:pt>
                <c:pt idx="590">
                  <c:v>170.9923</c:v>
                </c:pt>
                <c:pt idx="591">
                  <c:v>171.1447</c:v>
                </c:pt>
                <c:pt idx="592">
                  <c:v>171.2971</c:v>
                </c:pt>
                <c:pt idx="593">
                  <c:v>171.4495</c:v>
                </c:pt>
                <c:pt idx="594">
                  <c:v>171.6019</c:v>
                </c:pt>
                <c:pt idx="595">
                  <c:v>171.7543</c:v>
                </c:pt>
                <c:pt idx="596">
                  <c:v>171.9067</c:v>
                </c:pt>
                <c:pt idx="597">
                  <c:v>172.0591</c:v>
                </c:pt>
                <c:pt idx="598">
                  <c:v>172.2115</c:v>
                </c:pt>
                <c:pt idx="599">
                  <c:v>172.3639</c:v>
                </c:pt>
                <c:pt idx="600">
                  <c:v>172.5163</c:v>
                </c:pt>
                <c:pt idx="601">
                  <c:v>172.6687</c:v>
                </c:pt>
                <c:pt idx="602">
                  <c:v>172.8211</c:v>
                </c:pt>
                <c:pt idx="603">
                  <c:v>172.9735</c:v>
                </c:pt>
                <c:pt idx="604">
                  <c:v>173.1259</c:v>
                </c:pt>
                <c:pt idx="605">
                  <c:v>173.2783</c:v>
                </c:pt>
                <c:pt idx="606">
                  <c:v>173.4307</c:v>
                </c:pt>
                <c:pt idx="607">
                  <c:v>173.5831</c:v>
                </c:pt>
                <c:pt idx="608">
                  <c:v>173.7355</c:v>
                </c:pt>
                <c:pt idx="609">
                  <c:v>173.8879</c:v>
                </c:pt>
                <c:pt idx="610">
                  <c:v>174.0403</c:v>
                </c:pt>
                <c:pt idx="611">
                  <c:v>174.1927</c:v>
                </c:pt>
                <c:pt idx="612">
                  <c:v>174.3451</c:v>
                </c:pt>
                <c:pt idx="613">
                  <c:v>174.4975</c:v>
                </c:pt>
                <c:pt idx="614">
                  <c:v>174.6499</c:v>
                </c:pt>
                <c:pt idx="615">
                  <c:v>174.8023</c:v>
                </c:pt>
                <c:pt idx="616">
                  <c:v>174.9547</c:v>
                </c:pt>
                <c:pt idx="617">
                  <c:v>175.1071</c:v>
                </c:pt>
                <c:pt idx="618">
                  <c:v>175.2595</c:v>
                </c:pt>
                <c:pt idx="619">
                  <c:v>175.4119</c:v>
                </c:pt>
                <c:pt idx="620">
                  <c:v>175.5643</c:v>
                </c:pt>
                <c:pt idx="621">
                  <c:v>175.7167</c:v>
                </c:pt>
                <c:pt idx="622">
                  <c:v>175.8691</c:v>
                </c:pt>
                <c:pt idx="623">
                  <c:v>176.0215</c:v>
                </c:pt>
                <c:pt idx="624">
                  <c:v>176.1739</c:v>
                </c:pt>
                <c:pt idx="625">
                  <c:v>176.3263</c:v>
                </c:pt>
                <c:pt idx="626">
                  <c:v>176.4787</c:v>
                </c:pt>
                <c:pt idx="627">
                  <c:v>176.6311</c:v>
                </c:pt>
                <c:pt idx="628">
                  <c:v>176.7835</c:v>
                </c:pt>
                <c:pt idx="629">
                  <c:v>176.9359</c:v>
                </c:pt>
                <c:pt idx="630">
                  <c:v>177.0883</c:v>
                </c:pt>
                <c:pt idx="631">
                  <c:v>177.2407</c:v>
                </c:pt>
                <c:pt idx="632">
                  <c:v>177.3931</c:v>
                </c:pt>
                <c:pt idx="633">
                  <c:v>177.5455</c:v>
                </c:pt>
                <c:pt idx="634">
                  <c:v>177.6979</c:v>
                </c:pt>
                <c:pt idx="635">
                  <c:v>177.8503</c:v>
                </c:pt>
                <c:pt idx="636">
                  <c:v>178.0027</c:v>
                </c:pt>
                <c:pt idx="637">
                  <c:v>178.1551</c:v>
                </c:pt>
                <c:pt idx="638">
                  <c:v>178.3075</c:v>
                </c:pt>
                <c:pt idx="639">
                  <c:v>178.4599</c:v>
                </c:pt>
                <c:pt idx="640">
                  <c:v>178.6123</c:v>
                </c:pt>
                <c:pt idx="641">
                  <c:v>178.7647</c:v>
                </c:pt>
                <c:pt idx="642">
                  <c:v>178.9171</c:v>
                </c:pt>
                <c:pt idx="643">
                  <c:v>179.06950000000001</c:v>
                </c:pt>
                <c:pt idx="644">
                  <c:v>179.22190000000001</c:v>
                </c:pt>
                <c:pt idx="645">
                  <c:v>179.37430000000001</c:v>
                </c:pt>
                <c:pt idx="646">
                  <c:v>179.52670000000001</c:v>
                </c:pt>
                <c:pt idx="647">
                  <c:v>179.67910000000001</c:v>
                </c:pt>
                <c:pt idx="648">
                  <c:v>179.83150000000001</c:v>
                </c:pt>
                <c:pt idx="649">
                  <c:v>179.98390000000001</c:v>
                </c:pt>
                <c:pt idx="650">
                  <c:v>180.13630000000001</c:v>
                </c:pt>
                <c:pt idx="651">
                  <c:v>180.28870000000001</c:v>
                </c:pt>
                <c:pt idx="652">
                  <c:v>180.44110000000001</c:v>
                </c:pt>
                <c:pt idx="653">
                  <c:v>180.59350000000001</c:v>
                </c:pt>
                <c:pt idx="654">
                  <c:v>180.74590000000001</c:v>
                </c:pt>
                <c:pt idx="655">
                  <c:v>180.89830000000001</c:v>
                </c:pt>
                <c:pt idx="656">
                  <c:v>181.05070000000001</c:v>
                </c:pt>
                <c:pt idx="657">
                  <c:v>181.20310000000001</c:v>
                </c:pt>
                <c:pt idx="658">
                  <c:v>181.35550000000001</c:v>
                </c:pt>
                <c:pt idx="659">
                  <c:v>181.50790000000001</c:v>
                </c:pt>
                <c:pt idx="660">
                  <c:v>181.66030000000001</c:v>
                </c:pt>
                <c:pt idx="661">
                  <c:v>181.81270000000001</c:v>
                </c:pt>
                <c:pt idx="662">
                  <c:v>181.96510000000001</c:v>
                </c:pt>
                <c:pt idx="663">
                  <c:v>182.11750000000001</c:v>
                </c:pt>
                <c:pt idx="664">
                  <c:v>182.26990000000001</c:v>
                </c:pt>
                <c:pt idx="665">
                  <c:v>182.42230000000001</c:v>
                </c:pt>
                <c:pt idx="666">
                  <c:v>182.57470000000001</c:v>
                </c:pt>
                <c:pt idx="667">
                  <c:v>182.72710000000001</c:v>
                </c:pt>
                <c:pt idx="668">
                  <c:v>182.87950000000001</c:v>
                </c:pt>
                <c:pt idx="669">
                  <c:v>183.03190000000001</c:v>
                </c:pt>
                <c:pt idx="670">
                  <c:v>183.18430000000001</c:v>
                </c:pt>
                <c:pt idx="671">
                  <c:v>183.33670000000001</c:v>
                </c:pt>
                <c:pt idx="672">
                  <c:v>183.48910000000001</c:v>
                </c:pt>
                <c:pt idx="673">
                  <c:v>183.64150000000001</c:v>
                </c:pt>
                <c:pt idx="674">
                  <c:v>183.79390000000001</c:v>
                </c:pt>
                <c:pt idx="675">
                  <c:v>183.94630000000001</c:v>
                </c:pt>
                <c:pt idx="676">
                  <c:v>184.09870000000001</c:v>
                </c:pt>
                <c:pt idx="677">
                  <c:v>184.25110000000001</c:v>
                </c:pt>
                <c:pt idx="678">
                  <c:v>184.40350000000001</c:v>
                </c:pt>
                <c:pt idx="679">
                  <c:v>184.55590000000001</c:v>
                </c:pt>
                <c:pt idx="680">
                  <c:v>184.70830000000001</c:v>
                </c:pt>
                <c:pt idx="681">
                  <c:v>184.86070000000001</c:v>
                </c:pt>
                <c:pt idx="682">
                  <c:v>185.01310000000001</c:v>
                </c:pt>
                <c:pt idx="683">
                  <c:v>185.16550000000001</c:v>
                </c:pt>
                <c:pt idx="684">
                  <c:v>185.31790000000001</c:v>
                </c:pt>
                <c:pt idx="685">
                  <c:v>185.47030000000001</c:v>
                </c:pt>
                <c:pt idx="686">
                  <c:v>185.62270000000001</c:v>
                </c:pt>
                <c:pt idx="687">
                  <c:v>185.77510000000001</c:v>
                </c:pt>
                <c:pt idx="688">
                  <c:v>185.92750000000001</c:v>
                </c:pt>
                <c:pt idx="689">
                  <c:v>186.07990000000001</c:v>
                </c:pt>
                <c:pt idx="690">
                  <c:v>186.23230000000001</c:v>
                </c:pt>
                <c:pt idx="691">
                  <c:v>186.38470000000001</c:v>
                </c:pt>
                <c:pt idx="692">
                  <c:v>186.53710000000001</c:v>
                </c:pt>
                <c:pt idx="693">
                  <c:v>186.68950000000001</c:v>
                </c:pt>
                <c:pt idx="694">
                  <c:v>186.84190000000001</c:v>
                </c:pt>
                <c:pt idx="695">
                  <c:v>186.99430000000001</c:v>
                </c:pt>
                <c:pt idx="696">
                  <c:v>187.14670000000001</c:v>
                </c:pt>
                <c:pt idx="697">
                  <c:v>187.29910000000001</c:v>
                </c:pt>
                <c:pt idx="698">
                  <c:v>187.45150000000001</c:v>
                </c:pt>
                <c:pt idx="699">
                  <c:v>187.60390000000001</c:v>
                </c:pt>
                <c:pt idx="700">
                  <c:v>187.75630000000001</c:v>
                </c:pt>
                <c:pt idx="701">
                  <c:v>187.90870000000001</c:v>
                </c:pt>
                <c:pt idx="702">
                  <c:v>188.06110000000001</c:v>
                </c:pt>
                <c:pt idx="703">
                  <c:v>188.21350000000001</c:v>
                </c:pt>
                <c:pt idx="704">
                  <c:v>188.36590000000001</c:v>
                </c:pt>
                <c:pt idx="705">
                  <c:v>188.51830000000001</c:v>
                </c:pt>
                <c:pt idx="706">
                  <c:v>188.67070000000001</c:v>
                </c:pt>
                <c:pt idx="707">
                  <c:v>188.82310000000001</c:v>
                </c:pt>
                <c:pt idx="708">
                  <c:v>188.97550000000001</c:v>
                </c:pt>
                <c:pt idx="709">
                  <c:v>189.12790000000001</c:v>
                </c:pt>
                <c:pt idx="710">
                  <c:v>189.28030000000001</c:v>
                </c:pt>
                <c:pt idx="711">
                  <c:v>189.43270000000001</c:v>
                </c:pt>
                <c:pt idx="712">
                  <c:v>189.58510000000001</c:v>
                </c:pt>
                <c:pt idx="713">
                  <c:v>189.73750000000001</c:v>
                </c:pt>
                <c:pt idx="714">
                  <c:v>189.88990000000001</c:v>
                </c:pt>
                <c:pt idx="715">
                  <c:v>190.04230000000001</c:v>
                </c:pt>
                <c:pt idx="716">
                  <c:v>190.19470000000001</c:v>
                </c:pt>
                <c:pt idx="717">
                  <c:v>190.34710000000001</c:v>
                </c:pt>
                <c:pt idx="718">
                  <c:v>190.49950000000001</c:v>
                </c:pt>
                <c:pt idx="719">
                  <c:v>190.65190000000001</c:v>
                </c:pt>
                <c:pt idx="720">
                  <c:v>190.80430000000001</c:v>
                </c:pt>
                <c:pt idx="721">
                  <c:v>190.95670000000001</c:v>
                </c:pt>
                <c:pt idx="722">
                  <c:v>191.10910000000001</c:v>
                </c:pt>
                <c:pt idx="723">
                  <c:v>191.26150000000001</c:v>
                </c:pt>
                <c:pt idx="724">
                  <c:v>191.41390000000001</c:v>
                </c:pt>
                <c:pt idx="725">
                  <c:v>191.56630000000001</c:v>
                </c:pt>
                <c:pt idx="726">
                  <c:v>191.71870000000001</c:v>
                </c:pt>
                <c:pt idx="727">
                  <c:v>191.87110000000001</c:v>
                </c:pt>
                <c:pt idx="728">
                  <c:v>192.02350000000001</c:v>
                </c:pt>
                <c:pt idx="729">
                  <c:v>192.17590000000001</c:v>
                </c:pt>
                <c:pt idx="730">
                  <c:v>192.32830000000001</c:v>
                </c:pt>
                <c:pt idx="731">
                  <c:v>192.48070000000001</c:v>
                </c:pt>
                <c:pt idx="732">
                  <c:v>192.63310000000001</c:v>
                </c:pt>
                <c:pt idx="733">
                  <c:v>192.78550000000001</c:v>
                </c:pt>
                <c:pt idx="734">
                  <c:v>192.93790000000001</c:v>
                </c:pt>
                <c:pt idx="735">
                  <c:v>193.09030000000001</c:v>
                </c:pt>
                <c:pt idx="736">
                  <c:v>193.24270000000001</c:v>
                </c:pt>
                <c:pt idx="737">
                  <c:v>193.39510000000001</c:v>
                </c:pt>
                <c:pt idx="738">
                  <c:v>193.54750000000001</c:v>
                </c:pt>
                <c:pt idx="739">
                  <c:v>193.69990000000001</c:v>
                </c:pt>
                <c:pt idx="740">
                  <c:v>193.85230000000001</c:v>
                </c:pt>
                <c:pt idx="741">
                  <c:v>194.00470000000001</c:v>
                </c:pt>
                <c:pt idx="742">
                  <c:v>194.15710000000001</c:v>
                </c:pt>
                <c:pt idx="743">
                  <c:v>194.30950000000001</c:v>
                </c:pt>
                <c:pt idx="744">
                  <c:v>194.46190000000001</c:v>
                </c:pt>
                <c:pt idx="745">
                  <c:v>194.61429999999999</c:v>
                </c:pt>
                <c:pt idx="746">
                  <c:v>194.76669999999999</c:v>
                </c:pt>
                <c:pt idx="747">
                  <c:v>194.91909999999999</c:v>
                </c:pt>
                <c:pt idx="748">
                  <c:v>195.07149999999999</c:v>
                </c:pt>
                <c:pt idx="749">
                  <c:v>195.22389999999999</c:v>
                </c:pt>
                <c:pt idx="750">
                  <c:v>195.37629999999999</c:v>
                </c:pt>
                <c:pt idx="751">
                  <c:v>195.52869999999999</c:v>
                </c:pt>
                <c:pt idx="752">
                  <c:v>195.68109999999999</c:v>
                </c:pt>
                <c:pt idx="753">
                  <c:v>195.83349999999999</c:v>
                </c:pt>
                <c:pt idx="754">
                  <c:v>195.98589999999999</c:v>
                </c:pt>
                <c:pt idx="755">
                  <c:v>196.13829999999999</c:v>
                </c:pt>
                <c:pt idx="756">
                  <c:v>196.29069999999999</c:v>
                </c:pt>
                <c:pt idx="757">
                  <c:v>196.44309999999999</c:v>
                </c:pt>
                <c:pt idx="758">
                  <c:v>196.59549999999999</c:v>
                </c:pt>
                <c:pt idx="759">
                  <c:v>196.74789999999999</c:v>
                </c:pt>
                <c:pt idx="760">
                  <c:v>196.90029999999999</c:v>
                </c:pt>
                <c:pt idx="761">
                  <c:v>197.05269999999999</c:v>
                </c:pt>
                <c:pt idx="762">
                  <c:v>197.20509999999999</c:v>
                </c:pt>
                <c:pt idx="763">
                  <c:v>197.35749999999999</c:v>
                </c:pt>
                <c:pt idx="764">
                  <c:v>197.50989999999999</c:v>
                </c:pt>
                <c:pt idx="765">
                  <c:v>197.66229999999999</c:v>
                </c:pt>
                <c:pt idx="766">
                  <c:v>197.81469999999999</c:v>
                </c:pt>
                <c:pt idx="767">
                  <c:v>197.96709999999999</c:v>
                </c:pt>
                <c:pt idx="768">
                  <c:v>198.11949999999999</c:v>
                </c:pt>
                <c:pt idx="769">
                  <c:v>198.27189999999999</c:v>
                </c:pt>
                <c:pt idx="770">
                  <c:v>198.42429999999999</c:v>
                </c:pt>
                <c:pt idx="771">
                  <c:v>198.57669999999999</c:v>
                </c:pt>
                <c:pt idx="772">
                  <c:v>198.72909999999999</c:v>
                </c:pt>
                <c:pt idx="773">
                  <c:v>198.88149999999999</c:v>
                </c:pt>
                <c:pt idx="774">
                  <c:v>199.03389999999999</c:v>
                </c:pt>
                <c:pt idx="775">
                  <c:v>199.18629999999999</c:v>
                </c:pt>
                <c:pt idx="776">
                  <c:v>199.33869999999999</c:v>
                </c:pt>
                <c:pt idx="777">
                  <c:v>199.49109999999999</c:v>
                </c:pt>
                <c:pt idx="778">
                  <c:v>199.64349999999999</c:v>
                </c:pt>
                <c:pt idx="779">
                  <c:v>199.79589999999999</c:v>
                </c:pt>
                <c:pt idx="780">
                  <c:v>199.94829999999999</c:v>
                </c:pt>
                <c:pt idx="781">
                  <c:v>200.10069999999999</c:v>
                </c:pt>
                <c:pt idx="782">
                  <c:v>200.25309999999999</c:v>
                </c:pt>
                <c:pt idx="783">
                  <c:v>200.40549999999999</c:v>
                </c:pt>
                <c:pt idx="784">
                  <c:v>200.55789999999999</c:v>
                </c:pt>
                <c:pt idx="785">
                  <c:v>200.71029999999999</c:v>
                </c:pt>
                <c:pt idx="786">
                  <c:v>200.86269999999999</c:v>
                </c:pt>
                <c:pt idx="787">
                  <c:v>201.01509999999999</c:v>
                </c:pt>
                <c:pt idx="788">
                  <c:v>201.16749999999999</c:v>
                </c:pt>
                <c:pt idx="789">
                  <c:v>201.31989999999999</c:v>
                </c:pt>
                <c:pt idx="790">
                  <c:v>201.47229999999999</c:v>
                </c:pt>
                <c:pt idx="791">
                  <c:v>201.62469999999999</c:v>
                </c:pt>
                <c:pt idx="792">
                  <c:v>201.77709999999999</c:v>
                </c:pt>
                <c:pt idx="793">
                  <c:v>201.92949999999999</c:v>
                </c:pt>
                <c:pt idx="794">
                  <c:v>202.08189999999999</c:v>
                </c:pt>
                <c:pt idx="795">
                  <c:v>202.23429999999999</c:v>
                </c:pt>
                <c:pt idx="796">
                  <c:v>202.38669999999999</c:v>
                </c:pt>
                <c:pt idx="797">
                  <c:v>202.53909999999999</c:v>
                </c:pt>
                <c:pt idx="798">
                  <c:v>202.69149999999999</c:v>
                </c:pt>
                <c:pt idx="799">
                  <c:v>202.84389999999999</c:v>
                </c:pt>
                <c:pt idx="800">
                  <c:v>202.99629999999999</c:v>
                </c:pt>
                <c:pt idx="801">
                  <c:v>203.14869999999999</c:v>
                </c:pt>
                <c:pt idx="802">
                  <c:v>203.30109999999999</c:v>
                </c:pt>
                <c:pt idx="803">
                  <c:v>203.45349999999999</c:v>
                </c:pt>
                <c:pt idx="804">
                  <c:v>203.60589999999999</c:v>
                </c:pt>
                <c:pt idx="805">
                  <c:v>203.75829999999999</c:v>
                </c:pt>
                <c:pt idx="806">
                  <c:v>203.91069999999999</c:v>
                </c:pt>
                <c:pt idx="807">
                  <c:v>204.06309999999999</c:v>
                </c:pt>
                <c:pt idx="808">
                  <c:v>204.21549999999999</c:v>
                </c:pt>
                <c:pt idx="809">
                  <c:v>204.36789999999999</c:v>
                </c:pt>
                <c:pt idx="810">
                  <c:v>204.52029999999999</c:v>
                </c:pt>
                <c:pt idx="811">
                  <c:v>204.67269999999999</c:v>
                </c:pt>
                <c:pt idx="812">
                  <c:v>204.82509999999999</c:v>
                </c:pt>
                <c:pt idx="813">
                  <c:v>204.97749999999999</c:v>
                </c:pt>
                <c:pt idx="814">
                  <c:v>205.12989999999999</c:v>
                </c:pt>
                <c:pt idx="815">
                  <c:v>205.28229999999999</c:v>
                </c:pt>
                <c:pt idx="816">
                  <c:v>205.43469999999999</c:v>
                </c:pt>
                <c:pt idx="817">
                  <c:v>205.58709999999999</c:v>
                </c:pt>
                <c:pt idx="818">
                  <c:v>205.73949999999999</c:v>
                </c:pt>
                <c:pt idx="819">
                  <c:v>205.89189999999999</c:v>
                </c:pt>
                <c:pt idx="820">
                  <c:v>206.04429999999999</c:v>
                </c:pt>
                <c:pt idx="821">
                  <c:v>206.19669999999999</c:v>
                </c:pt>
                <c:pt idx="822">
                  <c:v>206.34909999999999</c:v>
                </c:pt>
                <c:pt idx="823">
                  <c:v>206.50149999999999</c:v>
                </c:pt>
                <c:pt idx="824">
                  <c:v>206.65389999999999</c:v>
                </c:pt>
                <c:pt idx="825">
                  <c:v>206.80629999999999</c:v>
                </c:pt>
                <c:pt idx="826">
                  <c:v>206.95869999999999</c:v>
                </c:pt>
                <c:pt idx="827">
                  <c:v>207.11109999999999</c:v>
                </c:pt>
                <c:pt idx="828">
                  <c:v>207.26349999999999</c:v>
                </c:pt>
                <c:pt idx="829">
                  <c:v>207.41589999999999</c:v>
                </c:pt>
                <c:pt idx="830">
                  <c:v>207.56829999999999</c:v>
                </c:pt>
                <c:pt idx="831">
                  <c:v>207.72069999999999</c:v>
                </c:pt>
                <c:pt idx="832">
                  <c:v>207.87309999999999</c:v>
                </c:pt>
                <c:pt idx="833">
                  <c:v>208.02549999999999</c:v>
                </c:pt>
                <c:pt idx="834">
                  <c:v>208.17789999999999</c:v>
                </c:pt>
                <c:pt idx="835">
                  <c:v>208.33029999999999</c:v>
                </c:pt>
                <c:pt idx="836">
                  <c:v>208.48269999999999</c:v>
                </c:pt>
                <c:pt idx="837">
                  <c:v>208.63509999999999</c:v>
                </c:pt>
                <c:pt idx="838">
                  <c:v>208.78749999999999</c:v>
                </c:pt>
                <c:pt idx="839">
                  <c:v>208.93989999999999</c:v>
                </c:pt>
                <c:pt idx="840">
                  <c:v>209.09229999999999</c:v>
                </c:pt>
                <c:pt idx="841">
                  <c:v>209.24469999999999</c:v>
                </c:pt>
                <c:pt idx="842">
                  <c:v>209.39709999999999</c:v>
                </c:pt>
                <c:pt idx="843">
                  <c:v>209.54949999999999</c:v>
                </c:pt>
                <c:pt idx="844">
                  <c:v>209.70189999999999</c:v>
                </c:pt>
                <c:pt idx="845">
                  <c:v>209.85429999999999</c:v>
                </c:pt>
                <c:pt idx="846">
                  <c:v>210.0067</c:v>
                </c:pt>
                <c:pt idx="847">
                  <c:v>210.1591</c:v>
                </c:pt>
                <c:pt idx="848">
                  <c:v>210.3115</c:v>
                </c:pt>
                <c:pt idx="849">
                  <c:v>210.4639</c:v>
                </c:pt>
                <c:pt idx="850">
                  <c:v>210.6163</c:v>
                </c:pt>
                <c:pt idx="851">
                  <c:v>210.7687</c:v>
                </c:pt>
                <c:pt idx="852">
                  <c:v>210.9211</c:v>
                </c:pt>
                <c:pt idx="853">
                  <c:v>211.0735</c:v>
                </c:pt>
                <c:pt idx="854">
                  <c:v>211.2259</c:v>
                </c:pt>
                <c:pt idx="855">
                  <c:v>211.3783</c:v>
                </c:pt>
                <c:pt idx="856">
                  <c:v>211.5307</c:v>
                </c:pt>
                <c:pt idx="857">
                  <c:v>211.6831</c:v>
                </c:pt>
                <c:pt idx="858">
                  <c:v>211.8355</c:v>
                </c:pt>
                <c:pt idx="859">
                  <c:v>211.9879</c:v>
                </c:pt>
                <c:pt idx="860">
                  <c:v>212.1403</c:v>
                </c:pt>
                <c:pt idx="861">
                  <c:v>212.2927</c:v>
                </c:pt>
                <c:pt idx="862">
                  <c:v>212.4451</c:v>
                </c:pt>
                <c:pt idx="863">
                  <c:v>212.5975</c:v>
                </c:pt>
                <c:pt idx="864">
                  <c:v>212.7499</c:v>
                </c:pt>
                <c:pt idx="865">
                  <c:v>212.9023</c:v>
                </c:pt>
                <c:pt idx="866">
                  <c:v>213.0547</c:v>
                </c:pt>
                <c:pt idx="867">
                  <c:v>213.2071</c:v>
                </c:pt>
                <c:pt idx="868">
                  <c:v>213.3595</c:v>
                </c:pt>
                <c:pt idx="869">
                  <c:v>213.5119</c:v>
                </c:pt>
                <c:pt idx="870">
                  <c:v>213.6643</c:v>
                </c:pt>
                <c:pt idx="871">
                  <c:v>213.8167</c:v>
                </c:pt>
                <c:pt idx="872">
                  <c:v>213.9691</c:v>
                </c:pt>
                <c:pt idx="873">
                  <c:v>214.1215</c:v>
                </c:pt>
                <c:pt idx="874">
                  <c:v>214.2739</c:v>
                </c:pt>
                <c:pt idx="875">
                  <c:v>214.4263</c:v>
                </c:pt>
                <c:pt idx="876">
                  <c:v>214.5787</c:v>
                </c:pt>
                <c:pt idx="877">
                  <c:v>214.7311</c:v>
                </c:pt>
                <c:pt idx="878">
                  <c:v>214.8835</c:v>
                </c:pt>
                <c:pt idx="879">
                  <c:v>215.0359</c:v>
                </c:pt>
                <c:pt idx="880">
                  <c:v>215.1883</c:v>
                </c:pt>
                <c:pt idx="881">
                  <c:v>215.3407</c:v>
                </c:pt>
                <c:pt idx="882">
                  <c:v>215.4931</c:v>
                </c:pt>
                <c:pt idx="883">
                  <c:v>215.6455</c:v>
                </c:pt>
                <c:pt idx="884">
                  <c:v>215.7979</c:v>
                </c:pt>
                <c:pt idx="885">
                  <c:v>215.9503</c:v>
                </c:pt>
                <c:pt idx="886">
                  <c:v>216.1027</c:v>
                </c:pt>
                <c:pt idx="887">
                  <c:v>216.2551</c:v>
                </c:pt>
                <c:pt idx="888">
                  <c:v>216.4075</c:v>
                </c:pt>
                <c:pt idx="889">
                  <c:v>216.5599</c:v>
                </c:pt>
                <c:pt idx="890">
                  <c:v>216.7123</c:v>
                </c:pt>
                <c:pt idx="891">
                  <c:v>216.8647</c:v>
                </c:pt>
                <c:pt idx="892">
                  <c:v>217.0171</c:v>
                </c:pt>
                <c:pt idx="893">
                  <c:v>217.1695</c:v>
                </c:pt>
                <c:pt idx="894">
                  <c:v>217.3219</c:v>
                </c:pt>
                <c:pt idx="895">
                  <c:v>217.4743</c:v>
                </c:pt>
                <c:pt idx="896">
                  <c:v>217.6267</c:v>
                </c:pt>
                <c:pt idx="897">
                  <c:v>217.7791</c:v>
                </c:pt>
                <c:pt idx="898">
                  <c:v>217.9315</c:v>
                </c:pt>
                <c:pt idx="899">
                  <c:v>218.0839</c:v>
                </c:pt>
                <c:pt idx="900">
                  <c:v>218.2363</c:v>
                </c:pt>
                <c:pt idx="901">
                  <c:v>218.3887</c:v>
                </c:pt>
                <c:pt idx="902">
                  <c:v>218.5411</c:v>
                </c:pt>
                <c:pt idx="903">
                  <c:v>218.6935</c:v>
                </c:pt>
                <c:pt idx="904">
                  <c:v>218.8459</c:v>
                </c:pt>
                <c:pt idx="905">
                  <c:v>218.9983</c:v>
                </c:pt>
                <c:pt idx="906">
                  <c:v>219.1507</c:v>
                </c:pt>
                <c:pt idx="907">
                  <c:v>219.3031</c:v>
                </c:pt>
                <c:pt idx="908">
                  <c:v>219.4555</c:v>
                </c:pt>
                <c:pt idx="909">
                  <c:v>219.6079</c:v>
                </c:pt>
                <c:pt idx="910">
                  <c:v>219.7603</c:v>
                </c:pt>
                <c:pt idx="911">
                  <c:v>219.9127</c:v>
                </c:pt>
                <c:pt idx="912">
                  <c:v>220.0651</c:v>
                </c:pt>
                <c:pt idx="913">
                  <c:v>220.2175</c:v>
                </c:pt>
                <c:pt idx="914">
                  <c:v>220.3699</c:v>
                </c:pt>
                <c:pt idx="915">
                  <c:v>220.5223</c:v>
                </c:pt>
                <c:pt idx="916">
                  <c:v>220.6747</c:v>
                </c:pt>
                <c:pt idx="917">
                  <c:v>220.8271</c:v>
                </c:pt>
                <c:pt idx="918">
                  <c:v>220.9795</c:v>
                </c:pt>
                <c:pt idx="919">
                  <c:v>221.1319</c:v>
                </c:pt>
                <c:pt idx="920">
                  <c:v>221.2843</c:v>
                </c:pt>
                <c:pt idx="921">
                  <c:v>221.4367</c:v>
                </c:pt>
                <c:pt idx="922">
                  <c:v>221.5891</c:v>
                </c:pt>
                <c:pt idx="923">
                  <c:v>221.7415</c:v>
                </c:pt>
                <c:pt idx="924">
                  <c:v>221.8939</c:v>
                </c:pt>
                <c:pt idx="925">
                  <c:v>222.0463</c:v>
                </c:pt>
                <c:pt idx="926">
                  <c:v>222.1987</c:v>
                </c:pt>
                <c:pt idx="927">
                  <c:v>222.3511</c:v>
                </c:pt>
                <c:pt idx="928">
                  <c:v>222.5035</c:v>
                </c:pt>
                <c:pt idx="929">
                  <c:v>222.6559</c:v>
                </c:pt>
                <c:pt idx="930">
                  <c:v>222.8083</c:v>
                </c:pt>
                <c:pt idx="931">
                  <c:v>222.9607</c:v>
                </c:pt>
                <c:pt idx="932">
                  <c:v>223.1131</c:v>
                </c:pt>
                <c:pt idx="933">
                  <c:v>223.2655</c:v>
                </c:pt>
                <c:pt idx="934">
                  <c:v>223.4179</c:v>
                </c:pt>
                <c:pt idx="935">
                  <c:v>223.5703</c:v>
                </c:pt>
                <c:pt idx="936">
                  <c:v>223.7227</c:v>
                </c:pt>
                <c:pt idx="937">
                  <c:v>223.8751</c:v>
                </c:pt>
                <c:pt idx="938">
                  <c:v>224.0275</c:v>
                </c:pt>
                <c:pt idx="939">
                  <c:v>224.1799</c:v>
                </c:pt>
                <c:pt idx="940">
                  <c:v>224.3323</c:v>
                </c:pt>
                <c:pt idx="941">
                  <c:v>224.4847</c:v>
                </c:pt>
                <c:pt idx="942">
                  <c:v>224.6371</c:v>
                </c:pt>
                <c:pt idx="943">
                  <c:v>224.7895</c:v>
                </c:pt>
                <c:pt idx="944">
                  <c:v>224.9419</c:v>
                </c:pt>
                <c:pt idx="945">
                  <c:v>225.0943</c:v>
                </c:pt>
                <c:pt idx="946">
                  <c:v>225.2467</c:v>
                </c:pt>
                <c:pt idx="947">
                  <c:v>225.3991</c:v>
                </c:pt>
                <c:pt idx="948">
                  <c:v>225.5515</c:v>
                </c:pt>
                <c:pt idx="949">
                  <c:v>225.7039</c:v>
                </c:pt>
                <c:pt idx="950">
                  <c:v>225.8563</c:v>
                </c:pt>
                <c:pt idx="951">
                  <c:v>226.0087</c:v>
                </c:pt>
                <c:pt idx="952">
                  <c:v>226.1611</c:v>
                </c:pt>
                <c:pt idx="953">
                  <c:v>226.3135</c:v>
                </c:pt>
                <c:pt idx="954">
                  <c:v>226.4659</c:v>
                </c:pt>
                <c:pt idx="955">
                  <c:v>226.6183</c:v>
                </c:pt>
                <c:pt idx="956">
                  <c:v>226.77070000000001</c:v>
                </c:pt>
                <c:pt idx="957">
                  <c:v>226.92310000000001</c:v>
                </c:pt>
                <c:pt idx="958">
                  <c:v>227.07550000000001</c:v>
                </c:pt>
                <c:pt idx="959">
                  <c:v>227.22790000000001</c:v>
                </c:pt>
                <c:pt idx="960">
                  <c:v>227.38030000000001</c:v>
                </c:pt>
                <c:pt idx="961">
                  <c:v>227.53270000000001</c:v>
                </c:pt>
                <c:pt idx="962">
                  <c:v>227.68510000000001</c:v>
                </c:pt>
                <c:pt idx="963">
                  <c:v>227.83750000000001</c:v>
                </c:pt>
                <c:pt idx="964">
                  <c:v>227.98990000000001</c:v>
                </c:pt>
                <c:pt idx="965">
                  <c:v>228.14230000000001</c:v>
                </c:pt>
                <c:pt idx="966">
                  <c:v>228.29470000000001</c:v>
                </c:pt>
                <c:pt idx="967">
                  <c:v>228.44710000000001</c:v>
                </c:pt>
                <c:pt idx="968">
                  <c:v>228.59950000000001</c:v>
                </c:pt>
                <c:pt idx="969">
                  <c:v>228.75190000000001</c:v>
                </c:pt>
                <c:pt idx="970">
                  <c:v>228.90430000000001</c:v>
                </c:pt>
                <c:pt idx="971">
                  <c:v>229.05670000000001</c:v>
                </c:pt>
                <c:pt idx="972">
                  <c:v>229.20910000000001</c:v>
                </c:pt>
                <c:pt idx="973">
                  <c:v>229.36150000000001</c:v>
                </c:pt>
                <c:pt idx="974">
                  <c:v>229.51390000000001</c:v>
                </c:pt>
                <c:pt idx="975">
                  <c:v>229.66630000000001</c:v>
                </c:pt>
                <c:pt idx="976">
                  <c:v>229.81870000000001</c:v>
                </c:pt>
                <c:pt idx="977">
                  <c:v>229.97110000000001</c:v>
                </c:pt>
                <c:pt idx="978">
                  <c:v>230.12350000000001</c:v>
                </c:pt>
                <c:pt idx="979">
                  <c:v>230.27590000000001</c:v>
                </c:pt>
                <c:pt idx="980">
                  <c:v>230.42830000000001</c:v>
                </c:pt>
                <c:pt idx="981">
                  <c:v>230.58070000000001</c:v>
                </c:pt>
                <c:pt idx="982">
                  <c:v>230.73310000000001</c:v>
                </c:pt>
                <c:pt idx="983">
                  <c:v>230.88550000000001</c:v>
                </c:pt>
                <c:pt idx="984">
                  <c:v>231.03790000000001</c:v>
                </c:pt>
                <c:pt idx="985">
                  <c:v>231.19030000000001</c:v>
                </c:pt>
                <c:pt idx="986">
                  <c:v>231.34270000000001</c:v>
                </c:pt>
                <c:pt idx="987">
                  <c:v>231.49510000000001</c:v>
                </c:pt>
                <c:pt idx="988">
                  <c:v>231.64750000000001</c:v>
                </c:pt>
                <c:pt idx="989">
                  <c:v>231.79990000000001</c:v>
                </c:pt>
                <c:pt idx="990">
                  <c:v>231.95230000000001</c:v>
                </c:pt>
                <c:pt idx="991">
                  <c:v>232.10470000000001</c:v>
                </c:pt>
                <c:pt idx="992">
                  <c:v>232.25710000000001</c:v>
                </c:pt>
                <c:pt idx="993">
                  <c:v>232.40950000000001</c:v>
                </c:pt>
                <c:pt idx="994">
                  <c:v>232.56190000000001</c:v>
                </c:pt>
                <c:pt idx="995">
                  <c:v>232.71430000000001</c:v>
                </c:pt>
                <c:pt idx="996">
                  <c:v>232.86670000000001</c:v>
                </c:pt>
                <c:pt idx="997">
                  <c:v>233.01910000000001</c:v>
                </c:pt>
                <c:pt idx="998">
                  <c:v>233.17150000000001</c:v>
                </c:pt>
                <c:pt idx="999">
                  <c:v>233.32390000000001</c:v>
                </c:pt>
                <c:pt idx="1000">
                  <c:v>233.47630000000001</c:v>
                </c:pt>
                <c:pt idx="1001">
                  <c:v>233.62870000000001</c:v>
                </c:pt>
                <c:pt idx="1002">
                  <c:v>233.78110000000001</c:v>
                </c:pt>
                <c:pt idx="1003">
                  <c:v>233.93350000000001</c:v>
                </c:pt>
                <c:pt idx="1004">
                  <c:v>234.08590000000001</c:v>
                </c:pt>
                <c:pt idx="1005">
                  <c:v>234.23830000000001</c:v>
                </c:pt>
                <c:pt idx="1006">
                  <c:v>234.39070000000001</c:v>
                </c:pt>
                <c:pt idx="1007">
                  <c:v>234.54310000000001</c:v>
                </c:pt>
                <c:pt idx="1008">
                  <c:v>234.69550000000001</c:v>
                </c:pt>
                <c:pt idx="1009">
                  <c:v>234.84790000000001</c:v>
                </c:pt>
                <c:pt idx="1010">
                  <c:v>235.00030000000001</c:v>
                </c:pt>
                <c:pt idx="1011">
                  <c:v>235.15270000000001</c:v>
                </c:pt>
                <c:pt idx="1012">
                  <c:v>235.30510000000001</c:v>
                </c:pt>
                <c:pt idx="1013">
                  <c:v>235.45750000000001</c:v>
                </c:pt>
                <c:pt idx="1014">
                  <c:v>235.60990000000001</c:v>
                </c:pt>
                <c:pt idx="1015">
                  <c:v>235.76230000000001</c:v>
                </c:pt>
                <c:pt idx="1016">
                  <c:v>235.91470000000001</c:v>
                </c:pt>
                <c:pt idx="1017">
                  <c:v>236.06710000000001</c:v>
                </c:pt>
                <c:pt idx="1018">
                  <c:v>236.21950000000001</c:v>
                </c:pt>
                <c:pt idx="1019">
                  <c:v>236.37190000000001</c:v>
                </c:pt>
                <c:pt idx="1020">
                  <c:v>236.52430000000001</c:v>
                </c:pt>
                <c:pt idx="1021">
                  <c:v>236.67670000000001</c:v>
                </c:pt>
                <c:pt idx="1022">
                  <c:v>236.82910000000001</c:v>
                </c:pt>
                <c:pt idx="1023">
                  <c:v>236.98150000000001</c:v>
                </c:pt>
                <c:pt idx="1024">
                  <c:v>237.13390000000001</c:v>
                </c:pt>
                <c:pt idx="1025">
                  <c:v>237.28630000000001</c:v>
                </c:pt>
                <c:pt idx="1026">
                  <c:v>237.43870000000001</c:v>
                </c:pt>
                <c:pt idx="1027">
                  <c:v>237.59110000000001</c:v>
                </c:pt>
                <c:pt idx="1028">
                  <c:v>237.74350000000001</c:v>
                </c:pt>
                <c:pt idx="1029">
                  <c:v>237.89590000000001</c:v>
                </c:pt>
                <c:pt idx="1030">
                  <c:v>238.04830000000001</c:v>
                </c:pt>
                <c:pt idx="1031">
                  <c:v>238.20070000000001</c:v>
                </c:pt>
                <c:pt idx="1032">
                  <c:v>238.35310000000001</c:v>
                </c:pt>
                <c:pt idx="1033">
                  <c:v>238.50550000000001</c:v>
                </c:pt>
                <c:pt idx="1034">
                  <c:v>238.65790000000001</c:v>
                </c:pt>
                <c:pt idx="1035">
                  <c:v>238.81030000000001</c:v>
                </c:pt>
                <c:pt idx="1036">
                  <c:v>238.96270000000001</c:v>
                </c:pt>
                <c:pt idx="1037">
                  <c:v>239.11510000000001</c:v>
                </c:pt>
                <c:pt idx="1038">
                  <c:v>239.26750000000001</c:v>
                </c:pt>
                <c:pt idx="1039">
                  <c:v>239.41990000000001</c:v>
                </c:pt>
                <c:pt idx="1040">
                  <c:v>239.57230000000001</c:v>
                </c:pt>
                <c:pt idx="1041">
                  <c:v>239.72470000000001</c:v>
                </c:pt>
                <c:pt idx="1042">
                  <c:v>239.87710000000001</c:v>
                </c:pt>
                <c:pt idx="1043">
                  <c:v>240.02950000000001</c:v>
                </c:pt>
                <c:pt idx="1044">
                  <c:v>240.18190000000001</c:v>
                </c:pt>
                <c:pt idx="1045">
                  <c:v>240.33430000000001</c:v>
                </c:pt>
                <c:pt idx="1046">
                  <c:v>240.48670000000001</c:v>
                </c:pt>
                <c:pt idx="1047">
                  <c:v>240.63910000000001</c:v>
                </c:pt>
                <c:pt idx="1048">
                  <c:v>240.79150000000001</c:v>
                </c:pt>
                <c:pt idx="1049">
                  <c:v>240.94390000000001</c:v>
                </c:pt>
                <c:pt idx="1050">
                  <c:v>241.09630000000001</c:v>
                </c:pt>
                <c:pt idx="1051">
                  <c:v>241.24870000000001</c:v>
                </c:pt>
                <c:pt idx="1052">
                  <c:v>241.40110000000001</c:v>
                </c:pt>
                <c:pt idx="1053">
                  <c:v>241.55350000000001</c:v>
                </c:pt>
                <c:pt idx="1054">
                  <c:v>241.70590000000001</c:v>
                </c:pt>
                <c:pt idx="1055">
                  <c:v>241.85830000000001</c:v>
                </c:pt>
                <c:pt idx="1056">
                  <c:v>242.01070000000001</c:v>
                </c:pt>
                <c:pt idx="1057">
                  <c:v>242.16309999999999</c:v>
                </c:pt>
                <c:pt idx="1058">
                  <c:v>242.31549999999999</c:v>
                </c:pt>
                <c:pt idx="1059">
                  <c:v>242.46789999999999</c:v>
                </c:pt>
                <c:pt idx="1060">
                  <c:v>242.62029999999999</c:v>
                </c:pt>
                <c:pt idx="1061">
                  <c:v>242.77269999999999</c:v>
                </c:pt>
                <c:pt idx="1062">
                  <c:v>242.92509999999999</c:v>
                </c:pt>
                <c:pt idx="1063">
                  <c:v>243.07749999999999</c:v>
                </c:pt>
                <c:pt idx="1064">
                  <c:v>243.22989999999999</c:v>
                </c:pt>
                <c:pt idx="1065">
                  <c:v>243.38229999999999</c:v>
                </c:pt>
                <c:pt idx="1066">
                  <c:v>243.53469999999999</c:v>
                </c:pt>
                <c:pt idx="1067">
                  <c:v>243.68709999999999</c:v>
                </c:pt>
                <c:pt idx="1068">
                  <c:v>243.83949999999999</c:v>
                </c:pt>
                <c:pt idx="1069">
                  <c:v>243.99189999999999</c:v>
                </c:pt>
                <c:pt idx="1070">
                  <c:v>244.14429999999999</c:v>
                </c:pt>
                <c:pt idx="1071">
                  <c:v>244.29669999999999</c:v>
                </c:pt>
                <c:pt idx="1072">
                  <c:v>244.44909999999999</c:v>
                </c:pt>
                <c:pt idx="1073">
                  <c:v>244.60149999999999</c:v>
                </c:pt>
                <c:pt idx="1074">
                  <c:v>244.75389999999999</c:v>
                </c:pt>
                <c:pt idx="1075">
                  <c:v>244.90629999999999</c:v>
                </c:pt>
                <c:pt idx="1076">
                  <c:v>245.05869999999999</c:v>
                </c:pt>
                <c:pt idx="1077">
                  <c:v>245.21109999999999</c:v>
                </c:pt>
                <c:pt idx="1078">
                  <c:v>245.36349999999999</c:v>
                </c:pt>
                <c:pt idx="1079">
                  <c:v>245.51589999999999</c:v>
                </c:pt>
                <c:pt idx="1080">
                  <c:v>245.66829999999999</c:v>
                </c:pt>
                <c:pt idx="1081">
                  <c:v>245.82069999999999</c:v>
                </c:pt>
                <c:pt idx="1082">
                  <c:v>245.97309999999999</c:v>
                </c:pt>
                <c:pt idx="1083">
                  <c:v>246.12549999999999</c:v>
                </c:pt>
                <c:pt idx="1084">
                  <c:v>246.27789999999999</c:v>
                </c:pt>
                <c:pt idx="1085">
                  <c:v>246.43029999999999</c:v>
                </c:pt>
                <c:pt idx="1086">
                  <c:v>246.58269999999999</c:v>
                </c:pt>
                <c:pt idx="1087">
                  <c:v>246.73509999999999</c:v>
                </c:pt>
                <c:pt idx="1088">
                  <c:v>246.88749999999999</c:v>
                </c:pt>
                <c:pt idx="1089">
                  <c:v>247.03989999999999</c:v>
                </c:pt>
                <c:pt idx="1090">
                  <c:v>247.19229999999999</c:v>
                </c:pt>
                <c:pt idx="1091">
                  <c:v>247.34469999999999</c:v>
                </c:pt>
                <c:pt idx="1092">
                  <c:v>247.49709999999999</c:v>
                </c:pt>
                <c:pt idx="1093">
                  <c:v>247.64949999999999</c:v>
                </c:pt>
                <c:pt idx="1094">
                  <c:v>247.80189999999999</c:v>
                </c:pt>
                <c:pt idx="1095">
                  <c:v>247.95429999999999</c:v>
                </c:pt>
                <c:pt idx="1096">
                  <c:v>248.10669999999999</c:v>
                </c:pt>
                <c:pt idx="1097">
                  <c:v>248.25909999999999</c:v>
                </c:pt>
                <c:pt idx="1098">
                  <c:v>248.41149999999999</c:v>
                </c:pt>
                <c:pt idx="1099">
                  <c:v>248.56389999999999</c:v>
                </c:pt>
                <c:pt idx="1100">
                  <c:v>248.71629999999999</c:v>
                </c:pt>
                <c:pt idx="1101">
                  <c:v>248.86869999999999</c:v>
                </c:pt>
                <c:pt idx="1102">
                  <c:v>249.02109999999999</c:v>
                </c:pt>
                <c:pt idx="1103">
                  <c:v>249.17349999999999</c:v>
                </c:pt>
                <c:pt idx="1104">
                  <c:v>249.32589999999999</c:v>
                </c:pt>
                <c:pt idx="1105">
                  <c:v>249.47829999999999</c:v>
                </c:pt>
                <c:pt idx="1106">
                  <c:v>249.63069999999999</c:v>
                </c:pt>
                <c:pt idx="1107">
                  <c:v>249.78309999999999</c:v>
                </c:pt>
                <c:pt idx="1108">
                  <c:v>249.93549999999999</c:v>
                </c:pt>
                <c:pt idx="1109">
                  <c:v>250.08789999999999</c:v>
                </c:pt>
                <c:pt idx="1110">
                  <c:v>250.24029999999999</c:v>
                </c:pt>
                <c:pt idx="1111">
                  <c:v>250.39269999999999</c:v>
                </c:pt>
                <c:pt idx="1112">
                  <c:v>250.54509999999999</c:v>
                </c:pt>
                <c:pt idx="1113">
                  <c:v>250.69749999999999</c:v>
                </c:pt>
                <c:pt idx="1114">
                  <c:v>250.84989999999999</c:v>
                </c:pt>
                <c:pt idx="1115">
                  <c:v>251.00229999999999</c:v>
                </c:pt>
                <c:pt idx="1116">
                  <c:v>251.15469999999999</c:v>
                </c:pt>
                <c:pt idx="1117">
                  <c:v>251.30709999999999</c:v>
                </c:pt>
                <c:pt idx="1118">
                  <c:v>251.45949999999999</c:v>
                </c:pt>
                <c:pt idx="1119">
                  <c:v>251.61189999999999</c:v>
                </c:pt>
                <c:pt idx="1120">
                  <c:v>251.76429999999999</c:v>
                </c:pt>
                <c:pt idx="1121">
                  <c:v>251.91669999999999</c:v>
                </c:pt>
                <c:pt idx="1122">
                  <c:v>252.06909999999999</c:v>
                </c:pt>
                <c:pt idx="1123">
                  <c:v>252.22149999999999</c:v>
                </c:pt>
                <c:pt idx="1124">
                  <c:v>252.37389999999999</c:v>
                </c:pt>
                <c:pt idx="1125">
                  <c:v>252.52629999999999</c:v>
                </c:pt>
                <c:pt idx="1126">
                  <c:v>252.67869999999999</c:v>
                </c:pt>
                <c:pt idx="1127">
                  <c:v>252.83109999999999</c:v>
                </c:pt>
                <c:pt idx="1128">
                  <c:v>252.98349999999999</c:v>
                </c:pt>
                <c:pt idx="1129">
                  <c:v>253.13589999999999</c:v>
                </c:pt>
                <c:pt idx="1130">
                  <c:v>253.28829999999999</c:v>
                </c:pt>
                <c:pt idx="1131">
                  <c:v>253.44069999999999</c:v>
                </c:pt>
                <c:pt idx="1132">
                  <c:v>253.59309999999999</c:v>
                </c:pt>
                <c:pt idx="1133">
                  <c:v>253.74549999999999</c:v>
                </c:pt>
                <c:pt idx="1134">
                  <c:v>253.89789999999999</c:v>
                </c:pt>
                <c:pt idx="1135">
                  <c:v>254.05029999999999</c:v>
                </c:pt>
                <c:pt idx="1136">
                  <c:v>254.20269999999999</c:v>
                </c:pt>
                <c:pt idx="1137">
                  <c:v>254.35509999999999</c:v>
                </c:pt>
                <c:pt idx="1138">
                  <c:v>254.50749999999999</c:v>
                </c:pt>
                <c:pt idx="1139">
                  <c:v>254.65989999999999</c:v>
                </c:pt>
                <c:pt idx="1140">
                  <c:v>254.81229999999999</c:v>
                </c:pt>
                <c:pt idx="1141">
                  <c:v>254.96469999999999</c:v>
                </c:pt>
                <c:pt idx="1142">
                  <c:v>255.11709999999999</c:v>
                </c:pt>
                <c:pt idx="1143">
                  <c:v>255.26949999999999</c:v>
                </c:pt>
                <c:pt idx="1144">
                  <c:v>255.42189999999999</c:v>
                </c:pt>
                <c:pt idx="1145">
                  <c:v>255.57429999999999</c:v>
                </c:pt>
                <c:pt idx="1146">
                  <c:v>255.72669999999999</c:v>
                </c:pt>
                <c:pt idx="1147">
                  <c:v>255.87909999999999</c:v>
                </c:pt>
                <c:pt idx="1148">
                  <c:v>256.03149999999999</c:v>
                </c:pt>
                <c:pt idx="1149">
                  <c:v>256.18389999999999</c:v>
                </c:pt>
                <c:pt idx="1150">
                  <c:v>256.33629999999999</c:v>
                </c:pt>
                <c:pt idx="1151">
                  <c:v>256.48869999999999</c:v>
                </c:pt>
                <c:pt idx="1152">
                  <c:v>256.64109999999999</c:v>
                </c:pt>
                <c:pt idx="1153">
                  <c:v>256.79349999999999</c:v>
                </c:pt>
                <c:pt idx="1154">
                  <c:v>256.94589999999999</c:v>
                </c:pt>
                <c:pt idx="1155">
                  <c:v>257.09829999999999</c:v>
                </c:pt>
                <c:pt idx="1156">
                  <c:v>257.25069999999999</c:v>
                </c:pt>
                <c:pt idx="1157">
                  <c:v>257.40309999999999</c:v>
                </c:pt>
                <c:pt idx="1158">
                  <c:v>257.55549999999999</c:v>
                </c:pt>
                <c:pt idx="1159">
                  <c:v>257.7079</c:v>
                </c:pt>
                <c:pt idx="1160">
                  <c:v>257.8603</c:v>
                </c:pt>
                <c:pt idx="1161">
                  <c:v>258.0127</c:v>
                </c:pt>
                <c:pt idx="1162">
                  <c:v>258.1651</c:v>
                </c:pt>
                <c:pt idx="1163">
                  <c:v>258.3175</c:v>
                </c:pt>
                <c:pt idx="1164">
                  <c:v>258.4699</c:v>
                </c:pt>
                <c:pt idx="1165">
                  <c:v>258.6223</c:v>
                </c:pt>
                <c:pt idx="1166">
                  <c:v>258.7747</c:v>
                </c:pt>
                <c:pt idx="1167">
                  <c:v>258.9271</c:v>
                </c:pt>
                <c:pt idx="1168">
                  <c:v>259.0795</c:v>
                </c:pt>
                <c:pt idx="1169">
                  <c:v>259.2319</c:v>
                </c:pt>
                <c:pt idx="1170">
                  <c:v>259.3843</c:v>
                </c:pt>
                <c:pt idx="1171">
                  <c:v>259.5367</c:v>
                </c:pt>
                <c:pt idx="1172">
                  <c:v>259.6891</c:v>
                </c:pt>
                <c:pt idx="1173">
                  <c:v>259.8415</c:v>
                </c:pt>
                <c:pt idx="1174">
                  <c:v>259.9939</c:v>
                </c:pt>
                <c:pt idx="1175">
                  <c:v>260.1463</c:v>
                </c:pt>
                <c:pt idx="1176">
                  <c:v>260.2987</c:v>
                </c:pt>
                <c:pt idx="1177">
                  <c:v>260.4511</c:v>
                </c:pt>
                <c:pt idx="1178">
                  <c:v>260.6035</c:v>
                </c:pt>
                <c:pt idx="1179">
                  <c:v>260.7559</c:v>
                </c:pt>
                <c:pt idx="1180">
                  <c:v>260.9083</c:v>
                </c:pt>
                <c:pt idx="1181">
                  <c:v>261.0607</c:v>
                </c:pt>
                <c:pt idx="1182">
                  <c:v>261.2131</c:v>
                </c:pt>
                <c:pt idx="1183">
                  <c:v>261.3655</c:v>
                </c:pt>
                <c:pt idx="1184">
                  <c:v>261.5179</c:v>
                </c:pt>
                <c:pt idx="1185">
                  <c:v>261.6703</c:v>
                </c:pt>
                <c:pt idx="1186">
                  <c:v>261.8227</c:v>
                </c:pt>
                <c:pt idx="1187">
                  <c:v>261.9751</c:v>
                </c:pt>
                <c:pt idx="1188">
                  <c:v>262.1275</c:v>
                </c:pt>
                <c:pt idx="1189">
                  <c:v>262.2799</c:v>
                </c:pt>
                <c:pt idx="1190">
                  <c:v>262.4323</c:v>
                </c:pt>
                <c:pt idx="1191">
                  <c:v>262.5847</c:v>
                </c:pt>
                <c:pt idx="1192">
                  <c:v>262.7371</c:v>
                </c:pt>
                <c:pt idx="1193">
                  <c:v>262.8895</c:v>
                </c:pt>
                <c:pt idx="1194">
                  <c:v>263.0419</c:v>
                </c:pt>
                <c:pt idx="1195">
                  <c:v>263.1943</c:v>
                </c:pt>
                <c:pt idx="1196">
                  <c:v>263.3467</c:v>
                </c:pt>
                <c:pt idx="1197">
                  <c:v>263.4991</c:v>
                </c:pt>
                <c:pt idx="1198">
                  <c:v>263.6515</c:v>
                </c:pt>
                <c:pt idx="1199">
                  <c:v>263.8039</c:v>
                </c:pt>
                <c:pt idx="1200">
                  <c:v>263.9563</c:v>
                </c:pt>
                <c:pt idx="1201">
                  <c:v>264.1087</c:v>
                </c:pt>
                <c:pt idx="1202">
                  <c:v>264.2611</c:v>
                </c:pt>
                <c:pt idx="1203">
                  <c:v>264.4135</c:v>
                </c:pt>
                <c:pt idx="1204">
                  <c:v>264.5659</c:v>
                </c:pt>
                <c:pt idx="1205">
                  <c:v>264.7183</c:v>
                </c:pt>
                <c:pt idx="1206">
                  <c:v>264.8707</c:v>
                </c:pt>
                <c:pt idx="1207">
                  <c:v>265.0231</c:v>
                </c:pt>
                <c:pt idx="1208">
                  <c:v>265.1755</c:v>
                </c:pt>
                <c:pt idx="1209">
                  <c:v>265.3279</c:v>
                </c:pt>
                <c:pt idx="1210">
                  <c:v>265.4803</c:v>
                </c:pt>
                <c:pt idx="1211">
                  <c:v>265.6327</c:v>
                </c:pt>
                <c:pt idx="1212">
                  <c:v>265.7851</c:v>
                </c:pt>
                <c:pt idx="1213">
                  <c:v>265.9375</c:v>
                </c:pt>
                <c:pt idx="1214">
                  <c:v>266.0899</c:v>
                </c:pt>
                <c:pt idx="1215">
                  <c:v>266.2423</c:v>
                </c:pt>
                <c:pt idx="1216">
                  <c:v>266.3947</c:v>
                </c:pt>
                <c:pt idx="1217">
                  <c:v>266.5471</c:v>
                </c:pt>
                <c:pt idx="1218">
                  <c:v>266.6995</c:v>
                </c:pt>
                <c:pt idx="1219">
                  <c:v>266.8519</c:v>
                </c:pt>
                <c:pt idx="1220">
                  <c:v>267.0043</c:v>
                </c:pt>
                <c:pt idx="1221">
                  <c:v>267.1567</c:v>
                </c:pt>
                <c:pt idx="1222">
                  <c:v>267.3091</c:v>
                </c:pt>
                <c:pt idx="1223">
                  <c:v>267.4615</c:v>
                </c:pt>
                <c:pt idx="1224">
                  <c:v>267.6139</c:v>
                </c:pt>
                <c:pt idx="1225">
                  <c:v>267.7663</c:v>
                </c:pt>
                <c:pt idx="1226">
                  <c:v>267.9187</c:v>
                </c:pt>
                <c:pt idx="1227">
                  <c:v>268.0711</c:v>
                </c:pt>
                <c:pt idx="1228">
                  <c:v>268.2235</c:v>
                </c:pt>
                <c:pt idx="1229">
                  <c:v>268.3759</c:v>
                </c:pt>
                <c:pt idx="1230">
                  <c:v>268.5283</c:v>
                </c:pt>
                <c:pt idx="1231">
                  <c:v>268.6807</c:v>
                </c:pt>
                <c:pt idx="1232">
                  <c:v>268.8331</c:v>
                </c:pt>
                <c:pt idx="1233">
                  <c:v>268.9855</c:v>
                </c:pt>
                <c:pt idx="1234">
                  <c:v>269.1379</c:v>
                </c:pt>
                <c:pt idx="1235">
                  <c:v>269.2903</c:v>
                </c:pt>
                <c:pt idx="1236">
                  <c:v>269.4427</c:v>
                </c:pt>
                <c:pt idx="1237">
                  <c:v>269.5951</c:v>
                </c:pt>
                <c:pt idx="1238">
                  <c:v>269.7475</c:v>
                </c:pt>
                <c:pt idx="1239">
                  <c:v>269.8999</c:v>
                </c:pt>
                <c:pt idx="1240">
                  <c:v>270.0523</c:v>
                </c:pt>
                <c:pt idx="1241">
                  <c:v>270.2047</c:v>
                </c:pt>
                <c:pt idx="1242">
                  <c:v>270.3571</c:v>
                </c:pt>
                <c:pt idx="1243">
                  <c:v>270.5095</c:v>
                </c:pt>
                <c:pt idx="1244">
                  <c:v>270.6619</c:v>
                </c:pt>
                <c:pt idx="1245">
                  <c:v>270.8143</c:v>
                </c:pt>
                <c:pt idx="1246">
                  <c:v>270.9667</c:v>
                </c:pt>
                <c:pt idx="1247">
                  <c:v>271.1191</c:v>
                </c:pt>
                <c:pt idx="1248">
                  <c:v>271.2715</c:v>
                </c:pt>
                <c:pt idx="1249">
                  <c:v>271.4239</c:v>
                </c:pt>
                <c:pt idx="1250">
                  <c:v>271.5763</c:v>
                </c:pt>
                <c:pt idx="1251">
                  <c:v>271.7287</c:v>
                </c:pt>
                <c:pt idx="1252">
                  <c:v>271.8811</c:v>
                </c:pt>
                <c:pt idx="1253">
                  <c:v>272.0335</c:v>
                </c:pt>
                <c:pt idx="1254">
                  <c:v>272.1859</c:v>
                </c:pt>
                <c:pt idx="1255">
                  <c:v>272.3383</c:v>
                </c:pt>
                <c:pt idx="1256">
                  <c:v>272.4907</c:v>
                </c:pt>
                <c:pt idx="1257">
                  <c:v>272.6431</c:v>
                </c:pt>
                <c:pt idx="1258">
                  <c:v>272.7955</c:v>
                </c:pt>
                <c:pt idx="1259">
                  <c:v>272.9479</c:v>
                </c:pt>
                <c:pt idx="1260">
                  <c:v>273.1003</c:v>
                </c:pt>
                <c:pt idx="1261">
                  <c:v>273.2527</c:v>
                </c:pt>
                <c:pt idx="1262">
                  <c:v>273.4051</c:v>
                </c:pt>
                <c:pt idx="1263">
                  <c:v>273.5575</c:v>
                </c:pt>
                <c:pt idx="1264">
                  <c:v>273.7099</c:v>
                </c:pt>
                <c:pt idx="1265">
                  <c:v>273.8623</c:v>
                </c:pt>
                <c:pt idx="1266">
                  <c:v>274.0147</c:v>
                </c:pt>
                <c:pt idx="1267">
                  <c:v>274.1671</c:v>
                </c:pt>
                <c:pt idx="1268">
                  <c:v>274.31950000000001</c:v>
                </c:pt>
                <c:pt idx="1269">
                  <c:v>274.47190000000001</c:v>
                </c:pt>
                <c:pt idx="1270">
                  <c:v>274.62430000000001</c:v>
                </c:pt>
                <c:pt idx="1271">
                  <c:v>274.77670000000001</c:v>
                </c:pt>
                <c:pt idx="1272">
                  <c:v>274.92910000000001</c:v>
                </c:pt>
                <c:pt idx="1273">
                  <c:v>275.08150000000001</c:v>
                </c:pt>
                <c:pt idx="1274">
                  <c:v>275.23390000000001</c:v>
                </c:pt>
                <c:pt idx="1275">
                  <c:v>275.38630000000001</c:v>
                </c:pt>
                <c:pt idx="1276">
                  <c:v>275.53870000000001</c:v>
                </c:pt>
                <c:pt idx="1277">
                  <c:v>275.69110000000001</c:v>
                </c:pt>
                <c:pt idx="1278">
                  <c:v>275.84350000000001</c:v>
                </c:pt>
                <c:pt idx="1279">
                  <c:v>275.99590000000001</c:v>
                </c:pt>
                <c:pt idx="1280">
                  <c:v>276.14830000000001</c:v>
                </c:pt>
                <c:pt idx="1281">
                  <c:v>276.30070000000001</c:v>
                </c:pt>
                <c:pt idx="1282">
                  <c:v>276.45310000000001</c:v>
                </c:pt>
                <c:pt idx="1283">
                  <c:v>276.60550000000001</c:v>
                </c:pt>
                <c:pt idx="1284">
                  <c:v>276.75790000000001</c:v>
                </c:pt>
                <c:pt idx="1285">
                  <c:v>276.91030000000001</c:v>
                </c:pt>
                <c:pt idx="1286">
                  <c:v>277.06270000000001</c:v>
                </c:pt>
                <c:pt idx="1287">
                  <c:v>277.21510000000001</c:v>
                </c:pt>
                <c:pt idx="1288">
                  <c:v>277.36750000000001</c:v>
                </c:pt>
                <c:pt idx="1289">
                  <c:v>277.51990000000001</c:v>
                </c:pt>
                <c:pt idx="1290">
                  <c:v>277.67230000000001</c:v>
                </c:pt>
                <c:pt idx="1291">
                  <c:v>277.82470000000001</c:v>
                </c:pt>
                <c:pt idx="1292">
                  <c:v>277.97710000000001</c:v>
                </c:pt>
                <c:pt idx="1293">
                  <c:v>278.12950000000001</c:v>
                </c:pt>
                <c:pt idx="1294">
                  <c:v>278.28190000000001</c:v>
                </c:pt>
                <c:pt idx="1295">
                  <c:v>278.43430000000001</c:v>
                </c:pt>
                <c:pt idx="1296">
                  <c:v>278.58670000000001</c:v>
                </c:pt>
                <c:pt idx="1297">
                  <c:v>278.73910000000001</c:v>
                </c:pt>
                <c:pt idx="1298">
                  <c:v>278.89150000000001</c:v>
                </c:pt>
                <c:pt idx="1299">
                  <c:v>279.04390000000001</c:v>
                </c:pt>
                <c:pt idx="1300">
                  <c:v>279.19630000000001</c:v>
                </c:pt>
                <c:pt idx="1301">
                  <c:v>279.34870000000001</c:v>
                </c:pt>
                <c:pt idx="1302">
                  <c:v>279.50110000000001</c:v>
                </c:pt>
                <c:pt idx="1303">
                  <c:v>279.65350000000001</c:v>
                </c:pt>
                <c:pt idx="1304">
                  <c:v>279.80590000000001</c:v>
                </c:pt>
                <c:pt idx="1305">
                  <c:v>279.95830000000001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9-4EC1-B238-3630FE99CF24}"/>
            </c:ext>
          </c:extLst>
        </c:ser>
        <c:ser>
          <c:idx val="1"/>
          <c:order val="1"/>
          <c:tx>
            <c:v>IMPH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Sheet1!$C$7:$C$1312</c:f>
              <c:numCache>
                <c:formatCode>General</c:formatCode>
                <c:ptCount val="1306"/>
                <c:pt idx="0">
                  <c:v>0.50570000000000004</c:v>
                </c:pt>
                <c:pt idx="1">
                  <c:v>0.42130000000000001</c:v>
                </c:pt>
                <c:pt idx="2">
                  <c:v>0.41120000000000001</c:v>
                </c:pt>
                <c:pt idx="3">
                  <c:v>0.45090000000000002</c:v>
                </c:pt>
                <c:pt idx="4">
                  <c:v>0.5393</c:v>
                </c:pt>
                <c:pt idx="5">
                  <c:v>0.68400000000000005</c:v>
                </c:pt>
                <c:pt idx="6">
                  <c:v>0.85880000000000001</c:v>
                </c:pt>
                <c:pt idx="7">
                  <c:v>0.95330000000000004</c:v>
                </c:pt>
                <c:pt idx="8">
                  <c:v>0.89610000000000001</c:v>
                </c:pt>
                <c:pt idx="9">
                  <c:v>0.77849999999999997</c:v>
                </c:pt>
                <c:pt idx="10">
                  <c:v>0.68869999999999998</c:v>
                </c:pt>
                <c:pt idx="11">
                  <c:v>0.65559999999999996</c:v>
                </c:pt>
                <c:pt idx="12">
                  <c:v>0.68440000000000001</c:v>
                </c:pt>
                <c:pt idx="13">
                  <c:v>0.76619999999999999</c:v>
                </c:pt>
                <c:pt idx="14">
                  <c:v>0.86970000000000003</c:v>
                </c:pt>
                <c:pt idx="15">
                  <c:v>0.93759999999999999</c:v>
                </c:pt>
                <c:pt idx="16">
                  <c:v>0.93410000000000004</c:v>
                </c:pt>
                <c:pt idx="17">
                  <c:v>0.88949999999999996</c:v>
                </c:pt>
                <c:pt idx="18">
                  <c:v>0.85260000000000002</c:v>
                </c:pt>
                <c:pt idx="19">
                  <c:v>0.84619999999999995</c:v>
                </c:pt>
                <c:pt idx="20">
                  <c:v>0.87690000000000001</c:v>
                </c:pt>
                <c:pt idx="21">
                  <c:v>0.95</c:v>
                </c:pt>
                <c:pt idx="22">
                  <c:v>1.0681</c:v>
                </c:pt>
                <c:pt idx="23">
                  <c:v>1.2213000000000001</c:v>
                </c:pt>
                <c:pt idx="24">
                  <c:v>1.3726</c:v>
                </c:pt>
                <c:pt idx="25">
                  <c:v>1.4578</c:v>
                </c:pt>
                <c:pt idx="26">
                  <c:v>1.4446000000000001</c:v>
                </c:pt>
                <c:pt idx="27">
                  <c:v>1.3741000000000001</c:v>
                </c:pt>
                <c:pt idx="28">
                  <c:v>1.2999000000000001</c:v>
                </c:pt>
                <c:pt idx="29">
                  <c:v>1.2410000000000001</c:v>
                </c:pt>
                <c:pt idx="30">
                  <c:v>1.1873</c:v>
                </c:pt>
                <c:pt idx="31">
                  <c:v>1.1197999999999999</c:v>
                </c:pt>
                <c:pt idx="32">
                  <c:v>1.0345</c:v>
                </c:pt>
                <c:pt idx="33">
                  <c:v>0.94940000000000002</c:v>
                </c:pt>
                <c:pt idx="34">
                  <c:v>0.88590000000000002</c:v>
                </c:pt>
                <c:pt idx="35">
                  <c:v>0.8538</c:v>
                </c:pt>
                <c:pt idx="36">
                  <c:v>0.84919999999999995</c:v>
                </c:pt>
                <c:pt idx="37">
                  <c:v>0.85960000000000003</c:v>
                </c:pt>
                <c:pt idx="38">
                  <c:v>0.87150000000000005</c:v>
                </c:pt>
                <c:pt idx="39">
                  <c:v>0.87690000000000001</c:v>
                </c:pt>
                <c:pt idx="40">
                  <c:v>0.874</c:v>
                </c:pt>
                <c:pt idx="41">
                  <c:v>0.86639999999999995</c:v>
                </c:pt>
                <c:pt idx="42">
                  <c:v>0.86050000000000004</c:v>
                </c:pt>
                <c:pt idx="43">
                  <c:v>0.86219999999999997</c:v>
                </c:pt>
                <c:pt idx="44">
                  <c:v>0.87560000000000004</c:v>
                </c:pt>
                <c:pt idx="45">
                  <c:v>0.90310000000000001</c:v>
                </c:pt>
                <c:pt idx="46">
                  <c:v>0.94330000000000003</c:v>
                </c:pt>
                <c:pt idx="47">
                  <c:v>0.98809999999999998</c:v>
                </c:pt>
                <c:pt idx="48">
                  <c:v>1.0247999999999999</c:v>
                </c:pt>
                <c:pt idx="49">
                  <c:v>1.0419</c:v>
                </c:pt>
                <c:pt idx="50">
                  <c:v>1.0364</c:v>
                </c:pt>
                <c:pt idx="51">
                  <c:v>1.0163</c:v>
                </c:pt>
                <c:pt idx="52">
                  <c:v>0.9919</c:v>
                </c:pt>
                <c:pt idx="53">
                  <c:v>0.96899999999999997</c:v>
                </c:pt>
                <c:pt idx="54">
                  <c:v>0.94969999999999999</c:v>
                </c:pt>
                <c:pt idx="55">
                  <c:v>0.93400000000000005</c:v>
                </c:pt>
                <c:pt idx="56">
                  <c:v>0.92059999999999997</c:v>
                </c:pt>
                <c:pt idx="57">
                  <c:v>0.90869999999999995</c:v>
                </c:pt>
                <c:pt idx="58">
                  <c:v>0.89859999999999995</c:v>
                </c:pt>
                <c:pt idx="59">
                  <c:v>0.89</c:v>
                </c:pt>
                <c:pt idx="60">
                  <c:v>0.88290000000000002</c:v>
                </c:pt>
                <c:pt idx="61">
                  <c:v>0.87860000000000005</c:v>
                </c:pt>
                <c:pt idx="62">
                  <c:v>0.87870000000000004</c:v>
                </c:pt>
                <c:pt idx="63">
                  <c:v>0.8841</c:v>
                </c:pt>
                <c:pt idx="64">
                  <c:v>0.89590000000000003</c:v>
                </c:pt>
                <c:pt idx="65">
                  <c:v>0.91479999999999995</c:v>
                </c:pt>
                <c:pt idx="66">
                  <c:v>0.93789999999999996</c:v>
                </c:pt>
                <c:pt idx="67">
                  <c:v>0.95840000000000003</c:v>
                </c:pt>
                <c:pt idx="68">
                  <c:v>0.96940000000000004</c:v>
                </c:pt>
                <c:pt idx="69">
                  <c:v>0.96899999999999997</c:v>
                </c:pt>
                <c:pt idx="70">
                  <c:v>0.96140000000000003</c:v>
                </c:pt>
                <c:pt idx="71">
                  <c:v>0.95379999999999998</c:v>
                </c:pt>
                <c:pt idx="72">
                  <c:v>0.9516</c:v>
                </c:pt>
                <c:pt idx="73">
                  <c:v>0.95479999999999998</c:v>
                </c:pt>
                <c:pt idx="74">
                  <c:v>0.95950000000000002</c:v>
                </c:pt>
                <c:pt idx="75">
                  <c:v>0.96009999999999995</c:v>
                </c:pt>
                <c:pt idx="76">
                  <c:v>0.95369999999999999</c:v>
                </c:pt>
                <c:pt idx="77">
                  <c:v>0.94130000000000003</c:v>
                </c:pt>
                <c:pt idx="78">
                  <c:v>0.92720000000000002</c:v>
                </c:pt>
                <c:pt idx="79">
                  <c:v>0.91610000000000003</c:v>
                </c:pt>
                <c:pt idx="80">
                  <c:v>0.91039999999999999</c:v>
                </c:pt>
                <c:pt idx="81">
                  <c:v>0.90959999999999996</c:v>
                </c:pt>
                <c:pt idx="82">
                  <c:v>0.91190000000000004</c:v>
                </c:pt>
                <c:pt idx="83">
                  <c:v>0.91600000000000004</c:v>
                </c:pt>
                <c:pt idx="84">
                  <c:v>0.92169999999999996</c:v>
                </c:pt>
                <c:pt idx="85">
                  <c:v>0.92900000000000005</c:v>
                </c:pt>
                <c:pt idx="86">
                  <c:v>0.93710000000000004</c:v>
                </c:pt>
                <c:pt idx="87">
                  <c:v>0.94450000000000001</c:v>
                </c:pt>
                <c:pt idx="88">
                  <c:v>0.94989999999999997</c:v>
                </c:pt>
                <c:pt idx="89">
                  <c:v>0.95340000000000003</c:v>
                </c:pt>
                <c:pt idx="90">
                  <c:v>0.95640000000000003</c:v>
                </c:pt>
                <c:pt idx="91">
                  <c:v>0.96009999999999995</c:v>
                </c:pt>
                <c:pt idx="92">
                  <c:v>0.96450000000000002</c:v>
                </c:pt>
                <c:pt idx="93">
                  <c:v>0.96889999999999998</c:v>
                </c:pt>
                <c:pt idx="94">
                  <c:v>0.97289999999999999</c:v>
                </c:pt>
                <c:pt idx="95">
                  <c:v>0.97650000000000003</c:v>
                </c:pt>
                <c:pt idx="96">
                  <c:v>0.98140000000000005</c:v>
                </c:pt>
                <c:pt idx="97">
                  <c:v>0.98919999999999997</c:v>
                </c:pt>
                <c:pt idx="98">
                  <c:v>0.99950000000000006</c:v>
                </c:pt>
                <c:pt idx="99">
                  <c:v>1.0105999999999999</c:v>
                </c:pt>
                <c:pt idx="100">
                  <c:v>1.0199</c:v>
                </c:pt>
                <c:pt idx="101">
                  <c:v>1.0248999999999999</c:v>
                </c:pt>
                <c:pt idx="102">
                  <c:v>1.0264</c:v>
                </c:pt>
                <c:pt idx="103">
                  <c:v>1.0277000000000001</c:v>
                </c:pt>
                <c:pt idx="104">
                  <c:v>1.0306999999999999</c:v>
                </c:pt>
                <c:pt idx="105">
                  <c:v>1.0358000000000001</c:v>
                </c:pt>
                <c:pt idx="106">
                  <c:v>1.0428999999999999</c:v>
                </c:pt>
                <c:pt idx="107">
                  <c:v>1.0488</c:v>
                </c:pt>
                <c:pt idx="108">
                  <c:v>1.0466</c:v>
                </c:pt>
                <c:pt idx="109">
                  <c:v>1.0309999999999999</c:v>
                </c:pt>
                <c:pt idx="110">
                  <c:v>1.0034000000000001</c:v>
                </c:pt>
                <c:pt idx="111">
                  <c:v>0.96970000000000001</c:v>
                </c:pt>
                <c:pt idx="112">
                  <c:v>0.93769999999999998</c:v>
                </c:pt>
                <c:pt idx="113">
                  <c:v>0.91420000000000001</c:v>
                </c:pt>
                <c:pt idx="114">
                  <c:v>0.90180000000000005</c:v>
                </c:pt>
                <c:pt idx="115">
                  <c:v>0.89990000000000003</c:v>
                </c:pt>
                <c:pt idx="116">
                  <c:v>0.90429999999999999</c:v>
                </c:pt>
                <c:pt idx="117">
                  <c:v>0.90759999999999996</c:v>
                </c:pt>
                <c:pt idx="118">
                  <c:v>0.90180000000000005</c:v>
                </c:pt>
                <c:pt idx="119">
                  <c:v>0.8861</c:v>
                </c:pt>
                <c:pt idx="120">
                  <c:v>0.86729999999999996</c:v>
                </c:pt>
                <c:pt idx="121">
                  <c:v>0.85250000000000004</c:v>
                </c:pt>
                <c:pt idx="122">
                  <c:v>0.84440000000000004</c:v>
                </c:pt>
                <c:pt idx="123">
                  <c:v>0.84150000000000003</c:v>
                </c:pt>
                <c:pt idx="124">
                  <c:v>0.84109999999999996</c:v>
                </c:pt>
                <c:pt idx="125">
                  <c:v>0.84199999999999997</c:v>
                </c:pt>
                <c:pt idx="126">
                  <c:v>0.8448</c:v>
                </c:pt>
                <c:pt idx="127">
                  <c:v>0.8498</c:v>
                </c:pt>
                <c:pt idx="128">
                  <c:v>0.85599999999999998</c:v>
                </c:pt>
                <c:pt idx="129">
                  <c:v>0.86140000000000005</c:v>
                </c:pt>
                <c:pt idx="130">
                  <c:v>0.86499999999999999</c:v>
                </c:pt>
                <c:pt idx="131">
                  <c:v>0.86670000000000003</c:v>
                </c:pt>
                <c:pt idx="132">
                  <c:v>0.86750000000000005</c:v>
                </c:pt>
                <c:pt idx="133">
                  <c:v>0.86829999999999996</c:v>
                </c:pt>
                <c:pt idx="134">
                  <c:v>0.86950000000000005</c:v>
                </c:pt>
                <c:pt idx="135">
                  <c:v>0.87139999999999995</c:v>
                </c:pt>
                <c:pt idx="136">
                  <c:v>0.87460000000000004</c:v>
                </c:pt>
                <c:pt idx="137">
                  <c:v>0.87919999999999998</c:v>
                </c:pt>
                <c:pt idx="138">
                  <c:v>0.88460000000000005</c:v>
                </c:pt>
                <c:pt idx="139">
                  <c:v>0.88959999999999995</c:v>
                </c:pt>
                <c:pt idx="140">
                  <c:v>0.89329999999999998</c:v>
                </c:pt>
                <c:pt idx="141">
                  <c:v>0.89570000000000005</c:v>
                </c:pt>
                <c:pt idx="142">
                  <c:v>0.89729999999999999</c:v>
                </c:pt>
                <c:pt idx="143">
                  <c:v>0.89829999999999999</c:v>
                </c:pt>
                <c:pt idx="144">
                  <c:v>0.89890000000000003</c:v>
                </c:pt>
                <c:pt idx="145">
                  <c:v>0.90049999999999997</c:v>
                </c:pt>
                <c:pt idx="146">
                  <c:v>0.90629999999999999</c:v>
                </c:pt>
                <c:pt idx="147">
                  <c:v>0.91979999999999995</c:v>
                </c:pt>
                <c:pt idx="148">
                  <c:v>0.94310000000000005</c:v>
                </c:pt>
                <c:pt idx="149">
                  <c:v>0.97470000000000001</c:v>
                </c:pt>
                <c:pt idx="150">
                  <c:v>1.0075000000000001</c:v>
                </c:pt>
                <c:pt idx="151">
                  <c:v>1.0308999999999999</c:v>
                </c:pt>
                <c:pt idx="152">
                  <c:v>1.038</c:v>
                </c:pt>
                <c:pt idx="153">
                  <c:v>1.0295000000000001</c:v>
                </c:pt>
                <c:pt idx="154">
                  <c:v>1.0135000000000001</c:v>
                </c:pt>
                <c:pt idx="155">
                  <c:v>0.99970000000000003</c:v>
                </c:pt>
                <c:pt idx="156">
                  <c:v>0.99299999999999999</c:v>
                </c:pt>
                <c:pt idx="157">
                  <c:v>0.99119999999999997</c:v>
                </c:pt>
                <c:pt idx="158">
                  <c:v>0.9889</c:v>
                </c:pt>
                <c:pt idx="159">
                  <c:v>0.98260000000000003</c:v>
                </c:pt>
                <c:pt idx="160">
                  <c:v>0.97270000000000001</c:v>
                </c:pt>
                <c:pt idx="161">
                  <c:v>0.96289999999999998</c:v>
                </c:pt>
                <c:pt idx="162">
                  <c:v>0.95699999999999996</c:v>
                </c:pt>
                <c:pt idx="163">
                  <c:v>0.95530000000000004</c:v>
                </c:pt>
                <c:pt idx="164">
                  <c:v>0.95499999999999996</c:v>
                </c:pt>
                <c:pt idx="165">
                  <c:v>0.95350000000000001</c:v>
                </c:pt>
                <c:pt idx="166">
                  <c:v>0.95069999999999999</c:v>
                </c:pt>
                <c:pt idx="167">
                  <c:v>0.9486</c:v>
                </c:pt>
                <c:pt idx="168">
                  <c:v>0.94850000000000001</c:v>
                </c:pt>
                <c:pt idx="169">
                  <c:v>0.95</c:v>
                </c:pt>
                <c:pt idx="170">
                  <c:v>0.95030000000000003</c:v>
                </c:pt>
                <c:pt idx="171">
                  <c:v>0.9476</c:v>
                </c:pt>
                <c:pt idx="172">
                  <c:v>0.94350000000000001</c:v>
                </c:pt>
                <c:pt idx="173">
                  <c:v>0.94130000000000003</c:v>
                </c:pt>
                <c:pt idx="174">
                  <c:v>0.94199999999999995</c:v>
                </c:pt>
                <c:pt idx="175">
                  <c:v>0.94410000000000005</c:v>
                </c:pt>
                <c:pt idx="176">
                  <c:v>0.94469999999999998</c:v>
                </c:pt>
                <c:pt idx="177">
                  <c:v>0.9405</c:v>
                </c:pt>
                <c:pt idx="178">
                  <c:v>0.93120000000000003</c:v>
                </c:pt>
                <c:pt idx="179">
                  <c:v>0.92030000000000001</c:v>
                </c:pt>
                <c:pt idx="180">
                  <c:v>0.9113</c:v>
                </c:pt>
                <c:pt idx="181">
                  <c:v>0.90700000000000003</c:v>
                </c:pt>
                <c:pt idx="182">
                  <c:v>0.90859999999999996</c:v>
                </c:pt>
                <c:pt idx="183">
                  <c:v>0.91449999999999998</c:v>
                </c:pt>
                <c:pt idx="184">
                  <c:v>0.92110000000000003</c:v>
                </c:pt>
                <c:pt idx="185">
                  <c:v>0.92630000000000001</c:v>
                </c:pt>
                <c:pt idx="186">
                  <c:v>0.93</c:v>
                </c:pt>
                <c:pt idx="187">
                  <c:v>0.93479999999999996</c:v>
                </c:pt>
                <c:pt idx="188">
                  <c:v>0.94369999999999998</c:v>
                </c:pt>
                <c:pt idx="189">
                  <c:v>0.95779999999999998</c:v>
                </c:pt>
                <c:pt idx="190">
                  <c:v>0.97330000000000005</c:v>
                </c:pt>
                <c:pt idx="191">
                  <c:v>0.98440000000000005</c:v>
                </c:pt>
                <c:pt idx="192">
                  <c:v>0.98699999999999999</c:v>
                </c:pt>
                <c:pt idx="193">
                  <c:v>0.98129999999999995</c:v>
                </c:pt>
                <c:pt idx="194">
                  <c:v>0.97060000000000002</c:v>
                </c:pt>
                <c:pt idx="195">
                  <c:v>0.95840000000000003</c:v>
                </c:pt>
                <c:pt idx="196">
                  <c:v>0.94810000000000005</c:v>
                </c:pt>
                <c:pt idx="197">
                  <c:v>0.94189999999999996</c:v>
                </c:pt>
                <c:pt idx="198">
                  <c:v>0.94099999999999995</c:v>
                </c:pt>
                <c:pt idx="199">
                  <c:v>0.94450000000000001</c:v>
                </c:pt>
                <c:pt idx="200">
                  <c:v>0.95050000000000001</c:v>
                </c:pt>
                <c:pt idx="201">
                  <c:v>0.95720000000000005</c:v>
                </c:pt>
                <c:pt idx="202">
                  <c:v>0.96340000000000003</c:v>
                </c:pt>
                <c:pt idx="203">
                  <c:v>0.96840000000000004</c:v>
                </c:pt>
                <c:pt idx="204">
                  <c:v>0.97209999999999996</c:v>
                </c:pt>
                <c:pt idx="205">
                  <c:v>0.97430000000000005</c:v>
                </c:pt>
                <c:pt idx="206">
                  <c:v>0.97540000000000004</c:v>
                </c:pt>
                <c:pt idx="207">
                  <c:v>0.97719999999999996</c:v>
                </c:pt>
                <c:pt idx="208">
                  <c:v>0.98140000000000005</c:v>
                </c:pt>
                <c:pt idx="209">
                  <c:v>0.98780000000000001</c:v>
                </c:pt>
                <c:pt idx="210">
                  <c:v>0.99470000000000003</c:v>
                </c:pt>
                <c:pt idx="211">
                  <c:v>0.99970000000000003</c:v>
                </c:pt>
                <c:pt idx="212">
                  <c:v>1.0014000000000001</c:v>
                </c:pt>
                <c:pt idx="213">
                  <c:v>1.0006999999999999</c:v>
                </c:pt>
                <c:pt idx="214">
                  <c:v>0.99960000000000004</c:v>
                </c:pt>
                <c:pt idx="215">
                  <c:v>0.99980000000000002</c:v>
                </c:pt>
                <c:pt idx="216">
                  <c:v>1.0014000000000001</c:v>
                </c:pt>
                <c:pt idx="217">
                  <c:v>1.0029999999999999</c:v>
                </c:pt>
                <c:pt idx="218">
                  <c:v>1.0031000000000001</c:v>
                </c:pt>
                <c:pt idx="219">
                  <c:v>1.0014000000000001</c:v>
                </c:pt>
                <c:pt idx="220">
                  <c:v>0.99980000000000002</c:v>
                </c:pt>
                <c:pt idx="221">
                  <c:v>1.0013000000000001</c:v>
                </c:pt>
                <c:pt idx="222">
                  <c:v>1.008</c:v>
                </c:pt>
                <c:pt idx="223">
                  <c:v>1.0184</c:v>
                </c:pt>
                <c:pt idx="224">
                  <c:v>1.0282</c:v>
                </c:pt>
                <c:pt idx="225">
                  <c:v>1.0334000000000001</c:v>
                </c:pt>
                <c:pt idx="226">
                  <c:v>1.0333000000000001</c:v>
                </c:pt>
                <c:pt idx="227">
                  <c:v>1.0316000000000001</c:v>
                </c:pt>
                <c:pt idx="228">
                  <c:v>1.0338000000000001</c:v>
                </c:pt>
                <c:pt idx="229">
                  <c:v>1.0435000000000001</c:v>
                </c:pt>
                <c:pt idx="230">
                  <c:v>1.0593999999999999</c:v>
                </c:pt>
                <c:pt idx="231">
                  <c:v>1.0762</c:v>
                </c:pt>
                <c:pt idx="232">
                  <c:v>1.0874999999999999</c:v>
                </c:pt>
                <c:pt idx="233">
                  <c:v>1.0900000000000001</c:v>
                </c:pt>
                <c:pt idx="234">
                  <c:v>1.0849</c:v>
                </c:pt>
                <c:pt idx="235">
                  <c:v>1.0764</c:v>
                </c:pt>
                <c:pt idx="236">
                  <c:v>1.0676000000000001</c:v>
                </c:pt>
                <c:pt idx="237">
                  <c:v>1.06</c:v>
                </c:pt>
                <c:pt idx="238">
                  <c:v>1.0545</c:v>
                </c:pt>
                <c:pt idx="239">
                  <c:v>1.0508999999999999</c:v>
                </c:pt>
                <c:pt idx="240">
                  <c:v>1.048</c:v>
                </c:pt>
                <c:pt idx="241">
                  <c:v>1.0443</c:v>
                </c:pt>
                <c:pt idx="242">
                  <c:v>1.0388999999999999</c:v>
                </c:pt>
                <c:pt idx="243">
                  <c:v>1.0328999999999999</c:v>
                </c:pt>
                <c:pt idx="244">
                  <c:v>1.0296000000000001</c:v>
                </c:pt>
                <c:pt idx="245">
                  <c:v>1.0322</c:v>
                </c:pt>
                <c:pt idx="246">
                  <c:v>1.0404</c:v>
                </c:pt>
                <c:pt idx="247">
                  <c:v>1.0506</c:v>
                </c:pt>
                <c:pt idx="248">
                  <c:v>1.0585</c:v>
                </c:pt>
                <c:pt idx="249">
                  <c:v>1.0608</c:v>
                </c:pt>
                <c:pt idx="250">
                  <c:v>1.0584</c:v>
                </c:pt>
                <c:pt idx="251">
                  <c:v>1.0559000000000001</c:v>
                </c:pt>
                <c:pt idx="252">
                  <c:v>1.0571999999999999</c:v>
                </c:pt>
                <c:pt idx="253">
                  <c:v>1.0624</c:v>
                </c:pt>
                <c:pt idx="254">
                  <c:v>1.0682</c:v>
                </c:pt>
                <c:pt idx="255">
                  <c:v>1.0701000000000001</c:v>
                </c:pt>
                <c:pt idx="256">
                  <c:v>1.0650999999999999</c:v>
                </c:pt>
                <c:pt idx="257">
                  <c:v>1.0545</c:v>
                </c:pt>
                <c:pt idx="258">
                  <c:v>1.0435000000000001</c:v>
                </c:pt>
                <c:pt idx="259">
                  <c:v>1.036</c:v>
                </c:pt>
                <c:pt idx="260">
                  <c:v>1.0318000000000001</c:v>
                </c:pt>
                <c:pt idx="261">
                  <c:v>1.0284</c:v>
                </c:pt>
                <c:pt idx="262">
                  <c:v>1.0234000000000001</c:v>
                </c:pt>
                <c:pt idx="263">
                  <c:v>1.0161</c:v>
                </c:pt>
                <c:pt idx="264">
                  <c:v>1.0092000000000001</c:v>
                </c:pt>
                <c:pt idx="265">
                  <c:v>1.0064</c:v>
                </c:pt>
                <c:pt idx="266">
                  <c:v>1.0088999999999999</c:v>
                </c:pt>
                <c:pt idx="267">
                  <c:v>1.0152000000000001</c:v>
                </c:pt>
                <c:pt idx="268">
                  <c:v>1.0219</c:v>
                </c:pt>
                <c:pt idx="269">
                  <c:v>1.0265</c:v>
                </c:pt>
                <c:pt idx="270">
                  <c:v>1.0282</c:v>
                </c:pt>
                <c:pt idx="271">
                  <c:v>1.0278</c:v>
                </c:pt>
                <c:pt idx="272">
                  <c:v>1.0266</c:v>
                </c:pt>
                <c:pt idx="273">
                  <c:v>1.0246999999999999</c:v>
                </c:pt>
                <c:pt idx="274">
                  <c:v>1.0214000000000001</c:v>
                </c:pt>
                <c:pt idx="275">
                  <c:v>1.0163</c:v>
                </c:pt>
                <c:pt idx="276">
                  <c:v>1.0119</c:v>
                </c:pt>
                <c:pt idx="277">
                  <c:v>1.0129999999999999</c:v>
                </c:pt>
                <c:pt idx="278">
                  <c:v>1.0230999999999999</c:v>
                </c:pt>
                <c:pt idx="279">
                  <c:v>1.0411999999999999</c:v>
                </c:pt>
                <c:pt idx="280">
                  <c:v>1.0651999999999999</c:v>
                </c:pt>
                <c:pt idx="281">
                  <c:v>1.0934999999999999</c:v>
                </c:pt>
                <c:pt idx="282">
                  <c:v>1.1227</c:v>
                </c:pt>
                <c:pt idx="283">
                  <c:v>1.1445000000000001</c:v>
                </c:pt>
                <c:pt idx="284">
                  <c:v>1.1486000000000001</c:v>
                </c:pt>
                <c:pt idx="285">
                  <c:v>1.131</c:v>
                </c:pt>
                <c:pt idx="286">
                  <c:v>1.0993999999999999</c:v>
                </c:pt>
                <c:pt idx="287">
                  <c:v>1.0664</c:v>
                </c:pt>
                <c:pt idx="288">
                  <c:v>1.0392999999999999</c:v>
                </c:pt>
                <c:pt idx="289">
                  <c:v>1.0181</c:v>
                </c:pt>
                <c:pt idx="290">
                  <c:v>1.0019</c:v>
                </c:pt>
                <c:pt idx="291">
                  <c:v>0.99280000000000002</c:v>
                </c:pt>
                <c:pt idx="292">
                  <c:v>0.99339999999999995</c:v>
                </c:pt>
                <c:pt idx="293">
                  <c:v>1.0031000000000001</c:v>
                </c:pt>
                <c:pt idx="294">
                  <c:v>1.0179</c:v>
                </c:pt>
                <c:pt idx="295">
                  <c:v>1.0319</c:v>
                </c:pt>
                <c:pt idx="296">
                  <c:v>1.0399</c:v>
                </c:pt>
                <c:pt idx="297">
                  <c:v>1.0397000000000001</c:v>
                </c:pt>
                <c:pt idx="298">
                  <c:v>1.0347</c:v>
                </c:pt>
                <c:pt idx="299">
                  <c:v>1.0299</c:v>
                </c:pt>
                <c:pt idx="300">
                  <c:v>1.0288999999999999</c:v>
                </c:pt>
                <c:pt idx="301">
                  <c:v>1.0375000000000001</c:v>
                </c:pt>
                <c:pt idx="302">
                  <c:v>1.0649999999999999</c:v>
                </c:pt>
                <c:pt idx="303">
                  <c:v>1.1178999999999999</c:v>
                </c:pt>
                <c:pt idx="304">
                  <c:v>1.1937</c:v>
                </c:pt>
                <c:pt idx="305">
                  <c:v>1.2803</c:v>
                </c:pt>
                <c:pt idx="306">
                  <c:v>1.3559000000000001</c:v>
                </c:pt>
                <c:pt idx="307">
                  <c:v>1.3958999999999999</c:v>
                </c:pt>
                <c:pt idx="308">
                  <c:v>1.391</c:v>
                </c:pt>
                <c:pt idx="309">
                  <c:v>1.3513999999999999</c:v>
                </c:pt>
                <c:pt idx="310">
                  <c:v>1.2957000000000001</c:v>
                </c:pt>
                <c:pt idx="311">
                  <c:v>1.2438</c:v>
                </c:pt>
                <c:pt idx="312">
                  <c:v>1.2059</c:v>
                </c:pt>
                <c:pt idx="313">
                  <c:v>1.1754</c:v>
                </c:pt>
                <c:pt idx="314">
                  <c:v>1.1408</c:v>
                </c:pt>
                <c:pt idx="315">
                  <c:v>1.101</c:v>
                </c:pt>
                <c:pt idx="316">
                  <c:v>1.0646</c:v>
                </c:pt>
                <c:pt idx="317">
                  <c:v>1.0415000000000001</c:v>
                </c:pt>
                <c:pt idx="318">
                  <c:v>1.0373000000000001</c:v>
                </c:pt>
                <c:pt idx="319">
                  <c:v>1.0524</c:v>
                </c:pt>
                <c:pt idx="320">
                  <c:v>1.0825</c:v>
                </c:pt>
                <c:pt idx="321">
                  <c:v>1.1202000000000001</c:v>
                </c:pt>
                <c:pt idx="322">
                  <c:v>1.1551</c:v>
                </c:pt>
                <c:pt idx="323">
                  <c:v>1.1765000000000001</c:v>
                </c:pt>
                <c:pt idx="324">
                  <c:v>1.1815</c:v>
                </c:pt>
                <c:pt idx="325">
                  <c:v>1.1756</c:v>
                </c:pt>
                <c:pt idx="326">
                  <c:v>1.165</c:v>
                </c:pt>
                <c:pt idx="327">
                  <c:v>1.1528</c:v>
                </c:pt>
                <c:pt idx="328">
                  <c:v>1.1378999999999999</c:v>
                </c:pt>
                <c:pt idx="329">
                  <c:v>1.1160000000000001</c:v>
                </c:pt>
                <c:pt idx="330">
                  <c:v>1.0851999999999999</c:v>
                </c:pt>
                <c:pt idx="331">
                  <c:v>1.0491999999999999</c:v>
                </c:pt>
                <c:pt idx="332">
                  <c:v>1.0150999999999999</c:v>
                </c:pt>
                <c:pt idx="333">
                  <c:v>0.9899</c:v>
                </c:pt>
                <c:pt idx="334">
                  <c:v>0.97819999999999996</c:v>
                </c:pt>
                <c:pt idx="335">
                  <c:v>0.97919999999999996</c:v>
                </c:pt>
                <c:pt idx="336">
                  <c:v>0.98770000000000002</c:v>
                </c:pt>
                <c:pt idx="337">
                  <c:v>0.99760000000000004</c:v>
                </c:pt>
                <c:pt idx="338">
                  <c:v>1.0044999999999999</c:v>
                </c:pt>
                <c:pt idx="339">
                  <c:v>1.0078</c:v>
                </c:pt>
                <c:pt idx="340">
                  <c:v>1.0103</c:v>
                </c:pt>
                <c:pt idx="341">
                  <c:v>1.0128999999999999</c:v>
                </c:pt>
                <c:pt idx="342">
                  <c:v>1.0106999999999999</c:v>
                </c:pt>
                <c:pt idx="343">
                  <c:v>1.0019</c:v>
                </c:pt>
                <c:pt idx="344">
                  <c:v>0.99739999999999995</c:v>
                </c:pt>
                <c:pt idx="345">
                  <c:v>1.0145</c:v>
                </c:pt>
                <c:pt idx="346">
                  <c:v>1.0634999999999999</c:v>
                </c:pt>
                <c:pt idx="347">
                  <c:v>1.1374</c:v>
                </c:pt>
                <c:pt idx="348">
                  <c:v>1.2025999999999999</c:v>
                </c:pt>
                <c:pt idx="349">
                  <c:v>1.2149000000000001</c:v>
                </c:pt>
                <c:pt idx="350">
                  <c:v>1.1691</c:v>
                </c:pt>
                <c:pt idx="351">
                  <c:v>1.1055999999999999</c:v>
                </c:pt>
                <c:pt idx="352">
                  <c:v>1.0630999999999999</c:v>
                </c:pt>
                <c:pt idx="353">
                  <c:v>1.0573999999999999</c:v>
                </c:pt>
                <c:pt idx="354">
                  <c:v>1.0868</c:v>
                </c:pt>
                <c:pt idx="355">
                  <c:v>1.1339999999999999</c:v>
                </c:pt>
                <c:pt idx="356">
                  <c:v>1.1715</c:v>
                </c:pt>
                <c:pt idx="357">
                  <c:v>1.1803999999999999</c:v>
                </c:pt>
                <c:pt idx="358">
                  <c:v>1.1627000000000001</c:v>
                </c:pt>
                <c:pt idx="359">
                  <c:v>1.1318999999999999</c:v>
                </c:pt>
                <c:pt idx="360">
                  <c:v>1.1016999999999999</c:v>
                </c:pt>
                <c:pt idx="361">
                  <c:v>1.0817000000000001</c:v>
                </c:pt>
                <c:pt idx="362">
                  <c:v>1.0745</c:v>
                </c:pt>
                <c:pt idx="363">
                  <c:v>1.0785</c:v>
                </c:pt>
                <c:pt idx="364">
                  <c:v>1.0908</c:v>
                </c:pt>
                <c:pt idx="365">
                  <c:v>1.1097999999999999</c:v>
                </c:pt>
                <c:pt idx="366">
                  <c:v>1.1338999999999999</c:v>
                </c:pt>
                <c:pt idx="367">
                  <c:v>1.163</c:v>
                </c:pt>
                <c:pt idx="368">
                  <c:v>1.1961999999999999</c:v>
                </c:pt>
                <c:pt idx="369">
                  <c:v>1.2290000000000001</c:v>
                </c:pt>
                <c:pt idx="370">
                  <c:v>1.2563</c:v>
                </c:pt>
                <c:pt idx="371">
                  <c:v>1.2751999999999999</c:v>
                </c:pt>
                <c:pt idx="372">
                  <c:v>1.2803</c:v>
                </c:pt>
                <c:pt idx="373">
                  <c:v>1.2636000000000001</c:v>
                </c:pt>
                <c:pt idx="374">
                  <c:v>1.2258</c:v>
                </c:pt>
                <c:pt idx="375">
                  <c:v>1.1801999999999999</c:v>
                </c:pt>
                <c:pt idx="376">
                  <c:v>1.1428</c:v>
                </c:pt>
                <c:pt idx="377">
                  <c:v>1.1221000000000001</c:v>
                </c:pt>
                <c:pt idx="378">
                  <c:v>1.1147</c:v>
                </c:pt>
                <c:pt idx="379">
                  <c:v>1.1105</c:v>
                </c:pt>
                <c:pt idx="380">
                  <c:v>1.1067</c:v>
                </c:pt>
                <c:pt idx="381">
                  <c:v>1.1137999999999999</c:v>
                </c:pt>
                <c:pt idx="382">
                  <c:v>1.1447000000000001</c:v>
                </c:pt>
                <c:pt idx="383">
                  <c:v>1.2011000000000001</c:v>
                </c:pt>
                <c:pt idx="384">
                  <c:v>1.2645999999999999</c:v>
                </c:pt>
                <c:pt idx="385">
                  <c:v>1.2982</c:v>
                </c:pt>
                <c:pt idx="386">
                  <c:v>1.2775000000000001</c:v>
                </c:pt>
                <c:pt idx="387">
                  <c:v>1.2184999999999999</c:v>
                </c:pt>
                <c:pt idx="388">
                  <c:v>1.1545000000000001</c:v>
                </c:pt>
                <c:pt idx="389">
                  <c:v>1.1043000000000001</c:v>
                </c:pt>
                <c:pt idx="390">
                  <c:v>1.0712999999999999</c:v>
                </c:pt>
                <c:pt idx="391">
                  <c:v>1.0521</c:v>
                </c:pt>
                <c:pt idx="392">
                  <c:v>1.0425</c:v>
                </c:pt>
                <c:pt idx="393">
                  <c:v>1.0402</c:v>
                </c:pt>
                <c:pt idx="394">
                  <c:v>1.0435000000000001</c:v>
                </c:pt>
                <c:pt idx="395">
                  <c:v>1.05</c:v>
                </c:pt>
                <c:pt idx="396">
                  <c:v>1.0590999999999999</c:v>
                </c:pt>
                <c:pt idx="397">
                  <c:v>1.0726</c:v>
                </c:pt>
                <c:pt idx="398">
                  <c:v>1.0906</c:v>
                </c:pt>
                <c:pt idx="399">
                  <c:v>1.1087</c:v>
                </c:pt>
                <c:pt idx="400">
                  <c:v>1.1209</c:v>
                </c:pt>
                <c:pt idx="401">
                  <c:v>1.1235999999999999</c:v>
                </c:pt>
                <c:pt idx="402">
                  <c:v>1.1160000000000001</c:v>
                </c:pt>
                <c:pt idx="403">
                  <c:v>1.0991</c:v>
                </c:pt>
                <c:pt idx="404">
                  <c:v>1.0758000000000001</c:v>
                </c:pt>
                <c:pt idx="405">
                  <c:v>1.0518000000000001</c:v>
                </c:pt>
                <c:pt idx="406">
                  <c:v>1.0331999999999999</c:v>
                </c:pt>
                <c:pt idx="407">
                  <c:v>1.0247999999999999</c:v>
                </c:pt>
                <c:pt idx="408">
                  <c:v>1.0297000000000001</c:v>
                </c:pt>
                <c:pt idx="409">
                  <c:v>1.0479000000000001</c:v>
                </c:pt>
                <c:pt idx="410">
                  <c:v>1.0759000000000001</c:v>
                </c:pt>
                <c:pt idx="411">
                  <c:v>1.1099000000000001</c:v>
                </c:pt>
                <c:pt idx="412">
                  <c:v>1.1504000000000001</c:v>
                </c:pt>
                <c:pt idx="413">
                  <c:v>1.2009000000000001</c:v>
                </c:pt>
                <c:pt idx="414">
                  <c:v>1.2605999999999999</c:v>
                </c:pt>
                <c:pt idx="415">
                  <c:v>1.3187</c:v>
                </c:pt>
                <c:pt idx="416">
                  <c:v>1.3552</c:v>
                </c:pt>
                <c:pt idx="417">
                  <c:v>1.3546</c:v>
                </c:pt>
                <c:pt idx="418">
                  <c:v>1.3254999999999999</c:v>
                </c:pt>
                <c:pt idx="419">
                  <c:v>1.2932999999999999</c:v>
                </c:pt>
                <c:pt idx="420">
                  <c:v>1.2732000000000001</c:v>
                </c:pt>
                <c:pt idx="421">
                  <c:v>1.2619</c:v>
                </c:pt>
                <c:pt idx="422">
                  <c:v>1.2486999999999999</c:v>
                </c:pt>
                <c:pt idx="423">
                  <c:v>1.2262999999999999</c:v>
                </c:pt>
                <c:pt idx="424">
                  <c:v>1.1953</c:v>
                </c:pt>
                <c:pt idx="425">
                  <c:v>1.1629</c:v>
                </c:pt>
                <c:pt idx="426">
                  <c:v>1.1385000000000001</c:v>
                </c:pt>
                <c:pt idx="427">
                  <c:v>1.1262000000000001</c:v>
                </c:pt>
                <c:pt idx="428">
                  <c:v>1.1255999999999999</c:v>
                </c:pt>
                <c:pt idx="429">
                  <c:v>1.1339999999999999</c:v>
                </c:pt>
                <c:pt idx="430">
                  <c:v>1.1447000000000001</c:v>
                </c:pt>
                <c:pt idx="431">
                  <c:v>1.1459999999999999</c:v>
                </c:pt>
                <c:pt idx="432">
                  <c:v>1.1298999999999999</c:v>
                </c:pt>
                <c:pt idx="433">
                  <c:v>1.0993999999999999</c:v>
                </c:pt>
                <c:pt idx="434">
                  <c:v>1.0654999999999999</c:v>
                </c:pt>
                <c:pt idx="435">
                  <c:v>1.0394000000000001</c:v>
                </c:pt>
                <c:pt idx="436">
                  <c:v>1.0271999999999999</c:v>
                </c:pt>
                <c:pt idx="437">
                  <c:v>1.0281</c:v>
                </c:pt>
                <c:pt idx="438">
                  <c:v>1.0364</c:v>
                </c:pt>
                <c:pt idx="439">
                  <c:v>1.0461</c:v>
                </c:pt>
                <c:pt idx="440">
                  <c:v>1.054</c:v>
                </c:pt>
                <c:pt idx="441">
                  <c:v>1.0638000000000001</c:v>
                </c:pt>
                <c:pt idx="442">
                  <c:v>1.0851</c:v>
                </c:pt>
                <c:pt idx="443">
                  <c:v>1.1258999999999999</c:v>
                </c:pt>
                <c:pt idx="444">
                  <c:v>1.1842999999999999</c:v>
                </c:pt>
                <c:pt idx="445">
                  <c:v>1.2443</c:v>
                </c:pt>
                <c:pt idx="446">
                  <c:v>1.2804</c:v>
                </c:pt>
                <c:pt idx="447">
                  <c:v>1.2763</c:v>
                </c:pt>
                <c:pt idx="448">
                  <c:v>1.2404999999999999</c:v>
                </c:pt>
                <c:pt idx="449">
                  <c:v>1.1958</c:v>
                </c:pt>
                <c:pt idx="450">
                  <c:v>1.1611</c:v>
                </c:pt>
                <c:pt idx="451">
                  <c:v>1.1435999999999999</c:v>
                </c:pt>
                <c:pt idx="452">
                  <c:v>1.1376999999999999</c:v>
                </c:pt>
                <c:pt idx="453">
                  <c:v>1.1284000000000001</c:v>
                </c:pt>
                <c:pt idx="454">
                  <c:v>1.1039000000000001</c:v>
                </c:pt>
                <c:pt idx="455">
                  <c:v>1.0656000000000001</c:v>
                </c:pt>
                <c:pt idx="456">
                  <c:v>1.0263</c:v>
                </c:pt>
                <c:pt idx="457">
                  <c:v>1.0005999999999999</c:v>
                </c:pt>
                <c:pt idx="458">
                  <c:v>0.99860000000000004</c:v>
                </c:pt>
                <c:pt idx="459">
                  <c:v>1.0234000000000001</c:v>
                </c:pt>
                <c:pt idx="460">
                  <c:v>1.0705</c:v>
                </c:pt>
                <c:pt idx="461">
                  <c:v>1.1254</c:v>
                </c:pt>
                <c:pt idx="462">
                  <c:v>1.1652</c:v>
                </c:pt>
                <c:pt idx="463">
                  <c:v>1.1713</c:v>
                </c:pt>
                <c:pt idx="464">
                  <c:v>1.1466000000000001</c:v>
                </c:pt>
                <c:pt idx="465">
                  <c:v>1.1104000000000001</c:v>
                </c:pt>
                <c:pt idx="466">
                  <c:v>1.0794999999999999</c:v>
                </c:pt>
                <c:pt idx="467">
                  <c:v>1.0598000000000001</c:v>
                </c:pt>
                <c:pt idx="468">
                  <c:v>1.0503</c:v>
                </c:pt>
                <c:pt idx="469">
                  <c:v>1.0511999999999999</c:v>
                </c:pt>
                <c:pt idx="470">
                  <c:v>1.0664</c:v>
                </c:pt>
                <c:pt idx="471">
                  <c:v>1.0981000000000001</c:v>
                </c:pt>
                <c:pt idx="472">
                  <c:v>1.1405000000000001</c:v>
                </c:pt>
                <c:pt idx="473">
                  <c:v>1.1795</c:v>
                </c:pt>
                <c:pt idx="474">
                  <c:v>1.1986000000000001</c:v>
                </c:pt>
                <c:pt idx="475">
                  <c:v>1.1917</c:v>
                </c:pt>
                <c:pt idx="476">
                  <c:v>1.1685000000000001</c:v>
                </c:pt>
                <c:pt idx="477">
                  <c:v>1.1416999999999999</c:v>
                </c:pt>
                <c:pt idx="478">
                  <c:v>1.1148</c:v>
                </c:pt>
                <c:pt idx="479">
                  <c:v>1.0855999999999999</c:v>
                </c:pt>
                <c:pt idx="480">
                  <c:v>1.0547</c:v>
                </c:pt>
                <c:pt idx="481">
                  <c:v>1.0267999999999999</c:v>
                </c:pt>
                <c:pt idx="482">
                  <c:v>1.0075000000000001</c:v>
                </c:pt>
                <c:pt idx="483">
                  <c:v>0.99980000000000002</c:v>
                </c:pt>
                <c:pt idx="484">
                  <c:v>1.0004</c:v>
                </c:pt>
                <c:pt idx="485">
                  <c:v>1.0032000000000001</c:v>
                </c:pt>
                <c:pt idx="486">
                  <c:v>1.0059</c:v>
                </c:pt>
                <c:pt idx="487">
                  <c:v>1.0119</c:v>
                </c:pt>
                <c:pt idx="488">
                  <c:v>1.0257000000000001</c:v>
                </c:pt>
                <c:pt idx="489">
                  <c:v>1.048</c:v>
                </c:pt>
                <c:pt idx="490">
                  <c:v>1.0763</c:v>
                </c:pt>
                <c:pt idx="491">
                  <c:v>1.1067</c:v>
                </c:pt>
                <c:pt idx="492">
                  <c:v>1.1367</c:v>
                </c:pt>
                <c:pt idx="493">
                  <c:v>1.1642999999999999</c:v>
                </c:pt>
                <c:pt idx="494">
                  <c:v>1.1847000000000001</c:v>
                </c:pt>
                <c:pt idx="495">
                  <c:v>1.1877</c:v>
                </c:pt>
                <c:pt idx="496">
                  <c:v>1.1664000000000001</c:v>
                </c:pt>
                <c:pt idx="497">
                  <c:v>1.1298999999999999</c:v>
                </c:pt>
                <c:pt idx="498">
                  <c:v>1.0987</c:v>
                </c:pt>
                <c:pt idx="499">
                  <c:v>1.0885</c:v>
                </c:pt>
                <c:pt idx="500">
                  <c:v>1.1025</c:v>
                </c:pt>
                <c:pt idx="501">
                  <c:v>1.1314</c:v>
                </c:pt>
                <c:pt idx="502">
                  <c:v>1.157</c:v>
                </c:pt>
                <c:pt idx="503">
                  <c:v>1.1599999999999999</c:v>
                </c:pt>
                <c:pt idx="504">
                  <c:v>1.1338999999999999</c:v>
                </c:pt>
                <c:pt idx="505">
                  <c:v>1.0886</c:v>
                </c:pt>
                <c:pt idx="506">
                  <c:v>1.0407999999999999</c:v>
                </c:pt>
                <c:pt idx="507">
                  <c:v>1.0039</c:v>
                </c:pt>
                <c:pt idx="508">
                  <c:v>0.98419999999999996</c:v>
                </c:pt>
                <c:pt idx="509">
                  <c:v>0.97889999999999999</c:v>
                </c:pt>
                <c:pt idx="510">
                  <c:v>0.98109999999999997</c:v>
                </c:pt>
                <c:pt idx="511">
                  <c:v>0.98729999999999996</c:v>
                </c:pt>
                <c:pt idx="512">
                  <c:v>0.99770000000000003</c:v>
                </c:pt>
                <c:pt idx="513">
                  <c:v>1.0125</c:v>
                </c:pt>
                <c:pt idx="514">
                  <c:v>1.0291999999999999</c:v>
                </c:pt>
                <c:pt idx="515">
                  <c:v>1.0430999999999999</c:v>
                </c:pt>
                <c:pt idx="516">
                  <c:v>1.0501</c:v>
                </c:pt>
                <c:pt idx="517">
                  <c:v>1.0508</c:v>
                </c:pt>
                <c:pt idx="518">
                  <c:v>1.0508</c:v>
                </c:pt>
                <c:pt idx="519">
                  <c:v>1.0528</c:v>
                </c:pt>
                <c:pt idx="520">
                  <c:v>1.0530999999999999</c:v>
                </c:pt>
                <c:pt idx="521">
                  <c:v>1.0463</c:v>
                </c:pt>
                <c:pt idx="522">
                  <c:v>1.0326</c:v>
                </c:pt>
                <c:pt idx="523">
                  <c:v>1.018</c:v>
                </c:pt>
                <c:pt idx="524">
                  <c:v>1.0117</c:v>
                </c:pt>
                <c:pt idx="525">
                  <c:v>1.0177</c:v>
                </c:pt>
                <c:pt idx="526">
                  <c:v>1.0314000000000001</c:v>
                </c:pt>
                <c:pt idx="527">
                  <c:v>1.0429999999999999</c:v>
                </c:pt>
                <c:pt idx="528">
                  <c:v>1.0458000000000001</c:v>
                </c:pt>
                <c:pt idx="529">
                  <c:v>1.0381</c:v>
                </c:pt>
                <c:pt idx="530">
                  <c:v>1.0206999999999999</c:v>
                </c:pt>
                <c:pt idx="531">
                  <c:v>0.99639999999999995</c:v>
                </c:pt>
                <c:pt idx="532">
                  <c:v>0.9698</c:v>
                </c:pt>
                <c:pt idx="533">
                  <c:v>0.94689999999999996</c:v>
                </c:pt>
                <c:pt idx="534">
                  <c:v>0.93359999999999999</c:v>
                </c:pt>
                <c:pt idx="535">
                  <c:v>0.93240000000000001</c:v>
                </c:pt>
                <c:pt idx="536">
                  <c:v>0.93979999999999997</c:v>
                </c:pt>
                <c:pt idx="537">
                  <c:v>0.94910000000000005</c:v>
                </c:pt>
                <c:pt idx="538">
                  <c:v>0.95660000000000001</c:v>
                </c:pt>
                <c:pt idx="539">
                  <c:v>0.96409999999999996</c:v>
                </c:pt>
                <c:pt idx="540">
                  <c:v>0.97570000000000001</c:v>
                </c:pt>
                <c:pt idx="541">
                  <c:v>0.99339999999999995</c:v>
                </c:pt>
                <c:pt idx="542">
                  <c:v>1.014</c:v>
                </c:pt>
                <c:pt idx="543">
                  <c:v>1.0303</c:v>
                </c:pt>
                <c:pt idx="544">
                  <c:v>1.0370999999999999</c:v>
                </c:pt>
                <c:pt idx="545">
                  <c:v>1.0367</c:v>
                </c:pt>
                <c:pt idx="546">
                  <c:v>1.0350999999999999</c:v>
                </c:pt>
                <c:pt idx="547">
                  <c:v>1.0361</c:v>
                </c:pt>
                <c:pt idx="548">
                  <c:v>1.0394000000000001</c:v>
                </c:pt>
                <c:pt idx="549">
                  <c:v>1.0408999999999999</c:v>
                </c:pt>
                <c:pt idx="550">
                  <c:v>1.0359</c:v>
                </c:pt>
                <c:pt idx="551">
                  <c:v>1.0233000000000001</c:v>
                </c:pt>
                <c:pt idx="552">
                  <c:v>1.0056</c:v>
                </c:pt>
                <c:pt idx="553">
                  <c:v>0.98640000000000005</c:v>
                </c:pt>
                <c:pt idx="554">
                  <c:v>0.96879999999999999</c:v>
                </c:pt>
                <c:pt idx="555">
                  <c:v>0.95640000000000003</c:v>
                </c:pt>
                <c:pt idx="556">
                  <c:v>0.95369999999999999</c:v>
                </c:pt>
                <c:pt idx="557">
                  <c:v>0.96309999999999996</c:v>
                </c:pt>
                <c:pt idx="558">
                  <c:v>0.98119999999999996</c:v>
                </c:pt>
                <c:pt idx="559">
                  <c:v>0.998</c:v>
                </c:pt>
                <c:pt idx="560">
                  <c:v>1.0024</c:v>
                </c:pt>
                <c:pt idx="561">
                  <c:v>0.99229999999999996</c:v>
                </c:pt>
                <c:pt idx="562">
                  <c:v>0.97640000000000005</c:v>
                </c:pt>
                <c:pt idx="563">
                  <c:v>0.96550000000000002</c:v>
                </c:pt>
                <c:pt idx="564">
                  <c:v>0.96440000000000003</c:v>
                </c:pt>
                <c:pt idx="565">
                  <c:v>0.97109999999999996</c:v>
                </c:pt>
                <c:pt idx="566">
                  <c:v>0.98070000000000002</c:v>
                </c:pt>
                <c:pt idx="567">
                  <c:v>0.98909999999999998</c:v>
                </c:pt>
                <c:pt idx="568">
                  <c:v>0.99399999999999999</c:v>
                </c:pt>
                <c:pt idx="569">
                  <c:v>0.99419999999999997</c:v>
                </c:pt>
                <c:pt idx="570">
                  <c:v>0.98980000000000001</c:v>
                </c:pt>
                <c:pt idx="571">
                  <c:v>0.98260000000000003</c:v>
                </c:pt>
                <c:pt idx="572">
                  <c:v>0.97589999999999999</c:v>
                </c:pt>
                <c:pt idx="573">
                  <c:v>0.97360000000000002</c:v>
                </c:pt>
                <c:pt idx="574">
                  <c:v>0.97640000000000005</c:v>
                </c:pt>
                <c:pt idx="575">
                  <c:v>0.98250000000000004</c:v>
                </c:pt>
                <c:pt idx="576">
                  <c:v>0.98939999999999995</c:v>
                </c:pt>
                <c:pt idx="577">
                  <c:v>0.99619999999999997</c:v>
                </c:pt>
                <c:pt idx="578">
                  <c:v>1.0028999999999999</c:v>
                </c:pt>
                <c:pt idx="579">
                  <c:v>1.0099</c:v>
                </c:pt>
                <c:pt idx="580">
                  <c:v>1.0163</c:v>
                </c:pt>
                <c:pt idx="581">
                  <c:v>1.0214000000000001</c:v>
                </c:pt>
                <c:pt idx="582">
                  <c:v>1.0262</c:v>
                </c:pt>
                <c:pt idx="583">
                  <c:v>1.0324</c:v>
                </c:pt>
                <c:pt idx="584">
                  <c:v>1.0410999999999999</c:v>
                </c:pt>
                <c:pt idx="585">
                  <c:v>1.0513999999999999</c:v>
                </c:pt>
                <c:pt idx="586">
                  <c:v>1.0602</c:v>
                </c:pt>
                <c:pt idx="587">
                  <c:v>1.0624</c:v>
                </c:pt>
                <c:pt idx="588">
                  <c:v>1.054</c:v>
                </c:pt>
                <c:pt idx="589">
                  <c:v>1.0353000000000001</c:v>
                </c:pt>
                <c:pt idx="590">
                  <c:v>1.0114000000000001</c:v>
                </c:pt>
                <c:pt idx="591">
                  <c:v>0.99</c:v>
                </c:pt>
                <c:pt idx="592">
                  <c:v>0.97819999999999996</c:v>
                </c:pt>
                <c:pt idx="593">
                  <c:v>0.97729999999999995</c:v>
                </c:pt>
                <c:pt idx="594">
                  <c:v>0.98170000000000002</c:v>
                </c:pt>
                <c:pt idx="595">
                  <c:v>0.98360000000000003</c:v>
                </c:pt>
                <c:pt idx="596">
                  <c:v>0.97799999999999998</c:v>
                </c:pt>
                <c:pt idx="597">
                  <c:v>0.96609999999999996</c:v>
                </c:pt>
                <c:pt idx="598">
                  <c:v>0.95489999999999997</c:v>
                </c:pt>
                <c:pt idx="599">
                  <c:v>0.95169999999999999</c:v>
                </c:pt>
                <c:pt idx="600">
                  <c:v>0.95760000000000001</c:v>
                </c:pt>
                <c:pt idx="601">
                  <c:v>0.9677</c:v>
                </c:pt>
                <c:pt idx="602">
                  <c:v>0.97570000000000001</c:v>
                </c:pt>
                <c:pt idx="603">
                  <c:v>0.97650000000000003</c:v>
                </c:pt>
                <c:pt idx="604">
                  <c:v>0.97050000000000003</c:v>
                </c:pt>
                <c:pt idx="605">
                  <c:v>0.96340000000000003</c:v>
                </c:pt>
                <c:pt idx="606">
                  <c:v>0.96120000000000005</c:v>
                </c:pt>
                <c:pt idx="607">
                  <c:v>0.96630000000000005</c:v>
                </c:pt>
                <c:pt idx="608">
                  <c:v>0.9778</c:v>
                </c:pt>
                <c:pt idx="609">
                  <c:v>0.9929</c:v>
                </c:pt>
                <c:pt idx="610">
                  <c:v>1.0075000000000001</c:v>
                </c:pt>
                <c:pt idx="611">
                  <c:v>1.0196000000000001</c:v>
                </c:pt>
                <c:pt idx="612">
                  <c:v>1.0295000000000001</c:v>
                </c:pt>
                <c:pt idx="613">
                  <c:v>1.0362</c:v>
                </c:pt>
                <c:pt idx="614">
                  <c:v>1.0377000000000001</c:v>
                </c:pt>
                <c:pt idx="615">
                  <c:v>1.0335000000000001</c:v>
                </c:pt>
                <c:pt idx="616">
                  <c:v>1.0244</c:v>
                </c:pt>
                <c:pt idx="617">
                  <c:v>1.0116000000000001</c:v>
                </c:pt>
                <c:pt idx="618">
                  <c:v>0.997</c:v>
                </c:pt>
                <c:pt idx="619">
                  <c:v>0.98209999999999997</c:v>
                </c:pt>
                <c:pt idx="620">
                  <c:v>0.96760000000000002</c:v>
                </c:pt>
                <c:pt idx="621">
                  <c:v>0.95540000000000003</c:v>
                </c:pt>
                <c:pt idx="622">
                  <c:v>0.94730000000000003</c:v>
                </c:pt>
                <c:pt idx="623">
                  <c:v>0.94330000000000003</c:v>
                </c:pt>
                <c:pt idx="624">
                  <c:v>0.94359999999999999</c:v>
                </c:pt>
                <c:pt idx="625">
                  <c:v>0.9486</c:v>
                </c:pt>
                <c:pt idx="626">
                  <c:v>0.95779999999999998</c:v>
                </c:pt>
                <c:pt idx="627">
                  <c:v>0.96850000000000003</c:v>
                </c:pt>
                <c:pt idx="628">
                  <c:v>0.97860000000000003</c:v>
                </c:pt>
                <c:pt idx="629">
                  <c:v>0.98799999999999999</c:v>
                </c:pt>
                <c:pt idx="630">
                  <c:v>0.99829999999999997</c:v>
                </c:pt>
                <c:pt idx="631">
                  <c:v>1.0115000000000001</c:v>
                </c:pt>
                <c:pt idx="632">
                  <c:v>1.0278</c:v>
                </c:pt>
                <c:pt idx="633">
                  <c:v>1.0448999999999999</c:v>
                </c:pt>
                <c:pt idx="634">
                  <c:v>1.0609999999999999</c:v>
                </c:pt>
                <c:pt idx="635">
                  <c:v>1.0771999999999999</c:v>
                </c:pt>
                <c:pt idx="636">
                  <c:v>1.0952999999999999</c:v>
                </c:pt>
                <c:pt idx="637">
                  <c:v>1.1147</c:v>
                </c:pt>
                <c:pt idx="638">
                  <c:v>1.1336999999999999</c:v>
                </c:pt>
                <c:pt idx="639">
                  <c:v>1.1496</c:v>
                </c:pt>
                <c:pt idx="640">
                  <c:v>1.1549</c:v>
                </c:pt>
                <c:pt idx="641">
                  <c:v>1.1398999999999999</c:v>
                </c:pt>
                <c:pt idx="642">
                  <c:v>1.1024</c:v>
                </c:pt>
                <c:pt idx="643">
                  <c:v>1.0521</c:v>
                </c:pt>
                <c:pt idx="644">
                  <c:v>1.0053000000000001</c:v>
                </c:pt>
                <c:pt idx="645">
                  <c:v>0.97589999999999999</c:v>
                </c:pt>
                <c:pt idx="646">
                  <c:v>0.96889999999999998</c:v>
                </c:pt>
                <c:pt idx="647">
                  <c:v>0.97919999999999996</c:v>
                </c:pt>
                <c:pt idx="648">
                  <c:v>0.99709999999999999</c:v>
                </c:pt>
                <c:pt idx="649">
                  <c:v>1.014</c:v>
                </c:pt>
                <c:pt idx="650">
                  <c:v>1.0255000000000001</c:v>
                </c:pt>
                <c:pt idx="651">
                  <c:v>1.0326</c:v>
                </c:pt>
                <c:pt idx="652">
                  <c:v>1.0381</c:v>
                </c:pt>
                <c:pt idx="653">
                  <c:v>1.0405</c:v>
                </c:pt>
                <c:pt idx="654">
                  <c:v>1.0347</c:v>
                </c:pt>
                <c:pt idx="655">
                  <c:v>1.0179</c:v>
                </c:pt>
                <c:pt idx="656">
                  <c:v>0.99399999999999999</c:v>
                </c:pt>
                <c:pt idx="657">
                  <c:v>0.97089999999999999</c:v>
                </c:pt>
                <c:pt idx="658">
                  <c:v>0.95650000000000002</c:v>
                </c:pt>
                <c:pt idx="659">
                  <c:v>0.95450000000000002</c:v>
                </c:pt>
                <c:pt idx="660">
                  <c:v>0.96430000000000005</c:v>
                </c:pt>
                <c:pt idx="661">
                  <c:v>0.98070000000000002</c:v>
                </c:pt>
                <c:pt idx="662">
                  <c:v>0.99670000000000003</c:v>
                </c:pt>
                <c:pt idx="663">
                  <c:v>1.0056</c:v>
                </c:pt>
                <c:pt idx="664">
                  <c:v>1.0044999999999999</c:v>
                </c:pt>
                <c:pt idx="665">
                  <c:v>0.99450000000000005</c:v>
                </c:pt>
                <c:pt idx="666">
                  <c:v>0.9798</c:v>
                </c:pt>
                <c:pt idx="667">
                  <c:v>0.96579999999999999</c:v>
                </c:pt>
                <c:pt idx="668">
                  <c:v>0.95709999999999995</c:v>
                </c:pt>
                <c:pt idx="669">
                  <c:v>0.95479999999999998</c:v>
                </c:pt>
                <c:pt idx="670">
                  <c:v>0.95750000000000002</c:v>
                </c:pt>
                <c:pt idx="671">
                  <c:v>0.96330000000000005</c:v>
                </c:pt>
                <c:pt idx="672">
                  <c:v>0.97170000000000001</c:v>
                </c:pt>
                <c:pt idx="673">
                  <c:v>0.98429999999999995</c:v>
                </c:pt>
                <c:pt idx="674">
                  <c:v>1.0032000000000001</c:v>
                </c:pt>
                <c:pt idx="675">
                  <c:v>1.0298</c:v>
                </c:pt>
                <c:pt idx="676">
                  <c:v>1.0626</c:v>
                </c:pt>
                <c:pt idx="677">
                  <c:v>1.0958000000000001</c:v>
                </c:pt>
                <c:pt idx="678">
                  <c:v>1.1221000000000001</c:v>
                </c:pt>
                <c:pt idx="679">
                  <c:v>1.1349</c:v>
                </c:pt>
                <c:pt idx="680">
                  <c:v>1.1317999999999999</c:v>
                </c:pt>
                <c:pt idx="681">
                  <c:v>1.1178999999999999</c:v>
                </c:pt>
                <c:pt idx="682">
                  <c:v>1.1016999999999999</c:v>
                </c:pt>
                <c:pt idx="683">
                  <c:v>1.0865</c:v>
                </c:pt>
                <c:pt idx="684">
                  <c:v>1.0681</c:v>
                </c:pt>
                <c:pt idx="685">
                  <c:v>1.0425</c:v>
                </c:pt>
                <c:pt idx="686">
                  <c:v>1.0109999999999999</c:v>
                </c:pt>
                <c:pt idx="687">
                  <c:v>0.98109999999999997</c:v>
                </c:pt>
                <c:pt idx="688">
                  <c:v>0.96209999999999996</c:v>
                </c:pt>
                <c:pt idx="689">
                  <c:v>0.95920000000000005</c:v>
                </c:pt>
                <c:pt idx="690">
                  <c:v>0.96940000000000004</c:v>
                </c:pt>
                <c:pt idx="691">
                  <c:v>0.9839</c:v>
                </c:pt>
                <c:pt idx="692">
                  <c:v>0.99270000000000003</c:v>
                </c:pt>
                <c:pt idx="693">
                  <c:v>0.9899</c:v>
                </c:pt>
                <c:pt idx="694">
                  <c:v>0.97629999999999995</c:v>
                </c:pt>
                <c:pt idx="695">
                  <c:v>0.95889999999999997</c:v>
                </c:pt>
                <c:pt idx="696">
                  <c:v>0.94520000000000004</c:v>
                </c:pt>
                <c:pt idx="697">
                  <c:v>0.9385</c:v>
                </c:pt>
                <c:pt idx="698">
                  <c:v>0.93820000000000003</c:v>
                </c:pt>
                <c:pt idx="699">
                  <c:v>0.94189999999999996</c:v>
                </c:pt>
                <c:pt idx="700">
                  <c:v>0.94730000000000003</c:v>
                </c:pt>
                <c:pt idx="701">
                  <c:v>0.95240000000000002</c:v>
                </c:pt>
                <c:pt idx="702">
                  <c:v>0.95640000000000003</c:v>
                </c:pt>
                <c:pt idx="703">
                  <c:v>0.9607</c:v>
                </c:pt>
                <c:pt idx="704">
                  <c:v>0.96809999999999996</c:v>
                </c:pt>
                <c:pt idx="705">
                  <c:v>0.98070000000000002</c:v>
                </c:pt>
                <c:pt idx="706">
                  <c:v>0.99529999999999996</c:v>
                </c:pt>
                <c:pt idx="707">
                  <c:v>1.0032000000000001</c:v>
                </c:pt>
                <c:pt idx="708">
                  <c:v>0.99650000000000005</c:v>
                </c:pt>
                <c:pt idx="709">
                  <c:v>0.97689999999999999</c:v>
                </c:pt>
                <c:pt idx="710">
                  <c:v>0.95509999999999995</c:v>
                </c:pt>
                <c:pt idx="711">
                  <c:v>0.94179999999999997</c:v>
                </c:pt>
                <c:pt idx="712">
                  <c:v>0.94010000000000005</c:v>
                </c:pt>
                <c:pt idx="713">
                  <c:v>0.94479999999999997</c:v>
                </c:pt>
                <c:pt idx="714">
                  <c:v>0.94899999999999995</c:v>
                </c:pt>
                <c:pt idx="715">
                  <c:v>0.95009999999999994</c:v>
                </c:pt>
                <c:pt idx="716">
                  <c:v>0.95069999999999999</c:v>
                </c:pt>
                <c:pt idx="717">
                  <c:v>0.95399999999999996</c:v>
                </c:pt>
                <c:pt idx="718">
                  <c:v>0.96040000000000003</c:v>
                </c:pt>
                <c:pt idx="719">
                  <c:v>0.96750000000000003</c:v>
                </c:pt>
                <c:pt idx="720">
                  <c:v>0.97270000000000001</c:v>
                </c:pt>
                <c:pt idx="721">
                  <c:v>0.97589999999999999</c:v>
                </c:pt>
                <c:pt idx="722">
                  <c:v>0.97829999999999995</c:v>
                </c:pt>
                <c:pt idx="723">
                  <c:v>0.98019999999999996</c:v>
                </c:pt>
                <c:pt idx="724">
                  <c:v>0.98160000000000003</c:v>
                </c:pt>
                <c:pt idx="725">
                  <c:v>0.98319999999999996</c:v>
                </c:pt>
                <c:pt idx="726">
                  <c:v>0.98640000000000005</c:v>
                </c:pt>
                <c:pt idx="727">
                  <c:v>0.99299999999999999</c:v>
                </c:pt>
                <c:pt idx="728">
                  <c:v>1.0042</c:v>
                </c:pt>
                <c:pt idx="729">
                  <c:v>1.0190999999999999</c:v>
                </c:pt>
                <c:pt idx="730">
                  <c:v>1.0347999999999999</c:v>
                </c:pt>
                <c:pt idx="731">
                  <c:v>1.0477000000000001</c:v>
                </c:pt>
                <c:pt idx="732">
                  <c:v>1.0553999999999999</c:v>
                </c:pt>
                <c:pt idx="733">
                  <c:v>1.0576000000000001</c:v>
                </c:pt>
                <c:pt idx="734">
                  <c:v>1.0568</c:v>
                </c:pt>
                <c:pt idx="735">
                  <c:v>1.0551999999999999</c:v>
                </c:pt>
                <c:pt idx="736">
                  <c:v>1.0531999999999999</c:v>
                </c:pt>
                <c:pt idx="737">
                  <c:v>1.0502</c:v>
                </c:pt>
                <c:pt idx="738">
                  <c:v>1.0461</c:v>
                </c:pt>
                <c:pt idx="739">
                  <c:v>1.0417000000000001</c:v>
                </c:pt>
                <c:pt idx="740">
                  <c:v>1.0385</c:v>
                </c:pt>
                <c:pt idx="741">
                  <c:v>1.0370999999999999</c:v>
                </c:pt>
                <c:pt idx="742">
                  <c:v>1.0367</c:v>
                </c:pt>
                <c:pt idx="743">
                  <c:v>1.0375000000000001</c:v>
                </c:pt>
                <c:pt idx="744">
                  <c:v>1.0427</c:v>
                </c:pt>
                <c:pt idx="745">
                  <c:v>1.0556000000000001</c:v>
                </c:pt>
                <c:pt idx="746">
                  <c:v>1.0754999999999999</c:v>
                </c:pt>
                <c:pt idx="747">
                  <c:v>1.0963000000000001</c:v>
                </c:pt>
                <c:pt idx="748">
                  <c:v>1.1095999999999999</c:v>
                </c:pt>
                <c:pt idx="749">
                  <c:v>1.1109</c:v>
                </c:pt>
                <c:pt idx="750">
                  <c:v>1.1043000000000001</c:v>
                </c:pt>
                <c:pt idx="751">
                  <c:v>1.0972999999999999</c:v>
                </c:pt>
                <c:pt idx="752">
                  <c:v>1.0943000000000001</c:v>
                </c:pt>
                <c:pt idx="753">
                  <c:v>1.0952999999999999</c:v>
                </c:pt>
                <c:pt idx="754">
                  <c:v>1.0975999999999999</c:v>
                </c:pt>
                <c:pt idx="755">
                  <c:v>1.0955999999999999</c:v>
                </c:pt>
                <c:pt idx="756">
                  <c:v>1.0847</c:v>
                </c:pt>
                <c:pt idx="757">
                  <c:v>1.0659000000000001</c:v>
                </c:pt>
                <c:pt idx="758">
                  <c:v>1.0452999999999999</c:v>
                </c:pt>
                <c:pt idx="759">
                  <c:v>1.0307999999999999</c:v>
                </c:pt>
                <c:pt idx="760">
                  <c:v>1.0279</c:v>
                </c:pt>
                <c:pt idx="761">
                  <c:v>1.0361</c:v>
                </c:pt>
                <c:pt idx="762">
                  <c:v>1.0487</c:v>
                </c:pt>
                <c:pt idx="763">
                  <c:v>1.0568</c:v>
                </c:pt>
                <c:pt idx="764">
                  <c:v>1.0557000000000001</c:v>
                </c:pt>
                <c:pt idx="765">
                  <c:v>1.0484</c:v>
                </c:pt>
                <c:pt idx="766">
                  <c:v>1.0439000000000001</c:v>
                </c:pt>
                <c:pt idx="767">
                  <c:v>1.05</c:v>
                </c:pt>
                <c:pt idx="768">
                  <c:v>1.0666</c:v>
                </c:pt>
                <c:pt idx="769">
                  <c:v>1.0855999999999999</c:v>
                </c:pt>
                <c:pt idx="770">
                  <c:v>1.0961000000000001</c:v>
                </c:pt>
                <c:pt idx="771">
                  <c:v>1.0928</c:v>
                </c:pt>
                <c:pt idx="772">
                  <c:v>1.08</c:v>
                </c:pt>
                <c:pt idx="773">
                  <c:v>1.0661</c:v>
                </c:pt>
                <c:pt idx="774">
                  <c:v>1.0570999999999999</c:v>
                </c:pt>
                <c:pt idx="775">
                  <c:v>1.0547</c:v>
                </c:pt>
                <c:pt idx="776">
                  <c:v>1.0572999999999999</c:v>
                </c:pt>
                <c:pt idx="777">
                  <c:v>1.0609999999999999</c:v>
                </c:pt>
                <c:pt idx="778">
                  <c:v>1.0609999999999999</c:v>
                </c:pt>
                <c:pt idx="779">
                  <c:v>1.0548</c:v>
                </c:pt>
                <c:pt idx="780">
                  <c:v>1.0437000000000001</c:v>
                </c:pt>
                <c:pt idx="781">
                  <c:v>1.0291999999999999</c:v>
                </c:pt>
                <c:pt idx="782">
                  <c:v>1.0109999999999999</c:v>
                </c:pt>
                <c:pt idx="783">
                  <c:v>0.98809999999999998</c:v>
                </c:pt>
                <c:pt idx="784">
                  <c:v>0.96360000000000001</c:v>
                </c:pt>
                <c:pt idx="785">
                  <c:v>0.94399999999999995</c:v>
                </c:pt>
                <c:pt idx="786">
                  <c:v>0.9375</c:v>
                </c:pt>
                <c:pt idx="787">
                  <c:v>0.94989999999999997</c:v>
                </c:pt>
                <c:pt idx="788">
                  <c:v>0.98209999999999997</c:v>
                </c:pt>
                <c:pt idx="789">
                  <c:v>1.03</c:v>
                </c:pt>
                <c:pt idx="790">
                  <c:v>1.0839000000000001</c:v>
                </c:pt>
                <c:pt idx="791">
                  <c:v>1.1283000000000001</c:v>
                </c:pt>
                <c:pt idx="792">
                  <c:v>1.1460999999999999</c:v>
                </c:pt>
                <c:pt idx="793">
                  <c:v>1.1325000000000001</c:v>
                </c:pt>
                <c:pt idx="794">
                  <c:v>1.0998000000000001</c:v>
                </c:pt>
                <c:pt idx="795">
                  <c:v>1.0658000000000001</c:v>
                </c:pt>
                <c:pt idx="796">
                  <c:v>1.0419</c:v>
                </c:pt>
                <c:pt idx="797">
                  <c:v>1.0310999999999999</c:v>
                </c:pt>
                <c:pt idx="798">
                  <c:v>1.0306999999999999</c:v>
                </c:pt>
                <c:pt idx="799">
                  <c:v>1.0356000000000001</c:v>
                </c:pt>
                <c:pt idx="800">
                  <c:v>1.0406</c:v>
                </c:pt>
                <c:pt idx="801">
                  <c:v>1.0401</c:v>
                </c:pt>
                <c:pt idx="802">
                  <c:v>1.0311999999999999</c:v>
                </c:pt>
                <c:pt idx="803">
                  <c:v>1.0158</c:v>
                </c:pt>
                <c:pt idx="804">
                  <c:v>1.0001</c:v>
                </c:pt>
                <c:pt idx="805">
                  <c:v>0.99009999999999998</c:v>
                </c:pt>
                <c:pt idx="806">
                  <c:v>0.98829999999999996</c:v>
                </c:pt>
                <c:pt idx="807">
                  <c:v>0.99370000000000003</c:v>
                </c:pt>
                <c:pt idx="808">
                  <c:v>1.0042</c:v>
                </c:pt>
                <c:pt idx="809">
                  <c:v>1.0185999999999999</c:v>
                </c:pt>
                <c:pt idx="810">
                  <c:v>1.0358000000000001</c:v>
                </c:pt>
                <c:pt idx="811">
                  <c:v>1.0535000000000001</c:v>
                </c:pt>
                <c:pt idx="812">
                  <c:v>1.0691999999999999</c:v>
                </c:pt>
                <c:pt idx="813">
                  <c:v>1.0827</c:v>
                </c:pt>
                <c:pt idx="814">
                  <c:v>1.0952</c:v>
                </c:pt>
                <c:pt idx="815">
                  <c:v>1.1060000000000001</c:v>
                </c:pt>
                <c:pt idx="816">
                  <c:v>1.1122000000000001</c:v>
                </c:pt>
                <c:pt idx="817">
                  <c:v>1.1109</c:v>
                </c:pt>
                <c:pt idx="818">
                  <c:v>1.1029</c:v>
                </c:pt>
                <c:pt idx="819">
                  <c:v>1.0935999999999999</c:v>
                </c:pt>
                <c:pt idx="820">
                  <c:v>1.0889</c:v>
                </c:pt>
                <c:pt idx="821">
                  <c:v>1.0911</c:v>
                </c:pt>
                <c:pt idx="822">
                  <c:v>1.0984</c:v>
                </c:pt>
                <c:pt idx="823">
                  <c:v>1.1076999999999999</c:v>
                </c:pt>
                <c:pt idx="824">
                  <c:v>1.1164000000000001</c:v>
                </c:pt>
                <c:pt idx="825">
                  <c:v>1.1229</c:v>
                </c:pt>
                <c:pt idx="826">
                  <c:v>1.1274</c:v>
                </c:pt>
                <c:pt idx="827">
                  <c:v>1.1308</c:v>
                </c:pt>
                <c:pt idx="828">
                  <c:v>1.1314</c:v>
                </c:pt>
                <c:pt idx="829">
                  <c:v>1.1267</c:v>
                </c:pt>
                <c:pt idx="830">
                  <c:v>1.1177999999999999</c:v>
                </c:pt>
                <c:pt idx="831">
                  <c:v>1.1106</c:v>
                </c:pt>
                <c:pt idx="832">
                  <c:v>1.1115999999999999</c:v>
                </c:pt>
                <c:pt idx="833">
                  <c:v>1.1234999999999999</c:v>
                </c:pt>
                <c:pt idx="834">
                  <c:v>1.1413</c:v>
                </c:pt>
                <c:pt idx="835">
                  <c:v>1.1539999999999999</c:v>
                </c:pt>
                <c:pt idx="836">
                  <c:v>1.1533</c:v>
                </c:pt>
                <c:pt idx="837">
                  <c:v>1.1412</c:v>
                </c:pt>
                <c:pt idx="838">
                  <c:v>1.1249</c:v>
                </c:pt>
                <c:pt idx="839">
                  <c:v>1.1091</c:v>
                </c:pt>
                <c:pt idx="840">
                  <c:v>1.0932999999999999</c:v>
                </c:pt>
                <c:pt idx="841">
                  <c:v>1.0746</c:v>
                </c:pt>
                <c:pt idx="842">
                  <c:v>1.0530999999999999</c:v>
                </c:pt>
                <c:pt idx="843">
                  <c:v>1.0338000000000001</c:v>
                </c:pt>
                <c:pt idx="844">
                  <c:v>1.0222</c:v>
                </c:pt>
                <c:pt idx="845">
                  <c:v>1.0203</c:v>
                </c:pt>
                <c:pt idx="846">
                  <c:v>1.0259</c:v>
                </c:pt>
                <c:pt idx="847">
                  <c:v>1.0355000000000001</c:v>
                </c:pt>
                <c:pt idx="848">
                  <c:v>1.0455000000000001</c:v>
                </c:pt>
                <c:pt idx="849">
                  <c:v>1.0531999999999999</c:v>
                </c:pt>
                <c:pt idx="850">
                  <c:v>1.0571999999999999</c:v>
                </c:pt>
                <c:pt idx="851">
                  <c:v>1.0585</c:v>
                </c:pt>
                <c:pt idx="852">
                  <c:v>1.0593999999999999</c:v>
                </c:pt>
                <c:pt idx="853">
                  <c:v>1.0624</c:v>
                </c:pt>
                <c:pt idx="854">
                  <c:v>1.07</c:v>
                </c:pt>
                <c:pt idx="855">
                  <c:v>1.0829</c:v>
                </c:pt>
                <c:pt idx="856">
                  <c:v>1.0991</c:v>
                </c:pt>
                <c:pt idx="857">
                  <c:v>1.1143000000000001</c:v>
                </c:pt>
                <c:pt idx="858">
                  <c:v>1.1231</c:v>
                </c:pt>
                <c:pt idx="859">
                  <c:v>1.1207</c:v>
                </c:pt>
                <c:pt idx="860">
                  <c:v>1.1065</c:v>
                </c:pt>
                <c:pt idx="861">
                  <c:v>1.085</c:v>
                </c:pt>
                <c:pt idx="862">
                  <c:v>1.0628</c:v>
                </c:pt>
                <c:pt idx="863">
                  <c:v>1.0465</c:v>
                </c:pt>
                <c:pt idx="864">
                  <c:v>1.0407</c:v>
                </c:pt>
                <c:pt idx="865">
                  <c:v>1.0461</c:v>
                </c:pt>
                <c:pt idx="866">
                  <c:v>1.0585</c:v>
                </c:pt>
                <c:pt idx="867">
                  <c:v>1.0704</c:v>
                </c:pt>
                <c:pt idx="868">
                  <c:v>1.0741000000000001</c:v>
                </c:pt>
                <c:pt idx="869">
                  <c:v>1.0649999999999999</c:v>
                </c:pt>
                <c:pt idx="870">
                  <c:v>1.0454000000000001</c:v>
                </c:pt>
                <c:pt idx="871">
                  <c:v>1.0227999999999999</c:v>
                </c:pt>
                <c:pt idx="872">
                  <c:v>1.0053000000000001</c:v>
                </c:pt>
                <c:pt idx="873">
                  <c:v>0.999</c:v>
                </c:pt>
                <c:pt idx="874">
                  <c:v>1.0065</c:v>
                </c:pt>
                <c:pt idx="875">
                  <c:v>1.0266999999999999</c:v>
                </c:pt>
                <c:pt idx="876">
                  <c:v>1.0555000000000001</c:v>
                </c:pt>
                <c:pt idx="877">
                  <c:v>1.0876999999999999</c:v>
                </c:pt>
                <c:pt idx="878">
                  <c:v>1.1149</c:v>
                </c:pt>
                <c:pt idx="879">
                  <c:v>1.1242000000000001</c:v>
                </c:pt>
                <c:pt idx="880">
                  <c:v>1.1061000000000001</c:v>
                </c:pt>
                <c:pt idx="881">
                  <c:v>1.0669</c:v>
                </c:pt>
                <c:pt idx="882">
                  <c:v>1.0266</c:v>
                </c:pt>
                <c:pt idx="883">
                  <c:v>1.0051000000000001</c:v>
                </c:pt>
                <c:pt idx="884">
                  <c:v>1.0139</c:v>
                </c:pt>
                <c:pt idx="885">
                  <c:v>1.0549999999999999</c:v>
                </c:pt>
                <c:pt idx="886">
                  <c:v>1.1232</c:v>
                </c:pt>
                <c:pt idx="887">
                  <c:v>1.2090000000000001</c:v>
                </c:pt>
                <c:pt idx="888">
                  <c:v>1.3011999999999999</c:v>
                </c:pt>
                <c:pt idx="889">
                  <c:v>1.3849</c:v>
                </c:pt>
                <c:pt idx="890">
                  <c:v>1.4469000000000001</c:v>
                </c:pt>
                <c:pt idx="891">
                  <c:v>1.4905999999999999</c:v>
                </c:pt>
                <c:pt idx="892">
                  <c:v>1.5359</c:v>
                </c:pt>
                <c:pt idx="893">
                  <c:v>1.6004</c:v>
                </c:pt>
                <c:pt idx="894">
                  <c:v>1.6846000000000001</c:v>
                </c:pt>
                <c:pt idx="895">
                  <c:v>1.7649999999999999</c:v>
                </c:pt>
                <c:pt idx="896">
                  <c:v>1.8057000000000001</c:v>
                </c:pt>
                <c:pt idx="897">
                  <c:v>1.7932999999999999</c:v>
                </c:pt>
                <c:pt idx="898">
                  <c:v>1.7522</c:v>
                </c:pt>
                <c:pt idx="899">
                  <c:v>1.7157</c:v>
                </c:pt>
                <c:pt idx="900">
                  <c:v>1.7</c:v>
                </c:pt>
                <c:pt idx="901">
                  <c:v>1.7039</c:v>
                </c:pt>
                <c:pt idx="902">
                  <c:v>1.7141</c:v>
                </c:pt>
                <c:pt idx="903">
                  <c:v>1.7128000000000001</c:v>
                </c:pt>
                <c:pt idx="904">
                  <c:v>1.6908000000000001</c:v>
                </c:pt>
                <c:pt idx="905">
                  <c:v>1.6561999999999999</c:v>
                </c:pt>
                <c:pt idx="906">
                  <c:v>1.6249</c:v>
                </c:pt>
                <c:pt idx="907">
                  <c:v>1.6071</c:v>
                </c:pt>
                <c:pt idx="908">
                  <c:v>1.5999000000000001</c:v>
                </c:pt>
                <c:pt idx="909">
                  <c:v>1.5887</c:v>
                </c:pt>
                <c:pt idx="910">
                  <c:v>1.5595000000000001</c:v>
                </c:pt>
                <c:pt idx="911">
                  <c:v>1.5106999999999999</c:v>
                </c:pt>
                <c:pt idx="912">
                  <c:v>1.4513</c:v>
                </c:pt>
                <c:pt idx="913">
                  <c:v>1.3907</c:v>
                </c:pt>
                <c:pt idx="914">
                  <c:v>1.3363</c:v>
                </c:pt>
                <c:pt idx="915">
                  <c:v>1.2927999999999999</c:v>
                </c:pt>
                <c:pt idx="916">
                  <c:v>1.2622</c:v>
                </c:pt>
                <c:pt idx="917">
                  <c:v>1.2446999999999999</c:v>
                </c:pt>
                <c:pt idx="918">
                  <c:v>1.2371000000000001</c:v>
                </c:pt>
                <c:pt idx="919">
                  <c:v>1.2322</c:v>
                </c:pt>
                <c:pt idx="920">
                  <c:v>1.2250000000000001</c:v>
                </c:pt>
                <c:pt idx="921">
                  <c:v>1.2189000000000001</c:v>
                </c:pt>
                <c:pt idx="922">
                  <c:v>1.2202999999999999</c:v>
                </c:pt>
                <c:pt idx="923">
                  <c:v>1.2343999999999999</c:v>
                </c:pt>
                <c:pt idx="924">
                  <c:v>1.2647999999999999</c:v>
                </c:pt>
                <c:pt idx="925">
                  <c:v>1.3123</c:v>
                </c:pt>
                <c:pt idx="926">
                  <c:v>1.3726</c:v>
                </c:pt>
                <c:pt idx="927">
                  <c:v>1.4492</c:v>
                </c:pt>
                <c:pt idx="928">
                  <c:v>1.5645</c:v>
                </c:pt>
                <c:pt idx="929">
                  <c:v>1.746</c:v>
                </c:pt>
                <c:pt idx="930">
                  <c:v>2.0024000000000002</c:v>
                </c:pt>
                <c:pt idx="931">
                  <c:v>2.2881</c:v>
                </c:pt>
                <c:pt idx="932">
                  <c:v>2.4727000000000001</c:v>
                </c:pt>
                <c:pt idx="933">
                  <c:v>2.4468999999999999</c:v>
                </c:pt>
                <c:pt idx="934">
                  <c:v>2.2827999999999999</c:v>
                </c:pt>
                <c:pt idx="935">
                  <c:v>2.1107</c:v>
                </c:pt>
                <c:pt idx="936">
                  <c:v>1.9782</c:v>
                </c:pt>
                <c:pt idx="937">
                  <c:v>1.8833</c:v>
                </c:pt>
                <c:pt idx="938">
                  <c:v>1.8101</c:v>
                </c:pt>
                <c:pt idx="939">
                  <c:v>1.7318</c:v>
                </c:pt>
                <c:pt idx="940">
                  <c:v>1.6319999999999999</c:v>
                </c:pt>
                <c:pt idx="941">
                  <c:v>1.5203</c:v>
                </c:pt>
                <c:pt idx="942">
                  <c:v>1.4187000000000001</c:v>
                </c:pt>
                <c:pt idx="943">
                  <c:v>1.3460000000000001</c:v>
                </c:pt>
                <c:pt idx="944">
                  <c:v>1.3109</c:v>
                </c:pt>
                <c:pt idx="945">
                  <c:v>1.3084</c:v>
                </c:pt>
                <c:pt idx="946">
                  <c:v>1.3302</c:v>
                </c:pt>
                <c:pt idx="947">
                  <c:v>1.375</c:v>
                </c:pt>
                <c:pt idx="948">
                  <c:v>1.4434</c:v>
                </c:pt>
                <c:pt idx="949">
                  <c:v>1.5256000000000001</c:v>
                </c:pt>
                <c:pt idx="950">
                  <c:v>1.5992999999999999</c:v>
                </c:pt>
                <c:pt idx="951">
                  <c:v>1.6394</c:v>
                </c:pt>
                <c:pt idx="952">
                  <c:v>1.64</c:v>
                </c:pt>
                <c:pt idx="953">
                  <c:v>1.6223000000000001</c:v>
                </c:pt>
                <c:pt idx="954">
                  <c:v>1.6080000000000001</c:v>
                </c:pt>
                <c:pt idx="955">
                  <c:v>1.5984</c:v>
                </c:pt>
                <c:pt idx="956">
                  <c:v>1.5843</c:v>
                </c:pt>
                <c:pt idx="957">
                  <c:v>1.5612999999999999</c:v>
                </c:pt>
                <c:pt idx="958">
                  <c:v>1.5345</c:v>
                </c:pt>
                <c:pt idx="959">
                  <c:v>1.5158</c:v>
                </c:pt>
                <c:pt idx="960">
                  <c:v>1.5148999999999999</c:v>
                </c:pt>
                <c:pt idx="961">
                  <c:v>1.5341</c:v>
                </c:pt>
                <c:pt idx="962">
                  <c:v>1.5722</c:v>
                </c:pt>
                <c:pt idx="963">
                  <c:v>1.6275999999999999</c:v>
                </c:pt>
                <c:pt idx="964">
                  <c:v>1.6929000000000001</c:v>
                </c:pt>
                <c:pt idx="965">
                  <c:v>1.7465999999999999</c:v>
                </c:pt>
                <c:pt idx="966">
                  <c:v>1.758</c:v>
                </c:pt>
                <c:pt idx="967">
                  <c:v>1.7145999999999999</c:v>
                </c:pt>
                <c:pt idx="968">
                  <c:v>1.6426000000000001</c:v>
                </c:pt>
                <c:pt idx="969">
                  <c:v>1.5838000000000001</c:v>
                </c:pt>
                <c:pt idx="970">
                  <c:v>1.5627</c:v>
                </c:pt>
                <c:pt idx="971">
                  <c:v>1.5770999999999999</c:v>
                </c:pt>
                <c:pt idx="972">
                  <c:v>1.6007</c:v>
                </c:pt>
                <c:pt idx="973">
                  <c:v>1.5981000000000001</c:v>
                </c:pt>
                <c:pt idx="974">
                  <c:v>1.5547</c:v>
                </c:pt>
                <c:pt idx="975">
                  <c:v>1.4871000000000001</c:v>
                </c:pt>
                <c:pt idx="976">
                  <c:v>1.4252</c:v>
                </c:pt>
                <c:pt idx="977">
                  <c:v>1.3912</c:v>
                </c:pt>
                <c:pt idx="978">
                  <c:v>1.3902000000000001</c:v>
                </c:pt>
                <c:pt idx="979">
                  <c:v>1.4188000000000001</c:v>
                </c:pt>
                <c:pt idx="980">
                  <c:v>1.4866999999999999</c:v>
                </c:pt>
                <c:pt idx="981">
                  <c:v>1.6204000000000001</c:v>
                </c:pt>
                <c:pt idx="982">
                  <c:v>1.8342000000000001</c:v>
                </c:pt>
                <c:pt idx="983">
                  <c:v>2.0811999999999999</c:v>
                </c:pt>
                <c:pt idx="984">
                  <c:v>2.2324000000000002</c:v>
                </c:pt>
                <c:pt idx="985">
                  <c:v>2.1958000000000002</c:v>
                </c:pt>
                <c:pt idx="986">
                  <c:v>2.0583999999999998</c:v>
                </c:pt>
                <c:pt idx="987">
                  <c:v>1.9611000000000001</c:v>
                </c:pt>
                <c:pt idx="988">
                  <c:v>1.9384999999999999</c:v>
                </c:pt>
                <c:pt idx="989">
                  <c:v>1.9237</c:v>
                </c:pt>
                <c:pt idx="990">
                  <c:v>1.8418000000000001</c:v>
                </c:pt>
                <c:pt idx="991">
                  <c:v>1.6898</c:v>
                </c:pt>
                <c:pt idx="992">
                  <c:v>1.5174000000000001</c:v>
                </c:pt>
                <c:pt idx="993">
                  <c:v>1.3725000000000001</c:v>
                </c:pt>
                <c:pt idx="994">
                  <c:v>1.2775000000000001</c:v>
                </c:pt>
                <c:pt idx="995">
                  <c:v>1.2284999999999999</c:v>
                </c:pt>
                <c:pt idx="996">
                  <c:v>1.2150000000000001</c:v>
                </c:pt>
                <c:pt idx="997">
                  <c:v>1.2357</c:v>
                </c:pt>
                <c:pt idx="998">
                  <c:v>1.2952999999999999</c:v>
                </c:pt>
                <c:pt idx="999">
                  <c:v>1.3943000000000001</c:v>
                </c:pt>
                <c:pt idx="1000">
                  <c:v>1.524</c:v>
                </c:pt>
                <c:pt idx="1001">
                  <c:v>1.6605000000000001</c:v>
                </c:pt>
                <c:pt idx="1002">
                  <c:v>1.7601</c:v>
                </c:pt>
                <c:pt idx="1003">
                  <c:v>1.786</c:v>
                </c:pt>
                <c:pt idx="1004">
                  <c:v>1.7465999999999999</c:v>
                </c:pt>
                <c:pt idx="1005">
                  <c:v>1.6811</c:v>
                </c:pt>
                <c:pt idx="1006">
                  <c:v>1.6215999999999999</c:v>
                </c:pt>
                <c:pt idx="1007">
                  <c:v>1.5819000000000001</c:v>
                </c:pt>
                <c:pt idx="1008">
                  <c:v>1.5609</c:v>
                </c:pt>
                <c:pt idx="1009">
                  <c:v>1.5477000000000001</c:v>
                </c:pt>
                <c:pt idx="1010">
                  <c:v>1.5322</c:v>
                </c:pt>
                <c:pt idx="1011">
                  <c:v>1.5142</c:v>
                </c:pt>
                <c:pt idx="1012">
                  <c:v>1.5004</c:v>
                </c:pt>
                <c:pt idx="1013">
                  <c:v>1.4974000000000001</c:v>
                </c:pt>
                <c:pt idx="1014">
                  <c:v>1.5078</c:v>
                </c:pt>
                <c:pt idx="1015">
                  <c:v>1.5308999999999999</c:v>
                </c:pt>
                <c:pt idx="1016">
                  <c:v>1.5607</c:v>
                </c:pt>
                <c:pt idx="1017">
                  <c:v>1.5873999999999999</c:v>
                </c:pt>
                <c:pt idx="1018">
                  <c:v>1.6016999999999999</c:v>
                </c:pt>
                <c:pt idx="1019">
                  <c:v>1.5998000000000001</c:v>
                </c:pt>
                <c:pt idx="1020">
                  <c:v>1.5867</c:v>
                </c:pt>
                <c:pt idx="1021">
                  <c:v>1.5736000000000001</c:v>
                </c:pt>
                <c:pt idx="1022">
                  <c:v>1.5690999999999999</c:v>
                </c:pt>
                <c:pt idx="1023">
                  <c:v>1.5769</c:v>
                </c:pt>
                <c:pt idx="1024">
                  <c:v>1.6019000000000001</c:v>
                </c:pt>
                <c:pt idx="1025">
                  <c:v>1.6505000000000001</c:v>
                </c:pt>
                <c:pt idx="1026">
                  <c:v>1.7195</c:v>
                </c:pt>
                <c:pt idx="1027">
                  <c:v>1.7867999999999999</c:v>
                </c:pt>
                <c:pt idx="1028">
                  <c:v>1.8150999999999999</c:v>
                </c:pt>
                <c:pt idx="1029">
                  <c:v>1.7846</c:v>
                </c:pt>
                <c:pt idx="1030">
                  <c:v>1.7195</c:v>
                </c:pt>
                <c:pt idx="1031">
                  <c:v>1.6662999999999999</c:v>
                </c:pt>
                <c:pt idx="1032">
                  <c:v>1.6546000000000001</c:v>
                </c:pt>
                <c:pt idx="1033">
                  <c:v>1.6846000000000001</c:v>
                </c:pt>
                <c:pt idx="1034">
                  <c:v>1.7374000000000001</c:v>
                </c:pt>
                <c:pt idx="1035">
                  <c:v>1.7928999999999999</c:v>
                </c:pt>
                <c:pt idx="1036">
                  <c:v>1.8396999999999999</c:v>
                </c:pt>
                <c:pt idx="1037">
                  <c:v>1.8691</c:v>
                </c:pt>
                <c:pt idx="1038">
                  <c:v>1.8709</c:v>
                </c:pt>
                <c:pt idx="1039">
                  <c:v>1.8425</c:v>
                </c:pt>
                <c:pt idx="1040">
                  <c:v>1.7943</c:v>
                </c:pt>
                <c:pt idx="1041">
                  <c:v>1.7508999999999999</c:v>
                </c:pt>
                <c:pt idx="1042">
                  <c:v>1.7562</c:v>
                </c:pt>
                <c:pt idx="1043">
                  <c:v>1.8681000000000001</c:v>
                </c:pt>
                <c:pt idx="1044">
                  <c:v>2.1514000000000002</c:v>
                </c:pt>
                <c:pt idx="1045">
                  <c:v>2.6798000000000002</c:v>
                </c:pt>
                <c:pt idx="1046">
                  <c:v>3.4819</c:v>
                </c:pt>
                <c:pt idx="1047">
                  <c:v>4.2660999999999998</c:v>
                </c:pt>
                <c:pt idx="1048">
                  <c:v>4.3212999999999999</c:v>
                </c:pt>
                <c:pt idx="1049">
                  <c:v>3.6233</c:v>
                </c:pt>
                <c:pt idx="1050">
                  <c:v>2.8534000000000002</c:v>
                </c:pt>
                <c:pt idx="1051">
                  <c:v>2.3167</c:v>
                </c:pt>
                <c:pt idx="1052">
                  <c:v>2.0171000000000001</c:v>
                </c:pt>
                <c:pt idx="1053">
                  <c:v>1.9087000000000001</c:v>
                </c:pt>
                <c:pt idx="1054">
                  <c:v>1.9435</c:v>
                </c:pt>
                <c:pt idx="1055">
                  <c:v>2.0627</c:v>
                </c:pt>
                <c:pt idx="1056">
                  <c:v>2.1905999999999999</c:v>
                </c:pt>
                <c:pt idx="1057">
                  <c:v>2.2517999999999998</c:v>
                </c:pt>
                <c:pt idx="1058">
                  <c:v>2.2195999999999998</c:v>
                </c:pt>
                <c:pt idx="1059">
                  <c:v>2.1414</c:v>
                </c:pt>
                <c:pt idx="1060">
                  <c:v>2.0829</c:v>
                </c:pt>
                <c:pt idx="1061">
                  <c:v>2.0651999999999999</c:v>
                </c:pt>
                <c:pt idx="1062">
                  <c:v>2.069</c:v>
                </c:pt>
                <c:pt idx="1063">
                  <c:v>2.0720999999999998</c:v>
                </c:pt>
                <c:pt idx="1064">
                  <c:v>2.0617000000000001</c:v>
                </c:pt>
                <c:pt idx="1065">
                  <c:v>2.0226999999999999</c:v>
                </c:pt>
                <c:pt idx="1066">
                  <c:v>1.9394</c:v>
                </c:pt>
                <c:pt idx="1067">
                  <c:v>1.8169999999999999</c:v>
                </c:pt>
                <c:pt idx="1068">
                  <c:v>1.6918</c:v>
                </c:pt>
                <c:pt idx="1069">
                  <c:v>1.6093</c:v>
                </c:pt>
                <c:pt idx="1070">
                  <c:v>1.5979000000000001</c:v>
                </c:pt>
                <c:pt idx="1071">
                  <c:v>1.6665000000000001</c:v>
                </c:pt>
                <c:pt idx="1072">
                  <c:v>1.8110999999999999</c:v>
                </c:pt>
                <c:pt idx="1073">
                  <c:v>2.0110999999999999</c:v>
                </c:pt>
                <c:pt idx="1074">
                  <c:v>2.2170000000000001</c:v>
                </c:pt>
                <c:pt idx="1075">
                  <c:v>2.3591000000000002</c:v>
                </c:pt>
                <c:pt idx="1076">
                  <c:v>2.3898999999999999</c:v>
                </c:pt>
                <c:pt idx="1077">
                  <c:v>2.3220000000000001</c:v>
                </c:pt>
                <c:pt idx="1078">
                  <c:v>2.2122999999999999</c:v>
                </c:pt>
                <c:pt idx="1079">
                  <c:v>2.1133999999999999</c:v>
                </c:pt>
                <c:pt idx="1080">
                  <c:v>2.0461999999999998</c:v>
                </c:pt>
                <c:pt idx="1081">
                  <c:v>2.0059999999999998</c:v>
                </c:pt>
                <c:pt idx="1082">
                  <c:v>1.9762</c:v>
                </c:pt>
                <c:pt idx="1083">
                  <c:v>1.9334</c:v>
                </c:pt>
                <c:pt idx="1084">
                  <c:v>1.853</c:v>
                </c:pt>
                <c:pt idx="1085">
                  <c:v>1.7273000000000001</c:v>
                </c:pt>
                <c:pt idx="1086">
                  <c:v>1.5789</c:v>
                </c:pt>
                <c:pt idx="1087">
                  <c:v>1.4473</c:v>
                </c:pt>
                <c:pt idx="1088">
                  <c:v>1.365</c:v>
                </c:pt>
                <c:pt idx="1089">
                  <c:v>1.3502000000000001</c:v>
                </c:pt>
                <c:pt idx="1090">
                  <c:v>1.4085000000000001</c:v>
                </c:pt>
                <c:pt idx="1091">
                  <c:v>1.5276000000000001</c:v>
                </c:pt>
                <c:pt idx="1092">
                  <c:v>1.6662999999999999</c:v>
                </c:pt>
                <c:pt idx="1093">
                  <c:v>1.7613000000000001</c:v>
                </c:pt>
                <c:pt idx="1094">
                  <c:v>1.7746999999999999</c:v>
                </c:pt>
                <c:pt idx="1095">
                  <c:v>1.73</c:v>
                </c:pt>
                <c:pt idx="1096">
                  <c:v>1.6801999999999999</c:v>
                </c:pt>
                <c:pt idx="1097">
                  <c:v>1.6606000000000001</c:v>
                </c:pt>
                <c:pt idx="1098">
                  <c:v>1.6772</c:v>
                </c:pt>
                <c:pt idx="1099">
                  <c:v>1.7193000000000001</c:v>
                </c:pt>
                <c:pt idx="1100">
                  <c:v>1.7713000000000001</c:v>
                </c:pt>
                <c:pt idx="1101">
                  <c:v>1.8162</c:v>
                </c:pt>
                <c:pt idx="1102">
                  <c:v>1.8401000000000001</c:v>
                </c:pt>
                <c:pt idx="1103">
                  <c:v>1.8403</c:v>
                </c:pt>
                <c:pt idx="1104">
                  <c:v>1.8233999999999999</c:v>
                </c:pt>
                <c:pt idx="1105">
                  <c:v>1.7952999999999999</c:v>
                </c:pt>
                <c:pt idx="1106">
                  <c:v>1.7594000000000001</c:v>
                </c:pt>
                <c:pt idx="1107">
                  <c:v>1.7203999999999999</c:v>
                </c:pt>
                <c:pt idx="1108">
                  <c:v>1.6871</c:v>
                </c:pt>
                <c:pt idx="1109">
                  <c:v>1.6689000000000001</c:v>
                </c:pt>
                <c:pt idx="1110">
                  <c:v>1.6718</c:v>
                </c:pt>
                <c:pt idx="1111">
                  <c:v>1.6960999999999999</c:v>
                </c:pt>
                <c:pt idx="1112">
                  <c:v>1.7370000000000001</c:v>
                </c:pt>
                <c:pt idx="1113">
                  <c:v>1.7844</c:v>
                </c:pt>
                <c:pt idx="1114">
                  <c:v>1.8227</c:v>
                </c:pt>
                <c:pt idx="1115">
                  <c:v>1.8352999999999999</c:v>
                </c:pt>
                <c:pt idx="1116">
                  <c:v>1.8184</c:v>
                </c:pt>
                <c:pt idx="1117">
                  <c:v>1.7887</c:v>
                </c:pt>
                <c:pt idx="1118">
                  <c:v>1.7684</c:v>
                </c:pt>
                <c:pt idx="1119">
                  <c:v>1.7663</c:v>
                </c:pt>
                <c:pt idx="1120">
                  <c:v>1.7768999999999999</c:v>
                </c:pt>
                <c:pt idx="1121">
                  <c:v>1.7881</c:v>
                </c:pt>
                <c:pt idx="1122">
                  <c:v>1.7869999999999999</c:v>
                </c:pt>
                <c:pt idx="1123">
                  <c:v>1.7677</c:v>
                </c:pt>
                <c:pt idx="1124">
                  <c:v>1.7385999999999999</c:v>
                </c:pt>
                <c:pt idx="1125">
                  <c:v>1.7148000000000001</c:v>
                </c:pt>
                <c:pt idx="1126">
                  <c:v>1.7033</c:v>
                </c:pt>
                <c:pt idx="1127">
                  <c:v>1.6960999999999999</c:v>
                </c:pt>
                <c:pt idx="1128">
                  <c:v>1.6798999999999999</c:v>
                </c:pt>
                <c:pt idx="1129">
                  <c:v>1.6528</c:v>
                </c:pt>
                <c:pt idx="1130">
                  <c:v>1.6311</c:v>
                </c:pt>
                <c:pt idx="1131">
                  <c:v>1.6346000000000001</c:v>
                </c:pt>
                <c:pt idx="1132">
                  <c:v>1.6673</c:v>
                </c:pt>
                <c:pt idx="1133">
                  <c:v>1.7081999999999999</c:v>
                </c:pt>
                <c:pt idx="1134">
                  <c:v>1.7241</c:v>
                </c:pt>
                <c:pt idx="1135">
                  <c:v>1.6995</c:v>
                </c:pt>
                <c:pt idx="1136">
                  <c:v>1.6538999999999999</c:v>
                </c:pt>
                <c:pt idx="1137">
                  <c:v>1.6206</c:v>
                </c:pt>
                <c:pt idx="1138">
                  <c:v>1.6202000000000001</c:v>
                </c:pt>
                <c:pt idx="1139">
                  <c:v>1.6523000000000001</c:v>
                </c:pt>
                <c:pt idx="1140">
                  <c:v>1.6974</c:v>
                </c:pt>
                <c:pt idx="1141">
                  <c:v>1.7277</c:v>
                </c:pt>
                <c:pt idx="1142">
                  <c:v>1.7269000000000001</c:v>
                </c:pt>
                <c:pt idx="1143">
                  <c:v>1.6998</c:v>
                </c:pt>
                <c:pt idx="1144">
                  <c:v>1.6600999999999999</c:v>
                </c:pt>
                <c:pt idx="1145">
                  <c:v>1.6189</c:v>
                </c:pt>
                <c:pt idx="1146">
                  <c:v>1.5865</c:v>
                </c:pt>
                <c:pt idx="1147">
                  <c:v>1.5693999999999999</c:v>
                </c:pt>
                <c:pt idx="1148">
                  <c:v>1.5642</c:v>
                </c:pt>
                <c:pt idx="1149">
                  <c:v>1.5582</c:v>
                </c:pt>
                <c:pt idx="1150">
                  <c:v>1.5404</c:v>
                </c:pt>
                <c:pt idx="1151">
                  <c:v>1.5125999999999999</c:v>
                </c:pt>
                <c:pt idx="1152">
                  <c:v>1.4876</c:v>
                </c:pt>
                <c:pt idx="1153">
                  <c:v>1.4776</c:v>
                </c:pt>
                <c:pt idx="1154">
                  <c:v>1.4835</c:v>
                </c:pt>
                <c:pt idx="1155">
                  <c:v>1.4925999999999999</c:v>
                </c:pt>
                <c:pt idx="1156">
                  <c:v>1.4890000000000001</c:v>
                </c:pt>
                <c:pt idx="1157">
                  <c:v>1.468</c:v>
                </c:pt>
                <c:pt idx="1158">
                  <c:v>1.4379999999999999</c:v>
                </c:pt>
                <c:pt idx="1159">
                  <c:v>1.4125000000000001</c:v>
                </c:pt>
                <c:pt idx="1160">
                  <c:v>1.4046000000000001</c:v>
                </c:pt>
                <c:pt idx="1161">
                  <c:v>1.4206000000000001</c:v>
                </c:pt>
                <c:pt idx="1162">
                  <c:v>1.452</c:v>
                </c:pt>
                <c:pt idx="1163">
                  <c:v>1.4776</c:v>
                </c:pt>
                <c:pt idx="1164">
                  <c:v>1.4817</c:v>
                </c:pt>
                <c:pt idx="1165">
                  <c:v>1.4719</c:v>
                </c:pt>
                <c:pt idx="1166">
                  <c:v>1.4742</c:v>
                </c:pt>
                <c:pt idx="1167">
                  <c:v>1.5133000000000001</c:v>
                </c:pt>
                <c:pt idx="1168">
                  <c:v>1.5919000000000001</c:v>
                </c:pt>
                <c:pt idx="1169">
                  <c:v>1.6783999999999999</c:v>
                </c:pt>
                <c:pt idx="1170">
                  <c:v>1.72</c:v>
                </c:pt>
                <c:pt idx="1171">
                  <c:v>1.6897</c:v>
                </c:pt>
                <c:pt idx="1172">
                  <c:v>1.6140000000000001</c:v>
                </c:pt>
                <c:pt idx="1173">
                  <c:v>1.5418000000000001</c:v>
                </c:pt>
                <c:pt idx="1174">
                  <c:v>1.5072000000000001</c:v>
                </c:pt>
                <c:pt idx="1175">
                  <c:v>1.5181</c:v>
                </c:pt>
                <c:pt idx="1176">
                  <c:v>1.5613999999999999</c:v>
                </c:pt>
                <c:pt idx="1177">
                  <c:v>1.6123000000000001</c:v>
                </c:pt>
                <c:pt idx="1178">
                  <c:v>1.6445000000000001</c:v>
                </c:pt>
                <c:pt idx="1179">
                  <c:v>1.6433</c:v>
                </c:pt>
                <c:pt idx="1180">
                  <c:v>1.6153999999999999</c:v>
                </c:pt>
                <c:pt idx="1181">
                  <c:v>1.5807</c:v>
                </c:pt>
                <c:pt idx="1182">
                  <c:v>1.5543</c:v>
                </c:pt>
                <c:pt idx="1183">
                  <c:v>1.5401</c:v>
                </c:pt>
                <c:pt idx="1184">
                  <c:v>1.5363</c:v>
                </c:pt>
                <c:pt idx="1185">
                  <c:v>1.5411999999999999</c:v>
                </c:pt>
                <c:pt idx="1186">
                  <c:v>1.5530999999999999</c:v>
                </c:pt>
                <c:pt idx="1187">
                  <c:v>1.5662</c:v>
                </c:pt>
                <c:pt idx="1188">
                  <c:v>1.5702</c:v>
                </c:pt>
                <c:pt idx="1189">
                  <c:v>1.5575000000000001</c:v>
                </c:pt>
                <c:pt idx="1190">
                  <c:v>1.5321</c:v>
                </c:pt>
                <c:pt idx="1191">
                  <c:v>1.5069999999999999</c:v>
                </c:pt>
                <c:pt idx="1192">
                  <c:v>1.4937</c:v>
                </c:pt>
                <c:pt idx="1193">
                  <c:v>1.4953000000000001</c:v>
                </c:pt>
                <c:pt idx="1194">
                  <c:v>1.506</c:v>
                </c:pt>
                <c:pt idx="1195">
                  <c:v>1.5178</c:v>
                </c:pt>
                <c:pt idx="1196">
                  <c:v>1.5258</c:v>
                </c:pt>
                <c:pt idx="1197">
                  <c:v>1.5289999999999999</c:v>
                </c:pt>
                <c:pt idx="1198">
                  <c:v>1.5281</c:v>
                </c:pt>
                <c:pt idx="1199">
                  <c:v>1.5258</c:v>
                </c:pt>
                <c:pt idx="1200">
                  <c:v>1.5238</c:v>
                </c:pt>
                <c:pt idx="1201">
                  <c:v>1.52</c:v>
                </c:pt>
                <c:pt idx="1202">
                  <c:v>1.512</c:v>
                </c:pt>
                <c:pt idx="1203">
                  <c:v>1.5001</c:v>
                </c:pt>
                <c:pt idx="1204">
                  <c:v>1.4865999999999999</c:v>
                </c:pt>
                <c:pt idx="1205">
                  <c:v>1.4754</c:v>
                </c:pt>
                <c:pt idx="1206">
                  <c:v>1.4711000000000001</c:v>
                </c:pt>
                <c:pt idx="1207">
                  <c:v>1.4755</c:v>
                </c:pt>
                <c:pt idx="1208">
                  <c:v>1.4852000000000001</c:v>
                </c:pt>
                <c:pt idx="1209">
                  <c:v>1.494</c:v>
                </c:pt>
                <c:pt idx="1210">
                  <c:v>1.4954000000000001</c:v>
                </c:pt>
                <c:pt idx="1211">
                  <c:v>1.4861</c:v>
                </c:pt>
                <c:pt idx="1212">
                  <c:v>1.472</c:v>
                </c:pt>
                <c:pt idx="1213">
                  <c:v>1.4658</c:v>
                </c:pt>
                <c:pt idx="1214">
                  <c:v>1.4759</c:v>
                </c:pt>
                <c:pt idx="1215">
                  <c:v>1.4985999999999999</c:v>
                </c:pt>
                <c:pt idx="1216">
                  <c:v>1.5204</c:v>
                </c:pt>
                <c:pt idx="1217">
                  <c:v>1.5257000000000001</c:v>
                </c:pt>
                <c:pt idx="1218">
                  <c:v>1.5095000000000001</c:v>
                </c:pt>
                <c:pt idx="1219">
                  <c:v>1.4825999999999999</c:v>
                </c:pt>
                <c:pt idx="1220">
                  <c:v>1.4607000000000001</c:v>
                </c:pt>
                <c:pt idx="1221">
                  <c:v>1.452</c:v>
                </c:pt>
                <c:pt idx="1222">
                  <c:v>1.4581999999999999</c:v>
                </c:pt>
                <c:pt idx="1223">
                  <c:v>1.4767999999999999</c:v>
                </c:pt>
                <c:pt idx="1224">
                  <c:v>1.4987999999999999</c:v>
                </c:pt>
                <c:pt idx="1225">
                  <c:v>1.51</c:v>
                </c:pt>
                <c:pt idx="1226">
                  <c:v>1.5014000000000001</c:v>
                </c:pt>
                <c:pt idx="1227">
                  <c:v>1.4778</c:v>
                </c:pt>
                <c:pt idx="1228">
                  <c:v>1.4543999999999999</c:v>
                </c:pt>
                <c:pt idx="1229">
                  <c:v>1.4461999999999999</c:v>
                </c:pt>
                <c:pt idx="1230">
                  <c:v>1.4583999999999999</c:v>
                </c:pt>
                <c:pt idx="1231">
                  <c:v>1.4823</c:v>
                </c:pt>
                <c:pt idx="1232">
                  <c:v>1.5038</c:v>
                </c:pt>
                <c:pt idx="1233">
                  <c:v>1.5134000000000001</c:v>
                </c:pt>
                <c:pt idx="1234">
                  <c:v>1.5103</c:v>
                </c:pt>
                <c:pt idx="1235">
                  <c:v>1.4984</c:v>
                </c:pt>
                <c:pt idx="1236">
                  <c:v>1.4839</c:v>
                </c:pt>
                <c:pt idx="1237">
                  <c:v>1.4736</c:v>
                </c:pt>
                <c:pt idx="1238">
                  <c:v>1.4714</c:v>
                </c:pt>
                <c:pt idx="1239">
                  <c:v>1.4779</c:v>
                </c:pt>
                <c:pt idx="1240">
                  <c:v>1.4902</c:v>
                </c:pt>
                <c:pt idx="1241">
                  <c:v>1.5024</c:v>
                </c:pt>
                <c:pt idx="1242">
                  <c:v>1.5088999999999999</c:v>
                </c:pt>
                <c:pt idx="1243">
                  <c:v>1.5094000000000001</c:v>
                </c:pt>
                <c:pt idx="1244">
                  <c:v>1.5078</c:v>
                </c:pt>
                <c:pt idx="1245">
                  <c:v>1.5079</c:v>
                </c:pt>
                <c:pt idx="1246">
                  <c:v>1.5105</c:v>
                </c:pt>
                <c:pt idx="1247">
                  <c:v>1.5142</c:v>
                </c:pt>
                <c:pt idx="1248">
                  <c:v>1.5169999999999999</c:v>
                </c:pt>
                <c:pt idx="1249">
                  <c:v>1.5176000000000001</c:v>
                </c:pt>
                <c:pt idx="1250">
                  <c:v>1.5141</c:v>
                </c:pt>
                <c:pt idx="1251">
                  <c:v>1.5035000000000001</c:v>
                </c:pt>
                <c:pt idx="1252">
                  <c:v>1.4839</c:v>
                </c:pt>
                <c:pt idx="1253">
                  <c:v>1.4576</c:v>
                </c:pt>
                <c:pt idx="1254">
                  <c:v>1.4283999999999999</c:v>
                </c:pt>
                <c:pt idx="1255">
                  <c:v>1.3993</c:v>
                </c:pt>
                <c:pt idx="1256">
                  <c:v>1.3726</c:v>
                </c:pt>
                <c:pt idx="1257">
                  <c:v>1.3509</c:v>
                </c:pt>
                <c:pt idx="1258">
                  <c:v>1.3392999999999999</c:v>
                </c:pt>
                <c:pt idx="1259">
                  <c:v>1.3424</c:v>
                </c:pt>
                <c:pt idx="1260">
                  <c:v>1.3596999999999999</c:v>
                </c:pt>
                <c:pt idx="1261">
                  <c:v>1.3828</c:v>
                </c:pt>
                <c:pt idx="1262">
                  <c:v>1.4013</c:v>
                </c:pt>
                <c:pt idx="1263">
                  <c:v>1.4109</c:v>
                </c:pt>
                <c:pt idx="1264">
                  <c:v>1.4148000000000001</c:v>
                </c:pt>
                <c:pt idx="1265">
                  <c:v>1.4184000000000001</c:v>
                </c:pt>
                <c:pt idx="1266">
                  <c:v>1.4245000000000001</c:v>
                </c:pt>
                <c:pt idx="1267">
                  <c:v>1.4350000000000001</c:v>
                </c:pt>
                <c:pt idx="1268">
                  <c:v>1.4524999999999999</c:v>
                </c:pt>
                <c:pt idx="1269">
                  <c:v>1.4786999999999999</c:v>
                </c:pt>
                <c:pt idx="1270">
                  <c:v>1.5096000000000001</c:v>
                </c:pt>
                <c:pt idx="1271">
                  <c:v>1.5346</c:v>
                </c:pt>
                <c:pt idx="1272">
                  <c:v>1.5405</c:v>
                </c:pt>
                <c:pt idx="1273">
                  <c:v>1.5209999999999999</c:v>
                </c:pt>
                <c:pt idx="1274">
                  <c:v>1.4823999999999999</c:v>
                </c:pt>
                <c:pt idx="1275">
                  <c:v>1.4388000000000001</c:v>
                </c:pt>
                <c:pt idx="1276">
                  <c:v>1.4032</c:v>
                </c:pt>
                <c:pt idx="1277">
                  <c:v>1.3835</c:v>
                </c:pt>
                <c:pt idx="1278">
                  <c:v>1.3811</c:v>
                </c:pt>
                <c:pt idx="1279">
                  <c:v>1.3905000000000001</c:v>
                </c:pt>
                <c:pt idx="1280">
                  <c:v>1.4024000000000001</c:v>
                </c:pt>
                <c:pt idx="1281">
                  <c:v>1.4098999999999999</c:v>
                </c:pt>
                <c:pt idx="1282">
                  <c:v>1.4112</c:v>
                </c:pt>
                <c:pt idx="1283">
                  <c:v>1.4077</c:v>
                </c:pt>
                <c:pt idx="1284">
                  <c:v>1.4027000000000001</c:v>
                </c:pt>
                <c:pt idx="1285">
                  <c:v>1.3995</c:v>
                </c:pt>
                <c:pt idx="1286">
                  <c:v>1.3988</c:v>
                </c:pt>
                <c:pt idx="1287">
                  <c:v>1.4</c:v>
                </c:pt>
                <c:pt idx="1288">
                  <c:v>1.4016999999999999</c:v>
                </c:pt>
                <c:pt idx="1289">
                  <c:v>1.4029</c:v>
                </c:pt>
                <c:pt idx="1290">
                  <c:v>1.4026000000000001</c:v>
                </c:pt>
                <c:pt idx="1291">
                  <c:v>1.4011</c:v>
                </c:pt>
                <c:pt idx="1292">
                  <c:v>1.3994</c:v>
                </c:pt>
                <c:pt idx="1293">
                  <c:v>1.3983000000000001</c:v>
                </c:pt>
                <c:pt idx="1294">
                  <c:v>1.3980999999999999</c:v>
                </c:pt>
                <c:pt idx="1295">
                  <c:v>1.3988</c:v>
                </c:pt>
                <c:pt idx="1296">
                  <c:v>1.3996999999999999</c:v>
                </c:pt>
                <c:pt idx="1297">
                  <c:v>1.4004000000000001</c:v>
                </c:pt>
                <c:pt idx="1298">
                  <c:v>1.4007000000000001</c:v>
                </c:pt>
                <c:pt idx="1299">
                  <c:v>1.4007000000000001</c:v>
                </c:pt>
                <c:pt idx="1300">
                  <c:v>1.4004000000000001</c:v>
                </c:pt>
                <c:pt idx="1301">
                  <c:v>1.4000999999999999</c:v>
                </c:pt>
                <c:pt idx="1302">
                  <c:v>1.3998999999999999</c:v>
                </c:pt>
                <c:pt idx="1303">
                  <c:v>1.3996999999999999</c:v>
                </c:pt>
                <c:pt idx="1304">
                  <c:v>1.3996</c:v>
                </c:pt>
                <c:pt idx="1305">
                  <c:v>1.3996</c:v>
                </c:pt>
              </c:numCache>
            </c:numRef>
          </c:xVal>
          <c:yVal>
            <c:numRef>
              <c:f>Sheet1!$A$7:$A$1312</c:f>
              <c:numCache>
                <c:formatCode>General</c:formatCode>
                <c:ptCount val="1306"/>
                <c:pt idx="0">
                  <c:v>81.076300000000003</c:v>
                </c:pt>
                <c:pt idx="1">
                  <c:v>81.228700000000003</c:v>
                </c:pt>
                <c:pt idx="2">
                  <c:v>81.381100000000004</c:v>
                </c:pt>
                <c:pt idx="3">
                  <c:v>81.533500000000004</c:v>
                </c:pt>
                <c:pt idx="4">
                  <c:v>81.685900000000004</c:v>
                </c:pt>
                <c:pt idx="5">
                  <c:v>81.838300000000004</c:v>
                </c:pt>
                <c:pt idx="6">
                  <c:v>81.990700000000004</c:v>
                </c:pt>
                <c:pt idx="7">
                  <c:v>82.143100000000004</c:v>
                </c:pt>
                <c:pt idx="8">
                  <c:v>82.295500000000004</c:v>
                </c:pt>
                <c:pt idx="9">
                  <c:v>82.447900000000004</c:v>
                </c:pt>
                <c:pt idx="10">
                  <c:v>82.600300000000004</c:v>
                </c:pt>
                <c:pt idx="11">
                  <c:v>82.752700000000004</c:v>
                </c:pt>
                <c:pt idx="12">
                  <c:v>82.905100000000004</c:v>
                </c:pt>
                <c:pt idx="13">
                  <c:v>83.057500000000005</c:v>
                </c:pt>
                <c:pt idx="14">
                  <c:v>83.209900000000005</c:v>
                </c:pt>
                <c:pt idx="15">
                  <c:v>83.362300000000005</c:v>
                </c:pt>
                <c:pt idx="16">
                  <c:v>83.514700000000005</c:v>
                </c:pt>
                <c:pt idx="17">
                  <c:v>83.667100000000005</c:v>
                </c:pt>
                <c:pt idx="18">
                  <c:v>83.819500000000005</c:v>
                </c:pt>
                <c:pt idx="19">
                  <c:v>83.971900000000005</c:v>
                </c:pt>
                <c:pt idx="20">
                  <c:v>84.124300000000005</c:v>
                </c:pt>
                <c:pt idx="21">
                  <c:v>84.276700000000005</c:v>
                </c:pt>
                <c:pt idx="22">
                  <c:v>84.429100000000005</c:v>
                </c:pt>
                <c:pt idx="23">
                  <c:v>84.581500000000005</c:v>
                </c:pt>
                <c:pt idx="24">
                  <c:v>84.733900000000006</c:v>
                </c:pt>
                <c:pt idx="25">
                  <c:v>84.886300000000006</c:v>
                </c:pt>
                <c:pt idx="26">
                  <c:v>85.038700000000006</c:v>
                </c:pt>
                <c:pt idx="27">
                  <c:v>85.191100000000006</c:v>
                </c:pt>
                <c:pt idx="28">
                  <c:v>85.343500000000006</c:v>
                </c:pt>
                <c:pt idx="29">
                  <c:v>85.495900000000006</c:v>
                </c:pt>
                <c:pt idx="30">
                  <c:v>85.648300000000006</c:v>
                </c:pt>
                <c:pt idx="31">
                  <c:v>85.800700000000006</c:v>
                </c:pt>
                <c:pt idx="32">
                  <c:v>85.953100000000006</c:v>
                </c:pt>
                <c:pt idx="33">
                  <c:v>86.105500000000006</c:v>
                </c:pt>
                <c:pt idx="34">
                  <c:v>86.257900000000006</c:v>
                </c:pt>
                <c:pt idx="35">
                  <c:v>86.410300000000007</c:v>
                </c:pt>
                <c:pt idx="36">
                  <c:v>86.562700000000007</c:v>
                </c:pt>
                <c:pt idx="37">
                  <c:v>86.715100000000007</c:v>
                </c:pt>
                <c:pt idx="38">
                  <c:v>86.867500000000007</c:v>
                </c:pt>
                <c:pt idx="39">
                  <c:v>87.019900000000007</c:v>
                </c:pt>
                <c:pt idx="40">
                  <c:v>87.172300000000007</c:v>
                </c:pt>
                <c:pt idx="41">
                  <c:v>87.324700000000007</c:v>
                </c:pt>
                <c:pt idx="42">
                  <c:v>87.477099999999993</c:v>
                </c:pt>
                <c:pt idx="43">
                  <c:v>87.629499999999993</c:v>
                </c:pt>
                <c:pt idx="44">
                  <c:v>87.781899999999993</c:v>
                </c:pt>
                <c:pt idx="45">
                  <c:v>87.934299999999993</c:v>
                </c:pt>
                <c:pt idx="46">
                  <c:v>88.086699999999993</c:v>
                </c:pt>
                <c:pt idx="47">
                  <c:v>88.239099999999993</c:v>
                </c:pt>
                <c:pt idx="48">
                  <c:v>88.391499999999994</c:v>
                </c:pt>
                <c:pt idx="49">
                  <c:v>88.543899999999994</c:v>
                </c:pt>
                <c:pt idx="50">
                  <c:v>88.696299999999994</c:v>
                </c:pt>
                <c:pt idx="51">
                  <c:v>88.848699999999994</c:v>
                </c:pt>
                <c:pt idx="52">
                  <c:v>89.001099999999994</c:v>
                </c:pt>
                <c:pt idx="53">
                  <c:v>89.153499999999994</c:v>
                </c:pt>
                <c:pt idx="54">
                  <c:v>89.305899999999994</c:v>
                </c:pt>
                <c:pt idx="55">
                  <c:v>89.458299999999994</c:v>
                </c:pt>
                <c:pt idx="56">
                  <c:v>89.610699999999994</c:v>
                </c:pt>
                <c:pt idx="57">
                  <c:v>89.763099999999994</c:v>
                </c:pt>
                <c:pt idx="58">
                  <c:v>89.915499999999994</c:v>
                </c:pt>
                <c:pt idx="59">
                  <c:v>90.067899999999995</c:v>
                </c:pt>
                <c:pt idx="60">
                  <c:v>90.220299999999995</c:v>
                </c:pt>
                <c:pt idx="61">
                  <c:v>90.372699999999995</c:v>
                </c:pt>
                <c:pt idx="62">
                  <c:v>90.525099999999995</c:v>
                </c:pt>
                <c:pt idx="63">
                  <c:v>90.677499999999995</c:v>
                </c:pt>
                <c:pt idx="64">
                  <c:v>90.829899999999995</c:v>
                </c:pt>
                <c:pt idx="65">
                  <c:v>90.982299999999995</c:v>
                </c:pt>
                <c:pt idx="66">
                  <c:v>91.134699999999995</c:v>
                </c:pt>
                <c:pt idx="67">
                  <c:v>91.287099999999995</c:v>
                </c:pt>
                <c:pt idx="68">
                  <c:v>91.439499999999995</c:v>
                </c:pt>
                <c:pt idx="69">
                  <c:v>91.591899999999995</c:v>
                </c:pt>
                <c:pt idx="70">
                  <c:v>91.744299999999996</c:v>
                </c:pt>
                <c:pt idx="71">
                  <c:v>91.896699999999996</c:v>
                </c:pt>
                <c:pt idx="72">
                  <c:v>92.049099999999996</c:v>
                </c:pt>
                <c:pt idx="73">
                  <c:v>92.201499999999996</c:v>
                </c:pt>
                <c:pt idx="74">
                  <c:v>92.353899999999996</c:v>
                </c:pt>
                <c:pt idx="75">
                  <c:v>92.506299999999996</c:v>
                </c:pt>
                <c:pt idx="76">
                  <c:v>92.658699999999996</c:v>
                </c:pt>
                <c:pt idx="77">
                  <c:v>92.811099999999996</c:v>
                </c:pt>
                <c:pt idx="78">
                  <c:v>92.963499999999996</c:v>
                </c:pt>
                <c:pt idx="79">
                  <c:v>93.115899999999996</c:v>
                </c:pt>
                <c:pt idx="80">
                  <c:v>93.268299999999996</c:v>
                </c:pt>
                <c:pt idx="81">
                  <c:v>93.420699999999997</c:v>
                </c:pt>
                <c:pt idx="82">
                  <c:v>93.573099999999997</c:v>
                </c:pt>
                <c:pt idx="83">
                  <c:v>93.725499999999997</c:v>
                </c:pt>
                <c:pt idx="84">
                  <c:v>93.877899999999997</c:v>
                </c:pt>
                <c:pt idx="85">
                  <c:v>94.030299999999997</c:v>
                </c:pt>
                <c:pt idx="86">
                  <c:v>94.182699999999997</c:v>
                </c:pt>
                <c:pt idx="87">
                  <c:v>94.335099999999997</c:v>
                </c:pt>
                <c:pt idx="88">
                  <c:v>94.487499999999997</c:v>
                </c:pt>
                <c:pt idx="89">
                  <c:v>94.639899999999997</c:v>
                </c:pt>
                <c:pt idx="90">
                  <c:v>94.792299999999997</c:v>
                </c:pt>
                <c:pt idx="91">
                  <c:v>94.944699999999997</c:v>
                </c:pt>
                <c:pt idx="92">
                  <c:v>95.097099999999998</c:v>
                </c:pt>
                <c:pt idx="93">
                  <c:v>95.249499999999998</c:v>
                </c:pt>
                <c:pt idx="94">
                  <c:v>95.401899999999998</c:v>
                </c:pt>
                <c:pt idx="95">
                  <c:v>95.554299999999998</c:v>
                </c:pt>
                <c:pt idx="96">
                  <c:v>95.706699999999998</c:v>
                </c:pt>
                <c:pt idx="97">
                  <c:v>95.859099999999998</c:v>
                </c:pt>
                <c:pt idx="98">
                  <c:v>96.011499999999998</c:v>
                </c:pt>
                <c:pt idx="99">
                  <c:v>96.163899999999998</c:v>
                </c:pt>
                <c:pt idx="100">
                  <c:v>96.316299999999998</c:v>
                </c:pt>
                <c:pt idx="101">
                  <c:v>96.468699999999998</c:v>
                </c:pt>
                <c:pt idx="102">
                  <c:v>96.621099999999998</c:v>
                </c:pt>
                <c:pt idx="103">
                  <c:v>96.773499999999999</c:v>
                </c:pt>
                <c:pt idx="104">
                  <c:v>96.925899999999999</c:v>
                </c:pt>
                <c:pt idx="105">
                  <c:v>97.078299999999999</c:v>
                </c:pt>
                <c:pt idx="106">
                  <c:v>97.230699999999999</c:v>
                </c:pt>
                <c:pt idx="107">
                  <c:v>97.383099999999999</c:v>
                </c:pt>
                <c:pt idx="108">
                  <c:v>97.535499999999999</c:v>
                </c:pt>
                <c:pt idx="109">
                  <c:v>97.687899999999999</c:v>
                </c:pt>
                <c:pt idx="110">
                  <c:v>97.840299999999999</c:v>
                </c:pt>
                <c:pt idx="111">
                  <c:v>97.992699999999999</c:v>
                </c:pt>
                <c:pt idx="112">
                  <c:v>98.145099999999999</c:v>
                </c:pt>
                <c:pt idx="113">
                  <c:v>98.297499999999999</c:v>
                </c:pt>
                <c:pt idx="114">
                  <c:v>98.4499</c:v>
                </c:pt>
                <c:pt idx="115">
                  <c:v>98.6023</c:v>
                </c:pt>
                <c:pt idx="116">
                  <c:v>98.7547</c:v>
                </c:pt>
                <c:pt idx="117">
                  <c:v>98.9071</c:v>
                </c:pt>
                <c:pt idx="118">
                  <c:v>99.0595</c:v>
                </c:pt>
                <c:pt idx="119">
                  <c:v>99.2119</c:v>
                </c:pt>
                <c:pt idx="120">
                  <c:v>99.3643</c:v>
                </c:pt>
                <c:pt idx="121">
                  <c:v>99.5167</c:v>
                </c:pt>
                <c:pt idx="122">
                  <c:v>99.6691</c:v>
                </c:pt>
                <c:pt idx="123">
                  <c:v>99.8215</c:v>
                </c:pt>
                <c:pt idx="124">
                  <c:v>99.9739</c:v>
                </c:pt>
                <c:pt idx="125">
                  <c:v>100.1263</c:v>
                </c:pt>
                <c:pt idx="126">
                  <c:v>100.2787</c:v>
                </c:pt>
                <c:pt idx="127">
                  <c:v>100.4311</c:v>
                </c:pt>
                <c:pt idx="128">
                  <c:v>100.5835</c:v>
                </c:pt>
                <c:pt idx="129">
                  <c:v>100.7359</c:v>
                </c:pt>
                <c:pt idx="130">
                  <c:v>100.8883</c:v>
                </c:pt>
                <c:pt idx="131">
                  <c:v>101.0407</c:v>
                </c:pt>
                <c:pt idx="132">
                  <c:v>101.1931</c:v>
                </c:pt>
                <c:pt idx="133">
                  <c:v>101.3455</c:v>
                </c:pt>
                <c:pt idx="134">
                  <c:v>101.4979</c:v>
                </c:pt>
                <c:pt idx="135">
                  <c:v>101.6503</c:v>
                </c:pt>
                <c:pt idx="136">
                  <c:v>101.8027</c:v>
                </c:pt>
                <c:pt idx="137">
                  <c:v>101.9551</c:v>
                </c:pt>
                <c:pt idx="138">
                  <c:v>102.1075</c:v>
                </c:pt>
                <c:pt idx="139">
                  <c:v>102.2599</c:v>
                </c:pt>
                <c:pt idx="140">
                  <c:v>102.4123</c:v>
                </c:pt>
                <c:pt idx="141">
                  <c:v>102.5647</c:v>
                </c:pt>
                <c:pt idx="142">
                  <c:v>102.7171</c:v>
                </c:pt>
                <c:pt idx="143">
                  <c:v>102.8695</c:v>
                </c:pt>
                <c:pt idx="144">
                  <c:v>103.0219</c:v>
                </c:pt>
                <c:pt idx="145">
                  <c:v>103.1743</c:v>
                </c:pt>
                <c:pt idx="146">
                  <c:v>103.3267</c:v>
                </c:pt>
                <c:pt idx="147">
                  <c:v>103.4791</c:v>
                </c:pt>
                <c:pt idx="148">
                  <c:v>103.6315</c:v>
                </c:pt>
                <c:pt idx="149">
                  <c:v>103.7839</c:v>
                </c:pt>
                <c:pt idx="150">
                  <c:v>103.9363</c:v>
                </c:pt>
                <c:pt idx="151">
                  <c:v>104.0887</c:v>
                </c:pt>
                <c:pt idx="152">
                  <c:v>104.2411</c:v>
                </c:pt>
                <c:pt idx="153">
                  <c:v>104.3935</c:v>
                </c:pt>
                <c:pt idx="154">
                  <c:v>104.5459</c:v>
                </c:pt>
                <c:pt idx="155">
                  <c:v>104.6983</c:v>
                </c:pt>
                <c:pt idx="156">
                  <c:v>104.8507</c:v>
                </c:pt>
                <c:pt idx="157">
                  <c:v>105.0031</c:v>
                </c:pt>
                <c:pt idx="158">
                  <c:v>105.1555</c:v>
                </c:pt>
                <c:pt idx="159">
                  <c:v>105.3079</c:v>
                </c:pt>
                <c:pt idx="160">
                  <c:v>105.4603</c:v>
                </c:pt>
                <c:pt idx="161">
                  <c:v>105.6127</c:v>
                </c:pt>
                <c:pt idx="162">
                  <c:v>105.7651</c:v>
                </c:pt>
                <c:pt idx="163">
                  <c:v>105.9175</c:v>
                </c:pt>
                <c:pt idx="164">
                  <c:v>106.0699</c:v>
                </c:pt>
                <c:pt idx="165">
                  <c:v>106.2223</c:v>
                </c:pt>
                <c:pt idx="166">
                  <c:v>106.3747</c:v>
                </c:pt>
                <c:pt idx="167">
                  <c:v>106.5271</c:v>
                </c:pt>
                <c:pt idx="168">
                  <c:v>106.6795</c:v>
                </c:pt>
                <c:pt idx="169">
                  <c:v>106.8319</c:v>
                </c:pt>
                <c:pt idx="170">
                  <c:v>106.9843</c:v>
                </c:pt>
                <c:pt idx="171">
                  <c:v>107.1367</c:v>
                </c:pt>
                <c:pt idx="172">
                  <c:v>107.2891</c:v>
                </c:pt>
                <c:pt idx="173">
                  <c:v>107.4415</c:v>
                </c:pt>
                <c:pt idx="174">
                  <c:v>107.5939</c:v>
                </c:pt>
                <c:pt idx="175">
                  <c:v>107.74630000000001</c:v>
                </c:pt>
                <c:pt idx="176">
                  <c:v>107.89870000000001</c:v>
                </c:pt>
                <c:pt idx="177">
                  <c:v>108.05110000000001</c:v>
                </c:pt>
                <c:pt idx="178">
                  <c:v>108.20350000000001</c:v>
                </c:pt>
                <c:pt idx="179">
                  <c:v>108.35590000000001</c:v>
                </c:pt>
                <c:pt idx="180">
                  <c:v>108.50830000000001</c:v>
                </c:pt>
                <c:pt idx="181">
                  <c:v>108.66070000000001</c:v>
                </c:pt>
                <c:pt idx="182">
                  <c:v>108.81310000000001</c:v>
                </c:pt>
                <c:pt idx="183">
                  <c:v>108.96550000000001</c:v>
                </c:pt>
                <c:pt idx="184">
                  <c:v>109.11790000000001</c:v>
                </c:pt>
                <c:pt idx="185">
                  <c:v>109.27030000000001</c:v>
                </c:pt>
                <c:pt idx="186">
                  <c:v>109.42270000000001</c:v>
                </c:pt>
                <c:pt idx="187">
                  <c:v>109.57510000000001</c:v>
                </c:pt>
                <c:pt idx="188">
                  <c:v>109.72750000000001</c:v>
                </c:pt>
                <c:pt idx="189">
                  <c:v>109.87990000000001</c:v>
                </c:pt>
                <c:pt idx="190">
                  <c:v>110.03230000000001</c:v>
                </c:pt>
                <c:pt idx="191">
                  <c:v>110.18470000000001</c:v>
                </c:pt>
                <c:pt idx="192">
                  <c:v>110.33710000000001</c:v>
                </c:pt>
                <c:pt idx="193">
                  <c:v>110.48950000000001</c:v>
                </c:pt>
                <c:pt idx="194">
                  <c:v>110.64190000000001</c:v>
                </c:pt>
                <c:pt idx="195">
                  <c:v>110.79430000000001</c:v>
                </c:pt>
                <c:pt idx="196">
                  <c:v>110.94670000000001</c:v>
                </c:pt>
                <c:pt idx="197">
                  <c:v>111.09910000000001</c:v>
                </c:pt>
                <c:pt idx="198">
                  <c:v>111.25149999999999</c:v>
                </c:pt>
                <c:pt idx="199">
                  <c:v>111.40389999999999</c:v>
                </c:pt>
                <c:pt idx="200">
                  <c:v>111.55629999999999</c:v>
                </c:pt>
                <c:pt idx="201">
                  <c:v>111.70869999999999</c:v>
                </c:pt>
                <c:pt idx="202">
                  <c:v>111.86109999999999</c:v>
                </c:pt>
                <c:pt idx="203">
                  <c:v>112.01349999999999</c:v>
                </c:pt>
                <c:pt idx="204">
                  <c:v>112.16589999999999</c:v>
                </c:pt>
                <c:pt idx="205">
                  <c:v>112.31829999999999</c:v>
                </c:pt>
                <c:pt idx="206">
                  <c:v>112.47069999999999</c:v>
                </c:pt>
                <c:pt idx="207">
                  <c:v>112.62309999999999</c:v>
                </c:pt>
                <c:pt idx="208">
                  <c:v>112.77549999999999</c:v>
                </c:pt>
                <c:pt idx="209">
                  <c:v>112.92789999999999</c:v>
                </c:pt>
                <c:pt idx="210">
                  <c:v>113.08029999999999</c:v>
                </c:pt>
                <c:pt idx="211">
                  <c:v>113.23269999999999</c:v>
                </c:pt>
                <c:pt idx="212">
                  <c:v>113.38509999999999</c:v>
                </c:pt>
                <c:pt idx="213">
                  <c:v>113.53749999999999</c:v>
                </c:pt>
                <c:pt idx="214">
                  <c:v>113.68989999999999</c:v>
                </c:pt>
                <c:pt idx="215">
                  <c:v>113.84229999999999</c:v>
                </c:pt>
                <c:pt idx="216">
                  <c:v>113.99469999999999</c:v>
                </c:pt>
                <c:pt idx="217">
                  <c:v>114.14709999999999</c:v>
                </c:pt>
                <c:pt idx="218">
                  <c:v>114.29949999999999</c:v>
                </c:pt>
                <c:pt idx="219">
                  <c:v>114.45189999999999</c:v>
                </c:pt>
                <c:pt idx="220">
                  <c:v>114.60429999999999</c:v>
                </c:pt>
                <c:pt idx="221">
                  <c:v>114.7567</c:v>
                </c:pt>
                <c:pt idx="222">
                  <c:v>114.9091</c:v>
                </c:pt>
                <c:pt idx="223">
                  <c:v>115.0615</c:v>
                </c:pt>
                <c:pt idx="224">
                  <c:v>115.2139</c:v>
                </c:pt>
                <c:pt idx="225">
                  <c:v>115.3663</c:v>
                </c:pt>
                <c:pt idx="226">
                  <c:v>115.5187</c:v>
                </c:pt>
                <c:pt idx="227">
                  <c:v>115.6711</c:v>
                </c:pt>
                <c:pt idx="228">
                  <c:v>115.8235</c:v>
                </c:pt>
                <c:pt idx="229">
                  <c:v>115.9759</c:v>
                </c:pt>
                <c:pt idx="230">
                  <c:v>116.1283</c:v>
                </c:pt>
                <c:pt idx="231">
                  <c:v>116.2807</c:v>
                </c:pt>
                <c:pt idx="232">
                  <c:v>116.4331</c:v>
                </c:pt>
                <c:pt idx="233">
                  <c:v>116.5855</c:v>
                </c:pt>
                <c:pt idx="234">
                  <c:v>116.7379</c:v>
                </c:pt>
                <c:pt idx="235">
                  <c:v>116.8903</c:v>
                </c:pt>
                <c:pt idx="236">
                  <c:v>117.0427</c:v>
                </c:pt>
                <c:pt idx="237">
                  <c:v>117.1951</c:v>
                </c:pt>
                <c:pt idx="238">
                  <c:v>117.3475</c:v>
                </c:pt>
                <c:pt idx="239">
                  <c:v>117.4999</c:v>
                </c:pt>
                <c:pt idx="240">
                  <c:v>117.6523</c:v>
                </c:pt>
                <c:pt idx="241">
                  <c:v>117.8047</c:v>
                </c:pt>
                <c:pt idx="242">
                  <c:v>117.9571</c:v>
                </c:pt>
                <c:pt idx="243">
                  <c:v>118.1095</c:v>
                </c:pt>
                <c:pt idx="244">
                  <c:v>118.2619</c:v>
                </c:pt>
                <c:pt idx="245">
                  <c:v>118.4143</c:v>
                </c:pt>
                <c:pt idx="246">
                  <c:v>118.5667</c:v>
                </c:pt>
                <c:pt idx="247">
                  <c:v>118.7191</c:v>
                </c:pt>
                <c:pt idx="248">
                  <c:v>118.8715</c:v>
                </c:pt>
                <c:pt idx="249">
                  <c:v>119.0239</c:v>
                </c:pt>
                <c:pt idx="250">
                  <c:v>119.1763</c:v>
                </c:pt>
                <c:pt idx="251">
                  <c:v>119.3287</c:v>
                </c:pt>
                <c:pt idx="252">
                  <c:v>119.4811</c:v>
                </c:pt>
                <c:pt idx="253">
                  <c:v>119.6335</c:v>
                </c:pt>
                <c:pt idx="254">
                  <c:v>119.7859</c:v>
                </c:pt>
                <c:pt idx="255">
                  <c:v>119.9383</c:v>
                </c:pt>
                <c:pt idx="256">
                  <c:v>120.0907</c:v>
                </c:pt>
                <c:pt idx="257">
                  <c:v>120.2431</c:v>
                </c:pt>
                <c:pt idx="258">
                  <c:v>120.3955</c:v>
                </c:pt>
                <c:pt idx="259">
                  <c:v>120.5479</c:v>
                </c:pt>
                <c:pt idx="260">
                  <c:v>120.7003</c:v>
                </c:pt>
                <c:pt idx="261">
                  <c:v>120.8527</c:v>
                </c:pt>
                <c:pt idx="262">
                  <c:v>121.0051</c:v>
                </c:pt>
                <c:pt idx="263">
                  <c:v>121.1575</c:v>
                </c:pt>
                <c:pt idx="264">
                  <c:v>121.3099</c:v>
                </c:pt>
                <c:pt idx="265">
                  <c:v>121.4623</c:v>
                </c:pt>
                <c:pt idx="266">
                  <c:v>121.6147</c:v>
                </c:pt>
                <c:pt idx="267">
                  <c:v>121.7671</c:v>
                </c:pt>
                <c:pt idx="268">
                  <c:v>121.9195</c:v>
                </c:pt>
                <c:pt idx="269">
                  <c:v>122.0719</c:v>
                </c:pt>
                <c:pt idx="270">
                  <c:v>122.2243</c:v>
                </c:pt>
                <c:pt idx="271">
                  <c:v>122.3767</c:v>
                </c:pt>
                <c:pt idx="272">
                  <c:v>122.5291</c:v>
                </c:pt>
                <c:pt idx="273">
                  <c:v>122.6815</c:v>
                </c:pt>
                <c:pt idx="274">
                  <c:v>122.8339</c:v>
                </c:pt>
                <c:pt idx="275">
                  <c:v>122.9863</c:v>
                </c:pt>
                <c:pt idx="276">
                  <c:v>123.1387</c:v>
                </c:pt>
                <c:pt idx="277">
                  <c:v>123.2911</c:v>
                </c:pt>
                <c:pt idx="278">
                  <c:v>123.4435</c:v>
                </c:pt>
                <c:pt idx="279">
                  <c:v>123.5959</c:v>
                </c:pt>
                <c:pt idx="280">
                  <c:v>123.7483</c:v>
                </c:pt>
                <c:pt idx="281">
                  <c:v>123.9007</c:v>
                </c:pt>
                <c:pt idx="282">
                  <c:v>124.0531</c:v>
                </c:pt>
                <c:pt idx="283">
                  <c:v>124.2055</c:v>
                </c:pt>
                <c:pt idx="284">
                  <c:v>124.3579</c:v>
                </c:pt>
                <c:pt idx="285">
                  <c:v>124.5103</c:v>
                </c:pt>
                <c:pt idx="286">
                  <c:v>124.6627</c:v>
                </c:pt>
                <c:pt idx="287">
                  <c:v>124.8151</c:v>
                </c:pt>
                <c:pt idx="288">
                  <c:v>124.9675</c:v>
                </c:pt>
                <c:pt idx="289">
                  <c:v>125.1199</c:v>
                </c:pt>
                <c:pt idx="290">
                  <c:v>125.2723</c:v>
                </c:pt>
                <c:pt idx="291">
                  <c:v>125.4247</c:v>
                </c:pt>
                <c:pt idx="292">
                  <c:v>125.5771</c:v>
                </c:pt>
                <c:pt idx="293">
                  <c:v>125.7295</c:v>
                </c:pt>
                <c:pt idx="294">
                  <c:v>125.8819</c:v>
                </c:pt>
                <c:pt idx="295">
                  <c:v>126.0343</c:v>
                </c:pt>
                <c:pt idx="296">
                  <c:v>126.1867</c:v>
                </c:pt>
                <c:pt idx="297">
                  <c:v>126.3391</c:v>
                </c:pt>
                <c:pt idx="298">
                  <c:v>126.4915</c:v>
                </c:pt>
                <c:pt idx="299">
                  <c:v>126.6439</c:v>
                </c:pt>
                <c:pt idx="300">
                  <c:v>126.7963</c:v>
                </c:pt>
                <c:pt idx="301">
                  <c:v>126.9487</c:v>
                </c:pt>
                <c:pt idx="302">
                  <c:v>127.1011</c:v>
                </c:pt>
                <c:pt idx="303">
                  <c:v>127.2535</c:v>
                </c:pt>
                <c:pt idx="304">
                  <c:v>127.4059</c:v>
                </c:pt>
                <c:pt idx="305">
                  <c:v>127.5583</c:v>
                </c:pt>
                <c:pt idx="306">
                  <c:v>127.7107</c:v>
                </c:pt>
                <c:pt idx="307">
                  <c:v>127.8631</c:v>
                </c:pt>
                <c:pt idx="308">
                  <c:v>128.0155</c:v>
                </c:pt>
                <c:pt idx="309">
                  <c:v>128.1679</c:v>
                </c:pt>
                <c:pt idx="310">
                  <c:v>128.3203</c:v>
                </c:pt>
                <c:pt idx="311">
                  <c:v>128.4727</c:v>
                </c:pt>
                <c:pt idx="312">
                  <c:v>128.6251</c:v>
                </c:pt>
                <c:pt idx="313">
                  <c:v>128.7775</c:v>
                </c:pt>
                <c:pt idx="314">
                  <c:v>128.9299</c:v>
                </c:pt>
                <c:pt idx="315">
                  <c:v>129.0823</c:v>
                </c:pt>
                <c:pt idx="316">
                  <c:v>129.2347</c:v>
                </c:pt>
                <c:pt idx="317">
                  <c:v>129.3871</c:v>
                </c:pt>
                <c:pt idx="318">
                  <c:v>129.5395</c:v>
                </c:pt>
                <c:pt idx="319">
                  <c:v>129.6919</c:v>
                </c:pt>
                <c:pt idx="320">
                  <c:v>129.8443</c:v>
                </c:pt>
                <c:pt idx="321">
                  <c:v>129.9967</c:v>
                </c:pt>
                <c:pt idx="322">
                  <c:v>130.1491</c:v>
                </c:pt>
                <c:pt idx="323">
                  <c:v>130.3015</c:v>
                </c:pt>
                <c:pt idx="324">
                  <c:v>130.4539</c:v>
                </c:pt>
                <c:pt idx="325">
                  <c:v>130.6063</c:v>
                </c:pt>
                <c:pt idx="326">
                  <c:v>130.7587</c:v>
                </c:pt>
                <c:pt idx="327">
                  <c:v>130.9111</c:v>
                </c:pt>
                <c:pt idx="328">
                  <c:v>131.0635</c:v>
                </c:pt>
                <c:pt idx="329">
                  <c:v>131.2159</c:v>
                </c:pt>
                <c:pt idx="330">
                  <c:v>131.3683</c:v>
                </c:pt>
                <c:pt idx="331">
                  <c:v>131.52070000000001</c:v>
                </c:pt>
                <c:pt idx="332">
                  <c:v>131.67310000000001</c:v>
                </c:pt>
                <c:pt idx="333">
                  <c:v>131.82550000000001</c:v>
                </c:pt>
                <c:pt idx="334">
                  <c:v>131.97790000000001</c:v>
                </c:pt>
                <c:pt idx="335">
                  <c:v>132.13030000000001</c:v>
                </c:pt>
                <c:pt idx="336">
                  <c:v>132.28270000000001</c:v>
                </c:pt>
                <c:pt idx="337">
                  <c:v>132.43510000000001</c:v>
                </c:pt>
                <c:pt idx="338">
                  <c:v>132.58750000000001</c:v>
                </c:pt>
                <c:pt idx="339">
                  <c:v>132.73990000000001</c:v>
                </c:pt>
                <c:pt idx="340">
                  <c:v>132.89230000000001</c:v>
                </c:pt>
                <c:pt idx="341">
                  <c:v>133.04470000000001</c:v>
                </c:pt>
                <c:pt idx="342">
                  <c:v>133.19710000000001</c:v>
                </c:pt>
                <c:pt idx="343">
                  <c:v>133.34950000000001</c:v>
                </c:pt>
                <c:pt idx="344">
                  <c:v>133.50190000000001</c:v>
                </c:pt>
                <c:pt idx="345">
                  <c:v>133.65430000000001</c:v>
                </c:pt>
                <c:pt idx="346">
                  <c:v>133.80670000000001</c:v>
                </c:pt>
                <c:pt idx="347">
                  <c:v>133.95910000000001</c:v>
                </c:pt>
                <c:pt idx="348">
                  <c:v>134.11150000000001</c:v>
                </c:pt>
                <c:pt idx="349">
                  <c:v>134.26390000000001</c:v>
                </c:pt>
                <c:pt idx="350">
                  <c:v>134.41630000000001</c:v>
                </c:pt>
                <c:pt idx="351">
                  <c:v>134.56870000000001</c:v>
                </c:pt>
                <c:pt idx="352">
                  <c:v>134.72110000000001</c:v>
                </c:pt>
                <c:pt idx="353">
                  <c:v>134.87350000000001</c:v>
                </c:pt>
                <c:pt idx="354">
                  <c:v>135.02590000000001</c:v>
                </c:pt>
                <c:pt idx="355">
                  <c:v>135.17830000000001</c:v>
                </c:pt>
                <c:pt idx="356">
                  <c:v>135.33070000000001</c:v>
                </c:pt>
                <c:pt idx="357">
                  <c:v>135.48310000000001</c:v>
                </c:pt>
                <c:pt idx="358">
                  <c:v>135.63550000000001</c:v>
                </c:pt>
                <c:pt idx="359">
                  <c:v>135.78790000000001</c:v>
                </c:pt>
                <c:pt idx="360">
                  <c:v>135.94030000000001</c:v>
                </c:pt>
                <c:pt idx="361">
                  <c:v>136.09270000000001</c:v>
                </c:pt>
                <c:pt idx="362">
                  <c:v>136.24510000000001</c:v>
                </c:pt>
                <c:pt idx="363">
                  <c:v>136.39750000000001</c:v>
                </c:pt>
                <c:pt idx="364">
                  <c:v>136.54990000000001</c:v>
                </c:pt>
                <c:pt idx="365">
                  <c:v>136.70230000000001</c:v>
                </c:pt>
                <c:pt idx="366">
                  <c:v>136.85470000000001</c:v>
                </c:pt>
                <c:pt idx="367">
                  <c:v>137.00710000000001</c:v>
                </c:pt>
                <c:pt idx="368">
                  <c:v>137.15950000000001</c:v>
                </c:pt>
                <c:pt idx="369">
                  <c:v>137.31190000000001</c:v>
                </c:pt>
                <c:pt idx="370">
                  <c:v>137.46430000000001</c:v>
                </c:pt>
                <c:pt idx="371">
                  <c:v>137.61670000000001</c:v>
                </c:pt>
                <c:pt idx="372">
                  <c:v>137.76910000000001</c:v>
                </c:pt>
                <c:pt idx="373">
                  <c:v>137.92150000000001</c:v>
                </c:pt>
                <c:pt idx="374">
                  <c:v>138.07390000000001</c:v>
                </c:pt>
                <c:pt idx="375">
                  <c:v>138.22630000000001</c:v>
                </c:pt>
                <c:pt idx="376">
                  <c:v>138.37870000000001</c:v>
                </c:pt>
                <c:pt idx="377">
                  <c:v>138.53110000000001</c:v>
                </c:pt>
                <c:pt idx="378">
                  <c:v>138.68350000000001</c:v>
                </c:pt>
                <c:pt idx="379">
                  <c:v>138.83590000000001</c:v>
                </c:pt>
                <c:pt idx="380">
                  <c:v>138.98830000000001</c:v>
                </c:pt>
                <c:pt idx="381">
                  <c:v>139.14070000000001</c:v>
                </c:pt>
                <c:pt idx="382">
                  <c:v>139.29310000000001</c:v>
                </c:pt>
                <c:pt idx="383">
                  <c:v>139.44550000000001</c:v>
                </c:pt>
                <c:pt idx="384">
                  <c:v>139.59790000000001</c:v>
                </c:pt>
                <c:pt idx="385">
                  <c:v>139.75030000000001</c:v>
                </c:pt>
                <c:pt idx="386">
                  <c:v>139.90270000000001</c:v>
                </c:pt>
                <c:pt idx="387">
                  <c:v>140.05510000000001</c:v>
                </c:pt>
                <c:pt idx="388">
                  <c:v>140.20750000000001</c:v>
                </c:pt>
                <c:pt idx="389">
                  <c:v>140.35990000000001</c:v>
                </c:pt>
                <c:pt idx="390">
                  <c:v>140.51230000000001</c:v>
                </c:pt>
                <c:pt idx="391">
                  <c:v>140.66470000000001</c:v>
                </c:pt>
                <c:pt idx="392">
                  <c:v>140.81710000000001</c:v>
                </c:pt>
                <c:pt idx="393">
                  <c:v>140.96950000000001</c:v>
                </c:pt>
                <c:pt idx="394">
                  <c:v>141.12190000000001</c:v>
                </c:pt>
                <c:pt idx="395">
                  <c:v>141.27430000000001</c:v>
                </c:pt>
                <c:pt idx="396">
                  <c:v>141.42670000000001</c:v>
                </c:pt>
                <c:pt idx="397">
                  <c:v>141.57910000000001</c:v>
                </c:pt>
                <c:pt idx="398">
                  <c:v>141.73150000000001</c:v>
                </c:pt>
                <c:pt idx="399">
                  <c:v>141.88390000000001</c:v>
                </c:pt>
                <c:pt idx="400">
                  <c:v>142.03630000000001</c:v>
                </c:pt>
                <c:pt idx="401">
                  <c:v>142.18870000000001</c:v>
                </c:pt>
                <c:pt idx="402">
                  <c:v>142.34110000000001</c:v>
                </c:pt>
                <c:pt idx="403">
                  <c:v>142.49350000000001</c:v>
                </c:pt>
                <c:pt idx="404">
                  <c:v>142.64590000000001</c:v>
                </c:pt>
                <c:pt idx="405">
                  <c:v>142.79830000000001</c:v>
                </c:pt>
                <c:pt idx="406">
                  <c:v>142.95070000000001</c:v>
                </c:pt>
                <c:pt idx="407">
                  <c:v>143.10310000000001</c:v>
                </c:pt>
                <c:pt idx="408">
                  <c:v>143.25550000000001</c:v>
                </c:pt>
                <c:pt idx="409">
                  <c:v>143.40790000000001</c:v>
                </c:pt>
                <c:pt idx="410">
                  <c:v>143.56030000000001</c:v>
                </c:pt>
                <c:pt idx="411">
                  <c:v>143.71270000000001</c:v>
                </c:pt>
                <c:pt idx="412">
                  <c:v>143.86510000000001</c:v>
                </c:pt>
                <c:pt idx="413">
                  <c:v>144.01750000000001</c:v>
                </c:pt>
                <c:pt idx="414">
                  <c:v>144.16990000000001</c:v>
                </c:pt>
                <c:pt idx="415">
                  <c:v>144.32230000000001</c:v>
                </c:pt>
                <c:pt idx="416">
                  <c:v>144.47470000000001</c:v>
                </c:pt>
                <c:pt idx="417">
                  <c:v>144.62710000000001</c:v>
                </c:pt>
                <c:pt idx="418">
                  <c:v>144.77950000000001</c:v>
                </c:pt>
                <c:pt idx="419">
                  <c:v>144.93190000000001</c:v>
                </c:pt>
                <c:pt idx="420">
                  <c:v>145.08430000000001</c:v>
                </c:pt>
                <c:pt idx="421">
                  <c:v>145.23670000000001</c:v>
                </c:pt>
                <c:pt idx="422">
                  <c:v>145.38910000000001</c:v>
                </c:pt>
                <c:pt idx="423">
                  <c:v>145.54150000000001</c:v>
                </c:pt>
                <c:pt idx="424">
                  <c:v>145.69390000000001</c:v>
                </c:pt>
                <c:pt idx="425">
                  <c:v>145.84630000000001</c:v>
                </c:pt>
                <c:pt idx="426">
                  <c:v>145.99870000000001</c:v>
                </c:pt>
                <c:pt idx="427">
                  <c:v>146.15110000000001</c:v>
                </c:pt>
                <c:pt idx="428">
                  <c:v>146.30350000000001</c:v>
                </c:pt>
                <c:pt idx="429">
                  <c:v>146.45590000000001</c:v>
                </c:pt>
                <c:pt idx="430">
                  <c:v>146.60830000000001</c:v>
                </c:pt>
                <c:pt idx="431">
                  <c:v>146.76070000000001</c:v>
                </c:pt>
                <c:pt idx="432">
                  <c:v>146.91309999999999</c:v>
                </c:pt>
                <c:pt idx="433">
                  <c:v>147.06549999999999</c:v>
                </c:pt>
                <c:pt idx="434">
                  <c:v>147.21789999999999</c:v>
                </c:pt>
                <c:pt idx="435">
                  <c:v>147.37029999999999</c:v>
                </c:pt>
                <c:pt idx="436">
                  <c:v>147.52269999999999</c:v>
                </c:pt>
                <c:pt idx="437">
                  <c:v>147.67509999999999</c:v>
                </c:pt>
                <c:pt idx="438">
                  <c:v>147.82749999999999</c:v>
                </c:pt>
                <c:pt idx="439">
                  <c:v>147.97989999999999</c:v>
                </c:pt>
                <c:pt idx="440">
                  <c:v>148.13229999999999</c:v>
                </c:pt>
                <c:pt idx="441">
                  <c:v>148.28469999999999</c:v>
                </c:pt>
                <c:pt idx="442">
                  <c:v>148.43709999999999</c:v>
                </c:pt>
                <c:pt idx="443">
                  <c:v>148.58949999999999</c:v>
                </c:pt>
                <c:pt idx="444">
                  <c:v>148.74189999999999</c:v>
                </c:pt>
                <c:pt idx="445">
                  <c:v>148.89429999999999</c:v>
                </c:pt>
                <c:pt idx="446">
                  <c:v>149.04669999999999</c:v>
                </c:pt>
                <c:pt idx="447">
                  <c:v>149.19909999999999</c:v>
                </c:pt>
                <c:pt idx="448">
                  <c:v>149.35149999999999</c:v>
                </c:pt>
                <c:pt idx="449">
                  <c:v>149.50389999999999</c:v>
                </c:pt>
                <c:pt idx="450">
                  <c:v>149.65629999999999</c:v>
                </c:pt>
                <c:pt idx="451">
                  <c:v>149.80869999999999</c:v>
                </c:pt>
                <c:pt idx="452">
                  <c:v>149.96109999999999</c:v>
                </c:pt>
                <c:pt idx="453">
                  <c:v>150.11349999999999</c:v>
                </c:pt>
                <c:pt idx="454">
                  <c:v>150.26589999999999</c:v>
                </c:pt>
                <c:pt idx="455">
                  <c:v>150.41829999999999</c:v>
                </c:pt>
                <c:pt idx="456">
                  <c:v>150.57069999999999</c:v>
                </c:pt>
                <c:pt idx="457">
                  <c:v>150.72309999999999</c:v>
                </c:pt>
                <c:pt idx="458">
                  <c:v>150.87549999999999</c:v>
                </c:pt>
                <c:pt idx="459">
                  <c:v>151.02789999999999</c:v>
                </c:pt>
                <c:pt idx="460">
                  <c:v>151.18029999999999</c:v>
                </c:pt>
                <c:pt idx="461">
                  <c:v>151.33269999999999</c:v>
                </c:pt>
                <c:pt idx="462">
                  <c:v>151.48509999999999</c:v>
                </c:pt>
                <c:pt idx="463">
                  <c:v>151.63749999999999</c:v>
                </c:pt>
                <c:pt idx="464">
                  <c:v>151.78989999999999</c:v>
                </c:pt>
                <c:pt idx="465">
                  <c:v>151.94229999999999</c:v>
                </c:pt>
                <c:pt idx="466">
                  <c:v>152.09469999999999</c:v>
                </c:pt>
                <c:pt idx="467">
                  <c:v>152.24709999999999</c:v>
                </c:pt>
                <c:pt idx="468">
                  <c:v>152.39949999999999</c:v>
                </c:pt>
                <c:pt idx="469">
                  <c:v>152.55189999999999</c:v>
                </c:pt>
                <c:pt idx="470">
                  <c:v>152.70429999999999</c:v>
                </c:pt>
                <c:pt idx="471">
                  <c:v>152.85669999999999</c:v>
                </c:pt>
                <c:pt idx="472">
                  <c:v>153.00909999999999</c:v>
                </c:pt>
                <c:pt idx="473">
                  <c:v>153.16149999999999</c:v>
                </c:pt>
                <c:pt idx="474">
                  <c:v>153.31389999999999</c:v>
                </c:pt>
                <c:pt idx="475">
                  <c:v>153.46629999999999</c:v>
                </c:pt>
                <c:pt idx="476">
                  <c:v>153.61869999999999</c:v>
                </c:pt>
                <c:pt idx="477">
                  <c:v>153.77109999999999</c:v>
                </c:pt>
                <c:pt idx="478">
                  <c:v>153.92349999999999</c:v>
                </c:pt>
                <c:pt idx="479">
                  <c:v>154.07589999999999</c:v>
                </c:pt>
                <c:pt idx="480">
                  <c:v>154.22829999999999</c:v>
                </c:pt>
                <c:pt idx="481">
                  <c:v>154.38069999999999</c:v>
                </c:pt>
                <c:pt idx="482">
                  <c:v>154.53309999999999</c:v>
                </c:pt>
                <c:pt idx="483">
                  <c:v>154.68549999999999</c:v>
                </c:pt>
                <c:pt idx="484">
                  <c:v>154.83789999999999</c:v>
                </c:pt>
                <c:pt idx="485">
                  <c:v>154.99029999999999</c:v>
                </c:pt>
                <c:pt idx="486">
                  <c:v>155.14269999999999</c:v>
                </c:pt>
                <c:pt idx="487">
                  <c:v>155.29509999999999</c:v>
                </c:pt>
                <c:pt idx="488">
                  <c:v>155.44749999999999</c:v>
                </c:pt>
                <c:pt idx="489">
                  <c:v>155.59989999999999</c:v>
                </c:pt>
                <c:pt idx="490">
                  <c:v>155.75229999999999</c:v>
                </c:pt>
                <c:pt idx="491">
                  <c:v>155.90469999999999</c:v>
                </c:pt>
                <c:pt idx="492">
                  <c:v>156.05709999999999</c:v>
                </c:pt>
                <c:pt idx="493">
                  <c:v>156.20949999999999</c:v>
                </c:pt>
                <c:pt idx="494">
                  <c:v>156.36189999999999</c:v>
                </c:pt>
                <c:pt idx="495">
                  <c:v>156.51429999999999</c:v>
                </c:pt>
                <c:pt idx="496">
                  <c:v>156.66669999999999</c:v>
                </c:pt>
                <c:pt idx="497">
                  <c:v>156.81909999999999</c:v>
                </c:pt>
                <c:pt idx="498">
                  <c:v>156.97149999999999</c:v>
                </c:pt>
                <c:pt idx="499">
                  <c:v>157.12389999999999</c:v>
                </c:pt>
                <c:pt idx="500">
                  <c:v>157.27629999999999</c:v>
                </c:pt>
                <c:pt idx="501">
                  <c:v>157.42869999999999</c:v>
                </c:pt>
                <c:pt idx="502">
                  <c:v>157.58109999999999</c:v>
                </c:pt>
                <c:pt idx="503">
                  <c:v>157.73349999999999</c:v>
                </c:pt>
                <c:pt idx="504">
                  <c:v>157.88589999999999</c:v>
                </c:pt>
                <c:pt idx="505">
                  <c:v>158.03829999999999</c:v>
                </c:pt>
                <c:pt idx="506">
                  <c:v>158.19069999999999</c:v>
                </c:pt>
                <c:pt idx="507">
                  <c:v>158.34309999999999</c:v>
                </c:pt>
                <c:pt idx="508">
                  <c:v>158.49549999999999</c:v>
                </c:pt>
                <c:pt idx="509">
                  <c:v>158.64789999999999</c:v>
                </c:pt>
                <c:pt idx="510">
                  <c:v>158.80029999999999</c:v>
                </c:pt>
                <c:pt idx="511">
                  <c:v>158.95269999999999</c:v>
                </c:pt>
                <c:pt idx="512">
                  <c:v>159.10509999999999</c:v>
                </c:pt>
                <c:pt idx="513">
                  <c:v>159.25749999999999</c:v>
                </c:pt>
                <c:pt idx="514">
                  <c:v>159.40989999999999</c:v>
                </c:pt>
                <c:pt idx="515">
                  <c:v>159.56229999999999</c:v>
                </c:pt>
                <c:pt idx="516">
                  <c:v>159.71469999999999</c:v>
                </c:pt>
                <c:pt idx="517">
                  <c:v>159.86709999999999</c:v>
                </c:pt>
                <c:pt idx="518">
                  <c:v>160.01949999999999</c:v>
                </c:pt>
                <c:pt idx="519">
                  <c:v>160.17189999999999</c:v>
                </c:pt>
                <c:pt idx="520">
                  <c:v>160.32429999999999</c:v>
                </c:pt>
                <c:pt idx="521">
                  <c:v>160.47669999999999</c:v>
                </c:pt>
                <c:pt idx="522">
                  <c:v>160.62909999999999</c:v>
                </c:pt>
                <c:pt idx="523">
                  <c:v>160.78149999999999</c:v>
                </c:pt>
                <c:pt idx="524">
                  <c:v>160.93389999999999</c:v>
                </c:pt>
                <c:pt idx="525">
                  <c:v>161.08629999999999</c:v>
                </c:pt>
                <c:pt idx="526">
                  <c:v>161.23869999999999</c:v>
                </c:pt>
                <c:pt idx="527">
                  <c:v>161.39109999999999</c:v>
                </c:pt>
                <c:pt idx="528">
                  <c:v>161.54349999999999</c:v>
                </c:pt>
                <c:pt idx="529">
                  <c:v>161.69589999999999</c:v>
                </c:pt>
                <c:pt idx="530">
                  <c:v>161.84829999999999</c:v>
                </c:pt>
                <c:pt idx="531">
                  <c:v>162.00069999999999</c:v>
                </c:pt>
                <c:pt idx="532">
                  <c:v>162.15309999999999</c:v>
                </c:pt>
                <c:pt idx="533">
                  <c:v>162.30549999999999</c:v>
                </c:pt>
                <c:pt idx="534">
                  <c:v>162.4579</c:v>
                </c:pt>
                <c:pt idx="535">
                  <c:v>162.6103</c:v>
                </c:pt>
                <c:pt idx="536">
                  <c:v>162.7627</c:v>
                </c:pt>
                <c:pt idx="537">
                  <c:v>162.9151</c:v>
                </c:pt>
                <c:pt idx="538">
                  <c:v>163.0675</c:v>
                </c:pt>
                <c:pt idx="539">
                  <c:v>163.2199</c:v>
                </c:pt>
                <c:pt idx="540">
                  <c:v>163.3723</c:v>
                </c:pt>
                <c:pt idx="541">
                  <c:v>163.5247</c:v>
                </c:pt>
                <c:pt idx="542">
                  <c:v>163.6771</c:v>
                </c:pt>
                <c:pt idx="543">
                  <c:v>163.8295</c:v>
                </c:pt>
                <c:pt idx="544">
                  <c:v>163.9819</c:v>
                </c:pt>
                <c:pt idx="545">
                  <c:v>164.1343</c:v>
                </c:pt>
                <c:pt idx="546">
                  <c:v>164.2867</c:v>
                </c:pt>
                <c:pt idx="547">
                  <c:v>164.4391</c:v>
                </c:pt>
                <c:pt idx="548">
                  <c:v>164.5915</c:v>
                </c:pt>
                <c:pt idx="549">
                  <c:v>164.7439</c:v>
                </c:pt>
                <c:pt idx="550">
                  <c:v>164.8963</c:v>
                </c:pt>
                <c:pt idx="551">
                  <c:v>165.0487</c:v>
                </c:pt>
                <c:pt idx="552">
                  <c:v>165.2011</c:v>
                </c:pt>
                <c:pt idx="553">
                  <c:v>165.3535</c:v>
                </c:pt>
                <c:pt idx="554">
                  <c:v>165.5059</c:v>
                </c:pt>
                <c:pt idx="555">
                  <c:v>165.6583</c:v>
                </c:pt>
                <c:pt idx="556">
                  <c:v>165.8107</c:v>
                </c:pt>
                <c:pt idx="557">
                  <c:v>165.9631</c:v>
                </c:pt>
                <c:pt idx="558">
                  <c:v>166.1155</c:v>
                </c:pt>
                <c:pt idx="559">
                  <c:v>166.2679</c:v>
                </c:pt>
                <c:pt idx="560">
                  <c:v>166.4203</c:v>
                </c:pt>
                <c:pt idx="561">
                  <c:v>166.5727</c:v>
                </c:pt>
                <c:pt idx="562">
                  <c:v>166.7251</c:v>
                </c:pt>
                <c:pt idx="563">
                  <c:v>166.8775</c:v>
                </c:pt>
                <c:pt idx="564">
                  <c:v>167.0299</c:v>
                </c:pt>
                <c:pt idx="565">
                  <c:v>167.1823</c:v>
                </c:pt>
                <c:pt idx="566">
                  <c:v>167.3347</c:v>
                </c:pt>
                <c:pt idx="567">
                  <c:v>167.4871</c:v>
                </c:pt>
                <c:pt idx="568">
                  <c:v>167.6395</c:v>
                </c:pt>
                <c:pt idx="569">
                  <c:v>167.7919</c:v>
                </c:pt>
                <c:pt idx="570">
                  <c:v>167.9443</c:v>
                </c:pt>
                <c:pt idx="571">
                  <c:v>168.0967</c:v>
                </c:pt>
                <c:pt idx="572">
                  <c:v>168.2491</c:v>
                </c:pt>
                <c:pt idx="573">
                  <c:v>168.4015</c:v>
                </c:pt>
                <c:pt idx="574">
                  <c:v>168.5539</c:v>
                </c:pt>
                <c:pt idx="575">
                  <c:v>168.7063</c:v>
                </c:pt>
                <c:pt idx="576">
                  <c:v>168.8587</c:v>
                </c:pt>
                <c:pt idx="577">
                  <c:v>169.0111</c:v>
                </c:pt>
                <c:pt idx="578">
                  <c:v>169.1635</c:v>
                </c:pt>
                <c:pt idx="579">
                  <c:v>169.3159</c:v>
                </c:pt>
                <c:pt idx="580">
                  <c:v>169.4683</c:v>
                </c:pt>
                <c:pt idx="581">
                  <c:v>169.6207</c:v>
                </c:pt>
                <c:pt idx="582">
                  <c:v>169.7731</c:v>
                </c:pt>
                <c:pt idx="583">
                  <c:v>169.9255</c:v>
                </c:pt>
                <c:pt idx="584">
                  <c:v>170.0779</c:v>
                </c:pt>
                <c:pt idx="585">
                  <c:v>170.2303</c:v>
                </c:pt>
                <c:pt idx="586">
                  <c:v>170.3827</c:v>
                </c:pt>
                <c:pt idx="587">
                  <c:v>170.5351</c:v>
                </c:pt>
                <c:pt idx="588">
                  <c:v>170.6875</c:v>
                </c:pt>
                <c:pt idx="589">
                  <c:v>170.8399</c:v>
                </c:pt>
                <c:pt idx="590">
                  <c:v>170.9923</c:v>
                </c:pt>
                <c:pt idx="591">
                  <c:v>171.1447</c:v>
                </c:pt>
                <c:pt idx="592">
                  <c:v>171.2971</c:v>
                </c:pt>
                <c:pt idx="593">
                  <c:v>171.4495</c:v>
                </c:pt>
                <c:pt idx="594">
                  <c:v>171.6019</c:v>
                </c:pt>
                <c:pt idx="595">
                  <c:v>171.7543</c:v>
                </c:pt>
                <c:pt idx="596">
                  <c:v>171.9067</c:v>
                </c:pt>
                <c:pt idx="597">
                  <c:v>172.0591</c:v>
                </c:pt>
                <c:pt idx="598">
                  <c:v>172.2115</c:v>
                </c:pt>
                <c:pt idx="599">
                  <c:v>172.3639</c:v>
                </c:pt>
                <c:pt idx="600">
                  <c:v>172.5163</c:v>
                </c:pt>
                <c:pt idx="601">
                  <c:v>172.6687</c:v>
                </c:pt>
                <c:pt idx="602">
                  <c:v>172.8211</c:v>
                </c:pt>
                <c:pt idx="603">
                  <c:v>172.9735</c:v>
                </c:pt>
                <c:pt idx="604">
                  <c:v>173.1259</c:v>
                </c:pt>
                <c:pt idx="605">
                  <c:v>173.2783</c:v>
                </c:pt>
                <c:pt idx="606">
                  <c:v>173.4307</c:v>
                </c:pt>
                <c:pt idx="607">
                  <c:v>173.5831</c:v>
                </c:pt>
                <c:pt idx="608">
                  <c:v>173.7355</c:v>
                </c:pt>
                <c:pt idx="609">
                  <c:v>173.8879</c:v>
                </c:pt>
                <c:pt idx="610">
                  <c:v>174.0403</c:v>
                </c:pt>
                <c:pt idx="611">
                  <c:v>174.1927</c:v>
                </c:pt>
                <c:pt idx="612">
                  <c:v>174.3451</c:v>
                </c:pt>
                <c:pt idx="613">
                  <c:v>174.4975</c:v>
                </c:pt>
                <c:pt idx="614">
                  <c:v>174.6499</c:v>
                </c:pt>
                <c:pt idx="615">
                  <c:v>174.8023</c:v>
                </c:pt>
                <c:pt idx="616">
                  <c:v>174.9547</c:v>
                </c:pt>
                <c:pt idx="617">
                  <c:v>175.1071</c:v>
                </c:pt>
                <c:pt idx="618">
                  <c:v>175.2595</c:v>
                </c:pt>
                <c:pt idx="619">
                  <c:v>175.4119</c:v>
                </c:pt>
                <c:pt idx="620">
                  <c:v>175.5643</c:v>
                </c:pt>
                <c:pt idx="621">
                  <c:v>175.7167</c:v>
                </c:pt>
                <c:pt idx="622">
                  <c:v>175.8691</c:v>
                </c:pt>
                <c:pt idx="623">
                  <c:v>176.0215</c:v>
                </c:pt>
                <c:pt idx="624">
                  <c:v>176.1739</c:v>
                </c:pt>
                <c:pt idx="625">
                  <c:v>176.3263</c:v>
                </c:pt>
                <c:pt idx="626">
                  <c:v>176.4787</c:v>
                </c:pt>
                <c:pt idx="627">
                  <c:v>176.6311</c:v>
                </c:pt>
                <c:pt idx="628">
                  <c:v>176.7835</c:v>
                </c:pt>
                <c:pt idx="629">
                  <c:v>176.9359</c:v>
                </c:pt>
                <c:pt idx="630">
                  <c:v>177.0883</c:v>
                </c:pt>
                <c:pt idx="631">
                  <c:v>177.2407</c:v>
                </c:pt>
                <c:pt idx="632">
                  <c:v>177.3931</c:v>
                </c:pt>
                <c:pt idx="633">
                  <c:v>177.5455</c:v>
                </c:pt>
                <c:pt idx="634">
                  <c:v>177.6979</c:v>
                </c:pt>
                <c:pt idx="635">
                  <c:v>177.8503</c:v>
                </c:pt>
                <c:pt idx="636">
                  <c:v>178.0027</c:v>
                </c:pt>
                <c:pt idx="637">
                  <c:v>178.1551</c:v>
                </c:pt>
                <c:pt idx="638">
                  <c:v>178.3075</c:v>
                </c:pt>
                <c:pt idx="639">
                  <c:v>178.4599</c:v>
                </c:pt>
                <c:pt idx="640">
                  <c:v>178.6123</c:v>
                </c:pt>
                <c:pt idx="641">
                  <c:v>178.7647</c:v>
                </c:pt>
                <c:pt idx="642">
                  <c:v>178.9171</c:v>
                </c:pt>
                <c:pt idx="643">
                  <c:v>179.06950000000001</c:v>
                </c:pt>
                <c:pt idx="644">
                  <c:v>179.22190000000001</c:v>
                </c:pt>
                <c:pt idx="645">
                  <c:v>179.37430000000001</c:v>
                </c:pt>
                <c:pt idx="646">
                  <c:v>179.52670000000001</c:v>
                </c:pt>
                <c:pt idx="647">
                  <c:v>179.67910000000001</c:v>
                </c:pt>
                <c:pt idx="648">
                  <c:v>179.83150000000001</c:v>
                </c:pt>
                <c:pt idx="649">
                  <c:v>179.98390000000001</c:v>
                </c:pt>
                <c:pt idx="650">
                  <c:v>180.13630000000001</c:v>
                </c:pt>
                <c:pt idx="651">
                  <c:v>180.28870000000001</c:v>
                </c:pt>
                <c:pt idx="652">
                  <c:v>180.44110000000001</c:v>
                </c:pt>
                <c:pt idx="653">
                  <c:v>180.59350000000001</c:v>
                </c:pt>
                <c:pt idx="654">
                  <c:v>180.74590000000001</c:v>
                </c:pt>
                <c:pt idx="655">
                  <c:v>180.89830000000001</c:v>
                </c:pt>
                <c:pt idx="656">
                  <c:v>181.05070000000001</c:v>
                </c:pt>
                <c:pt idx="657">
                  <c:v>181.20310000000001</c:v>
                </c:pt>
                <c:pt idx="658">
                  <c:v>181.35550000000001</c:v>
                </c:pt>
                <c:pt idx="659">
                  <c:v>181.50790000000001</c:v>
                </c:pt>
                <c:pt idx="660">
                  <c:v>181.66030000000001</c:v>
                </c:pt>
                <c:pt idx="661">
                  <c:v>181.81270000000001</c:v>
                </c:pt>
                <c:pt idx="662">
                  <c:v>181.96510000000001</c:v>
                </c:pt>
                <c:pt idx="663">
                  <c:v>182.11750000000001</c:v>
                </c:pt>
                <c:pt idx="664">
                  <c:v>182.26990000000001</c:v>
                </c:pt>
                <c:pt idx="665">
                  <c:v>182.42230000000001</c:v>
                </c:pt>
                <c:pt idx="666">
                  <c:v>182.57470000000001</c:v>
                </c:pt>
                <c:pt idx="667">
                  <c:v>182.72710000000001</c:v>
                </c:pt>
                <c:pt idx="668">
                  <c:v>182.87950000000001</c:v>
                </c:pt>
                <c:pt idx="669">
                  <c:v>183.03190000000001</c:v>
                </c:pt>
                <c:pt idx="670">
                  <c:v>183.18430000000001</c:v>
                </c:pt>
                <c:pt idx="671">
                  <c:v>183.33670000000001</c:v>
                </c:pt>
                <c:pt idx="672">
                  <c:v>183.48910000000001</c:v>
                </c:pt>
                <c:pt idx="673">
                  <c:v>183.64150000000001</c:v>
                </c:pt>
                <c:pt idx="674">
                  <c:v>183.79390000000001</c:v>
                </c:pt>
                <c:pt idx="675">
                  <c:v>183.94630000000001</c:v>
                </c:pt>
                <c:pt idx="676">
                  <c:v>184.09870000000001</c:v>
                </c:pt>
                <c:pt idx="677">
                  <c:v>184.25110000000001</c:v>
                </c:pt>
                <c:pt idx="678">
                  <c:v>184.40350000000001</c:v>
                </c:pt>
                <c:pt idx="679">
                  <c:v>184.55590000000001</c:v>
                </c:pt>
                <c:pt idx="680">
                  <c:v>184.70830000000001</c:v>
                </c:pt>
                <c:pt idx="681">
                  <c:v>184.86070000000001</c:v>
                </c:pt>
                <c:pt idx="682">
                  <c:v>185.01310000000001</c:v>
                </c:pt>
                <c:pt idx="683">
                  <c:v>185.16550000000001</c:v>
                </c:pt>
                <c:pt idx="684">
                  <c:v>185.31790000000001</c:v>
                </c:pt>
                <c:pt idx="685">
                  <c:v>185.47030000000001</c:v>
                </c:pt>
                <c:pt idx="686">
                  <c:v>185.62270000000001</c:v>
                </c:pt>
                <c:pt idx="687">
                  <c:v>185.77510000000001</c:v>
                </c:pt>
                <c:pt idx="688">
                  <c:v>185.92750000000001</c:v>
                </c:pt>
                <c:pt idx="689">
                  <c:v>186.07990000000001</c:v>
                </c:pt>
                <c:pt idx="690">
                  <c:v>186.23230000000001</c:v>
                </c:pt>
                <c:pt idx="691">
                  <c:v>186.38470000000001</c:v>
                </c:pt>
                <c:pt idx="692">
                  <c:v>186.53710000000001</c:v>
                </c:pt>
                <c:pt idx="693">
                  <c:v>186.68950000000001</c:v>
                </c:pt>
                <c:pt idx="694">
                  <c:v>186.84190000000001</c:v>
                </c:pt>
                <c:pt idx="695">
                  <c:v>186.99430000000001</c:v>
                </c:pt>
                <c:pt idx="696">
                  <c:v>187.14670000000001</c:v>
                </c:pt>
                <c:pt idx="697">
                  <c:v>187.29910000000001</c:v>
                </c:pt>
                <c:pt idx="698">
                  <c:v>187.45150000000001</c:v>
                </c:pt>
                <c:pt idx="699">
                  <c:v>187.60390000000001</c:v>
                </c:pt>
                <c:pt idx="700">
                  <c:v>187.75630000000001</c:v>
                </c:pt>
                <c:pt idx="701">
                  <c:v>187.90870000000001</c:v>
                </c:pt>
                <c:pt idx="702">
                  <c:v>188.06110000000001</c:v>
                </c:pt>
                <c:pt idx="703">
                  <c:v>188.21350000000001</c:v>
                </c:pt>
                <c:pt idx="704">
                  <c:v>188.36590000000001</c:v>
                </c:pt>
                <c:pt idx="705">
                  <c:v>188.51830000000001</c:v>
                </c:pt>
                <c:pt idx="706">
                  <c:v>188.67070000000001</c:v>
                </c:pt>
                <c:pt idx="707">
                  <c:v>188.82310000000001</c:v>
                </c:pt>
                <c:pt idx="708">
                  <c:v>188.97550000000001</c:v>
                </c:pt>
                <c:pt idx="709">
                  <c:v>189.12790000000001</c:v>
                </c:pt>
                <c:pt idx="710">
                  <c:v>189.28030000000001</c:v>
                </c:pt>
                <c:pt idx="711">
                  <c:v>189.43270000000001</c:v>
                </c:pt>
                <c:pt idx="712">
                  <c:v>189.58510000000001</c:v>
                </c:pt>
                <c:pt idx="713">
                  <c:v>189.73750000000001</c:v>
                </c:pt>
                <c:pt idx="714">
                  <c:v>189.88990000000001</c:v>
                </c:pt>
                <c:pt idx="715">
                  <c:v>190.04230000000001</c:v>
                </c:pt>
                <c:pt idx="716">
                  <c:v>190.19470000000001</c:v>
                </c:pt>
                <c:pt idx="717">
                  <c:v>190.34710000000001</c:v>
                </c:pt>
                <c:pt idx="718">
                  <c:v>190.49950000000001</c:v>
                </c:pt>
                <c:pt idx="719">
                  <c:v>190.65190000000001</c:v>
                </c:pt>
                <c:pt idx="720">
                  <c:v>190.80430000000001</c:v>
                </c:pt>
                <c:pt idx="721">
                  <c:v>190.95670000000001</c:v>
                </c:pt>
                <c:pt idx="722">
                  <c:v>191.10910000000001</c:v>
                </c:pt>
                <c:pt idx="723">
                  <c:v>191.26150000000001</c:v>
                </c:pt>
                <c:pt idx="724">
                  <c:v>191.41390000000001</c:v>
                </c:pt>
                <c:pt idx="725">
                  <c:v>191.56630000000001</c:v>
                </c:pt>
                <c:pt idx="726">
                  <c:v>191.71870000000001</c:v>
                </c:pt>
                <c:pt idx="727">
                  <c:v>191.87110000000001</c:v>
                </c:pt>
                <c:pt idx="728">
                  <c:v>192.02350000000001</c:v>
                </c:pt>
                <c:pt idx="729">
                  <c:v>192.17590000000001</c:v>
                </c:pt>
                <c:pt idx="730">
                  <c:v>192.32830000000001</c:v>
                </c:pt>
                <c:pt idx="731">
                  <c:v>192.48070000000001</c:v>
                </c:pt>
                <c:pt idx="732">
                  <c:v>192.63310000000001</c:v>
                </c:pt>
                <c:pt idx="733">
                  <c:v>192.78550000000001</c:v>
                </c:pt>
                <c:pt idx="734">
                  <c:v>192.93790000000001</c:v>
                </c:pt>
                <c:pt idx="735">
                  <c:v>193.09030000000001</c:v>
                </c:pt>
                <c:pt idx="736">
                  <c:v>193.24270000000001</c:v>
                </c:pt>
                <c:pt idx="737">
                  <c:v>193.39510000000001</c:v>
                </c:pt>
                <c:pt idx="738">
                  <c:v>193.54750000000001</c:v>
                </c:pt>
                <c:pt idx="739">
                  <c:v>193.69990000000001</c:v>
                </c:pt>
                <c:pt idx="740">
                  <c:v>193.85230000000001</c:v>
                </c:pt>
                <c:pt idx="741">
                  <c:v>194.00470000000001</c:v>
                </c:pt>
                <c:pt idx="742">
                  <c:v>194.15710000000001</c:v>
                </c:pt>
                <c:pt idx="743">
                  <c:v>194.30950000000001</c:v>
                </c:pt>
                <c:pt idx="744">
                  <c:v>194.46190000000001</c:v>
                </c:pt>
                <c:pt idx="745">
                  <c:v>194.61429999999999</c:v>
                </c:pt>
                <c:pt idx="746">
                  <c:v>194.76669999999999</c:v>
                </c:pt>
                <c:pt idx="747">
                  <c:v>194.91909999999999</c:v>
                </c:pt>
                <c:pt idx="748">
                  <c:v>195.07149999999999</c:v>
                </c:pt>
                <c:pt idx="749">
                  <c:v>195.22389999999999</c:v>
                </c:pt>
                <c:pt idx="750">
                  <c:v>195.37629999999999</c:v>
                </c:pt>
                <c:pt idx="751">
                  <c:v>195.52869999999999</c:v>
                </c:pt>
                <c:pt idx="752">
                  <c:v>195.68109999999999</c:v>
                </c:pt>
                <c:pt idx="753">
                  <c:v>195.83349999999999</c:v>
                </c:pt>
                <c:pt idx="754">
                  <c:v>195.98589999999999</c:v>
                </c:pt>
                <c:pt idx="755">
                  <c:v>196.13829999999999</c:v>
                </c:pt>
                <c:pt idx="756">
                  <c:v>196.29069999999999</c:v>
                </c:pt>
                <c:pt idx="757">
                  <c:v>196.44309999999999</c:v>
                </c:pt>
                <c:pt idx="758">
                  <c:v>196.59549999999999</c:v>
                </c:pt>
                <c:pt idx="759">
                  <c:v>196.74789999999999</c:v>
                </c:pt>
                <c:pt idx="760">
                  <c:v>196.90029999999999</c:v>
                </c:pt>
                <c:pt idx="761">
                  <c:v>197.05269999999999</c:v>
                </c:pt>
                <c:pt idx="762">
                  <c:v>197.20509999999999</c:v>
                </c:pt>
                <c:pt idx="763">
                  <c:v>197.35749999999999</c:v>
                </c:pt>
                <c:pt idx="764">
                  <c:v>197.50989999999999</c:v>
                </c:pt>
                <c:pt idx="765">
                  <c:v>197.66229999999999</c:v>
                </c:pt>
                <c:pt idx="766">
                  <c:v>197.81469999999999</c:v>
                </c:pt>
                <c:pt idx="767">
                  <c:v>197.96709999999999</c:v>
                </c:pt>
                <c:pt idx="768">
                  <c:v>198.11949999999999</c:v>
                </c:pt>
                <c:pt idx="769">
                  <c:v>198.27189999999999</c:v>
                </c:pt>
                <c:pt idx="770">
                  <c:v>198.42429999999999</c:v>
                </c:pt>
                <c:pt idx="771">
                  <c:v>198.57669999999999</c:v>
                </c:pt>
                <c:pt idx="772">
                  <c:v>198.72909999999999</c:v>
                </c:pt>
                <c:pt idx="773">
                  <c:v>198.88149999999999</c:v>
                </c:pt>
                <c:pt idx="774">
                  <c:v>199.03389999999999</c:v>
                </c:pt>
                <c:pt idx="775">
                  <c:v>199.18629999999999</c:v>
                </c:pt>
                <c:pt idx="776">
                  <c:v>199.33869999999999</c:v>
                </c:pt>
                <c:pt idx="777">
                  <c:v>199.49109999999999</c:v>
                </c:pt>
                <c:pt idx="778">
                  <c:v>199.64349999999999</c:v>
                </c:pt>
                <c:pt idx="779">
                  <c:v>199.79589999999999</c:v>
                </c:pt>
                <c:pt idx="780">
                  <c:v>199.94829999999999</c:v>
                </c:pt>
                <c:pt idx="781">
                  <c:v>200.10069999999999</c:v>
                </c:pt>
                <c:pt idx="782">
                  <c:v>200.25309999999999</c:v>
                </c:pt>
                <c:pt idx="783">
                  <c:v>200.40549999999999</c:v>
                </c:pt>
                <c:pt idx="784">
                  <c:v>200.55789999999999</c:v>
                </c:pt>
                <c:pt idx="785">
                  <c:v>200.71029999999999</c:v>
                </c:pt>
                <c:pt idx="786">
                  <c:v>200.86269999999999</c:v>
                </c:pt>
                <c:pt idx="787">
                  <c:v>201.01509999999999</c:v>
                </c:pt>
                <c:pt idx="788">
                  <c:v>201.16749999999999</c:v>
                </c:pt>
                <c:pt idx="789">
                  <c:v>201.31989999999999</c:v>
                </c:pt>
                <c:pt idx="790">
                  <c:v>201.47229999999999</c:v>
                </c:pt>
                <c:pt idx="791">
                  <c:v>201.62469999999999</c:v>
                </c:pt>
                <c:pt idx="792">
                  <c:v>201.77709999999999</c:v>
                </c:pt>
                <c:pt idx="793">
                  <c:v>201.92949999999999</c:v>
                </c:pt>
                <c:pt idx="794">
                  <c:v>202.08189999999999</c:v>
                </c:pt>
                <c:pt idx="795">
                  <c:v>202.23429999999999</c:v>
                </c:pt>
                <c:pt idx="796">
                  <c:v>202.38669999999999</c:v>
                </c:pt>
                <c:pt idx="797">
                  <c:v>202.53909999999999</c:v>
                </c:pt>
                <c:pt idx="798">
                  <c:v>202.69149999999999</c:v>
                </c:pt>
                <c:pt idx="799">
                  <c:v>202.84389999999999</c:v>
                </c:pt>
                <c:pt idx="800">
                  <c:v>202.99629999999999</c:v>
                </c:pt>
                <c:pt idx="801">
                  <c:v>203.14869999999999</c:v>
                </c:pt>
                <c:pt idx="802">
                  <c:v>203.30109999999999</c:v>
                </c:pt>
                <c:pt idx="803">
                  <c:v>203.45349999999999</c:v>
                </c:pt>
                <c:pt idx="804">
                  <c:v>203.60589999999999</c:v>
                </c:pt>
                <c:pt idx="805">
                  <c:v>203.75829999999999</c:v>
                </c:pt>
                <c:pt idx="806">
                  <c:v>203.91069999999999</c:v>
                </c:pt>
                <c:pt idx="807">
                  <c:v>204.06309999999999</c:v>
                </c:pt>
                <c:pt idx="808">
                  <c:v>204.21549999999999</c:v>
                </c:pt>
                <c:pt idx="809">
                  <c:v>204.36789999999999</c:v>
                </c:pt>
                <c:pt idx="810">
                  <c:v>204.52029999999999</c:v>
                </c:pt>
                <c:pt idx="811">
                  <c:v>204.67269999999999</c:v>
                </c:pt>
                <c:pt idx="812">
                  <c:v>204.82509999999999</c:v>
                </c:pt>
                <c:pt idx="813">
                  <c:v>204.97749999999999</c:v>
                </c:pt>
                <c:pt idx="814">
                  <c:v>205.12989999999999</c:v>
                </c:pt>
                <c:pt idx="815">
                  <c:v>205.28229999999999</c:v>
                </c:pt>
                <c:pt idx="816">
                  <c:v>205.43469999999999</c:v>
                </c:pt>
                <c:pt idx="817">
                  <c:v>205.58709999999999</c:v>
                </c:pt>
                <c:pt idx="818">
                  <c:v>205.73949999999999</c:v>
                </c:pt>
                <c:pt idx="819">
                  <c:v>205.89189999999999</c:v>
                </c:pt>
                <c:pt idx="820">
                  <c:v>206.04429999999999</c:v>
                </c:pt>
                <c:pt idx="821">
                  <c:v>206.19669999999999</c:v>
                </c:pt>
                <c:pt idx="822">
                  <c:v>206.34909999999999</c:v>
                </c:pt>
                <c:pt idx="823">
                  <c:v>206.50149999999999</c:v>
                </c:pt>
                <c:pt idx="824">
                  <c:v>206.65389999999999</c:v>
                </c:pt>
                <c:pt idx="825">
                  <c:v>206.80629999999999</c:v>
                </c:pt>
                <c:pt idx="826">
                  <c:v>206.95869999999999</c:v>
                </c:pt>
                <c:pt idx="827">
                  <c:v>207.11109999999999</c:v>
                </c:pt>
                <c:pt idx="828">
                  <c:v>207.26349999999999</c:v>
                </c:pt>
                <c:pt idx="829">
                  <c:v>207.41589999999999</c:v>
                </c:pt>
                <c:pt idx="830">
                  <c:v>207.56829999999999</c:v>
                </c:pt>
                <c:pt idx="831">
                  <c:v>207.72069999999999</c:v>
                </c:pt>
                <c:pt idx="832">
                  <c:v>207.87309999999999</c:v>
                </c:pt>
                <c:pt idx="833">
                  <c:v>208.02549999999999</c:v>
                </c:pt>
                <c:pt idx="834">
                  <c:v>208.17789999999999</c:v>
                </c:pt>
                <c:pt idx="835">
                  <c:v>208.33029999999999</c:v>
                </c:pt>
                <c:pt idx="836">
                  <c:v>208.48269999999999</c:v>
                </c:pt>
                <c:pt idx="837">
                  <c:v>208.63509999999999</c:v>
                </c:pt>
                <c:pt idx="838">
                  <c:v>208.78749999999999</c:v>
                </c:pt>
                <c:pt idx="839">
                  <c:v>208.93989999999999</c:v>
                </c:pt>
                <c:pt idx="840">
                  <c:v>209.09229999999999</c:v>
                </c:pt>
                <c:pt idx="841">
                  <c:v>209.24469999999999</c:v>
                </c:pt>
                <c:pt idx="842">
                  <c:v>209.39709999999999</c:v>
                </c:pt>
                <c:pt idx="843">
                  <c:v>209.54949999999999</c:v>
                </c:pt>
                <c:pt idx="844">
                  <c:v>209.70189999999999</c:v>
                </c:pt>
                <c:pt idx="845">
                  <c:v>209.85429999999999</c:v>
                </c:pt>
                <c:pt idx="846">
                  <c:v>210.0067</c:v>
                </c:pt>
                <c:pt idx="847">
                  <c:v>210.1591</c:v>
                </c:pt>
                <c:pt idx="848">
                  <c:v>210.3115</c:v>
                </c:pt>
                <c:pt idx="849">
                  <c:v>210.4639</c:v>
                </c:pt>
                <c:pt idx="850">
                  <c:v>210.6163</c:v>
                </c:pt>
                <c:pt idx="851">
                  <c:v>210.7687</c:v>
                </c:pt>
                <c:pt idx="852">
                  <c:v>210.9211</c:v>
                </c:pt>
                <c:pt idx="853">
                  <c:v>211.0735</c:v>
                </c:pt>
                <c:pt idx="854">
                  <c:v>211.2259</c:v>
                </c:pt>
                <c:pt idx="855">
                  <c:v>211.3783</c:v>
                </c:pt>
                <c:pt idx="856">
                  <c:v>211.5307</c:v>
                </c:pt>
                <c:pt idx="857">
                  <c:v>211.6831</c:v>
                </c:pt>
                <c:pt idx="858">
                  <c:v>211.8355</c:v>
                </c:pt>
                <c:pt idx="859">
                  <c:v>211.9879</c:v>
                </c:pt>
                <c:pt idx="860">
                  <c:v>212.1403</c:v>
                </c:pt>
                <c:pt idx="861">
                  <c:v>212.2927</c:v>
                </c:pt>
                <c:pt idx="862">
                  <c:v>212.4451</c:v>
                </c:pt>
                <c:pt idx="863">
                  <c:v>212.5975</c:v>
                </c:pt>
                <c:pt idx="864">
                  <c:v>212.7499</c:v>
                </c:pt>
                <c:pt idx="865">
                  <c:v>212.9023</c:v>
                </c:pt>
                <c:pt idx="866">
                  <c:v>213.0547</c:v>
                </c:pt>
                <c:pt idx="867">
                  <c:v>213.2071</c:v>
                </c:pt>
                <c:pt idx="868">
                  <c:v>213.3595</c:v>
                </c:pt>
                <c:pt idx="869">
                  <c:v>213.5119</c:v>
                </c:pt>
                <c:pt idx="870">
                  <c:v>213.6643</c:v>
                </c:pt>
                <c:pt idx="871">
                  <c:v>213.8167</c:v>
                </c:pt>
                <c:pt idx="872">
                  <c:v>213.9691</c:v>
                </c:pt>
                <c:pt idx="873">
                  <c:v>214.1215</c:v>
                </c:pt>
                <c:pt idx="874">
                  <c:v>214.2739</c:v>
                </c:pt>
                <c:pt idx="875">
                  <c:v>214.4263</c:v>
                </c:pt>
                <c:pt idx="876">
                  <c:v>214.5787</c:v>
                </c:pt>
                <c:pt idx="877">
                  <c:v>214.7311</c:v>
                </c:pt>
                <c:pt idx="878">
                  <c:v>214.8835</c:v>
                </c:pt>
                <c:pt idx="879">
                  <c:v>215.0359</c:v>
                </c:pt>
                <c:pt idx="880">
                  <c:v>215.1883</c:v>
                </c:pt>
                <c:pt idx="881">
                  <c:v>215.3407</c:v>
                </c:pt>
                <c:pt idx="882">
                  <c:v>215.4931</c:v>
                </c:pt>
                <c:pt idx="883">
                  <c:v>215.6455</c:v>
                </c:pt>
                <c:pt idx="884">
                  <c:v>215.7979</c:v>
                </c:pt>
                <c:pt idx="885">
                  <c:v>215.9503</c:v>
                </c:pt>
                <c:pt idx="886">
                  <c:v>216.1027</c:v>
                </c:pt>
                <c:pt idx="887">
                  <c:v>216.2551</c:v>
                </c:pt>
                <c:pt idx="888">
                  <c:v>216.4075</c:v>
                </c:pt>
                <c:pt idx="889">
                  <c:v>216.5599</c:v>
                </c:pt>
                <c:pt idx="890">
                  <c:v>216.7123</c:v>
                </c:pt>
                <c:pt idx="891">
                  <c:v>216.8647</c:v>
                </c:pt>
                <c:pt idx="892">
                  <c:v>217.0171</c:v>
                </c:pt>
                <c:pt idx="893">
                  <c:v>217.1695</c:v>
                </c:pt>
                <c:pt idx="894">
                  <c:v>217.3219</c:v>
                </c:pt>
                <c:pt idx="895">
                  <c:v>217.4743</c:v>
                </c:pt>
                <c:pt idx="896">
                  <c:v>217.6267</c:v>
                </c:pt>
                <c:pt idx="897">
                  <c:v>217.7791</c:v>
                </c:pt>
                <c:pt idx="898">
                  <c:v>217.9315</c:v>
                </c:pt>
                <c:pt idx="899">
                  <c:v>218.0839</c:v>
                </c:pt>
                <c:pt idx="900">
                  <c:v>218.2363</c:v>
                </c:pt>
                <c:pt idx="901">
                  <c:v>218.3887</c:v>
                </c:pt>
                <c:pt idx="902">
                  <c:v>218.5411</c:v>
                </c:pt>
                <c:pt idx="903">
                  <c:v>218.6935</c:v>
                </c:pt>
                <c:pt idx="904">
                  <c:v>218.8459</c:v>
                </c:pt>
                <c:pt idx="905">
                  <c:v>218.9983</c:v>
                </c:pt>
                <c:pt idx="906">
                  <c:v>219.1507</c:v>
                </c:pt>
                <c:pt idx="907">
                  <c:v>219.3031</c:v>
                </c:pt>
                <c:pt idx="908">
                  <c:v>219.4555</c:v>
                </c:pt>
                <c:pt idx="909">
                  <c:v>219.6079</c:v>
                </c:pt>
                <c:pt idx="910">
                  <c:v>219.7603</c:v>
                </c:pt>
                <c:pt idx="911">
                  <c:v>219.9127</c:v>
                </c:pt>
                <c:pt idx="912">
                  <c:v>220.0651</c:v>
                </c:pt>
                <c:pt idx="913">
                  <c:v>220.2175</c:v>
                </c:pt>
                <c:pt idx="914">
                  <c:v>220.3699</c:v>
                </c:pt>
                <c:pt idx="915">
                  <c:v>220.5223</c:v>
                </c:pt>
                <c:pt idx="916">
                  <c:v>220.6747</c:v>
                </c:pt>
                <c:pt idx="917">
                  <c:v>220.8271</c:v>
                </c:pt>
                <c:pt idx="918">
                  <c:v>220.9795</c:v>
                </c:pt>
                <c:pt idx="919">
                  <c:v>221.1319</c:v>
                </c:pt>
                <c:pt idx="920">
                  <c:v>221.2843</c:v>
                </c:pt>
                <c:pt idx="921">
                  <c:v>221.4367</c:v>
                </c:pt>
                <c:pt idx="922">
                  <c:v>221.5891</c:v>
                </c:pt>
                <c:pt idx="923">
                  <c:v>221.7415</c:v>
                </c:pt>
                <c:pt idx="924">
                  <c:v>221.8939</c:v>
                </c:pt>
                <c:pt idx="925">
                  <c:v>222.0463</c:v>
                </c:pt>
                <c:pt idx="926">
                  <c:v>222.1987</c:v>
                </c:pt>
                <c:pt idx="927">
                  <c:v>222.3511</c:v>
                </c:pt>
                <c:pt idx="928">
                  <c:v>222.5035</c:v>
                </c:pt>
                <c:pt idx="929">
                  <c:v>222.6559</c:v>
                </c:pt>
                <c:pt idx="930">
                  <c:v>222.8083</c:v>
                </c:pt>
                <c:pt idx="931">
                  <c:v>222.9607</c:v>
                </c:pt>
                <c:pt idx="932">
                  <c:v>223.1131</c:v>
                </c:pt>
                <c:pt idx="933">
                  <c:v>223.2655</c:v>
                </c:pt>
                <c:pt idx="934">
                  <c:v>223.4179</c:v>
                </c:pt>
                <c:pt idx="935">
                  <c:v>223.5703</c:v>
                </c:pt>
                <c:pt idx="936">
                  <c:v>223.7227</c:v>
                </c:pt>
                <c:pt idx="937">
                  <c:v>223.8751</c:v>
                </c:pt>
                <c:pt idx="938">
                  <c:v>224.0275</c:v>
                </c:pt>
                <c:pt idx="939">
                  <c:v>224.1799</c:v>
                </c:pt>
                <c:pt idx="940">
                  <c:v>224.3323</c:v>
                </c:pt>
                <c:pt idx="941">
                  <c:v>224.4847</c:v>
                </c:pt>
                <c:pt idx="942">
                  <c:v>224.6371</c:v>
                </c:pt>
                <c:pt idx="943">
                  <c:v>224.7895</c:v>
                </c:pt>
                <c:pt idx="944">
                  <c:v>224.9419</c:v>
                </c:pt>
                <c:pt idx="945">
                  <c:v>225.0943</c:v>
                </c:pt>
                <c:pt idx="946">
                  <c:v>225.2467</c:v>
                </c:pt>
                <c:pt idx="947">
                  <c:v>225.3991</c:v>
                </c:pt>
                <c:pt idx="948">
                  <c:v>225.5515</c:v>
                </c:pt>
                <c:pt idx="949">
                  <c:v>225.7039</c:v>
                </c:pt>
                <c:pt idx="950">
                  <c:v>225.8563</c:v>
                </c:pt>
                <c:pt idx="951">
                  <c:v>226.0087</c:v>
                </c:pt>
                <c:pt idx="952">
                  <c:v>226.1611</c:v>
                </c:pt>
                <c:pt idx="953">
                  <c:v>226.3135</c:v>
                </c:pt>
                <c:pt idx="954">
                  <c:v>226.4659</c:v>
                </c:pt>
                <c:pt idx="955">
                  <c:v>226.6183</c:v>
                </c:pt>
                <c:pt idx="956">
                  <c:v>226.77070000000001</c:v>
                </c:pt>
                <c:pt idx="957">
                  <c:v>226.92310000000001</c:v>
                </c:pt>
                <c:pt idx="958">
                  <c:v>227.07550000000001</c:v>
                </c:pt>
                <c:pt idx="959">
                  <c:v>227.22790000000001</c:v>
                </c:pt>
                <c:pt idx="960">
                  <c:v>227.38030000000001</c:v>
                </c:pt>
                <c:pt idx="961">
                  <c:v>227.53270000000001</c:v>
                </c:pt>
                <c:pt idx="962">
                  <c:v>227.68510000000001</c:v>
                </c:pt>
                <c:pt idx="963">
                  <c:v>227.83750000000001</c:v>
                </c:pt>
                <c:pt idx="964">
                  <c:v>227.98990000000001</c:v>
                </c:pt>
                <c:pt idx="965">
                  <c:v>228.14230000000001</c:v>
                </c:pt>
                <c:pt idx="966">
                  <c:v>228.29470000000001</c:v>
                </c:pt>
                <c:pt idx="967">
                  <c:v>228.44710000000001</c:v>
                </c:pt>
                <c:pt idx="968">
                  <c:v>228.59950000000001</c:v>
                </c:pt>
                <c:pt idx="969">
                  <c:v>228.75190000000001</c:v>
                </c:pt>
                <c:pt idx="970">
                  <c:v>228.90430000000001</c:v>
                </c:pt>
                <c:pt idx="971">
                  <c:v>229.05670000000001</c:v>
                </c:pt>
                <c:pt idx="972">
                  <c:v>229.20910000000001</c:v>
                </c:pt>
                <c:pt idx="973">
                  <c:v>229.36150000000001</c:v>
                </c:pt>
                <c:pt idx="974">
                  <c:v>229.51390000000001</c:v>
                </c:pt>
                <c:pt idx="975">
                  <c:v>229.66630000000001</c:v>
                </c:pt>
                <c:pt idx="976">
                  <c:v>229.81870000000001</c:v>
                </c:pt>
                <c:pt idx="977">
                  <c:v>229.97110000000001</c:v>
                </c:pt>
                <c:pt idx="978">
                  <c:v>230.12350000000001</c:v>
                </c:pt>
                <c:pt idx="979">
                  <c:v>230.27590000000001</c:v>
                </c:pt>
                <c:pt idx="980">
                  <c:v>230.42830000000001</c:v>
                </c:pt>
                <c:pt idx="981">
                  <c:v>230.58070000000001</c:v>
                </c:pt>
                <c:pt idx="982">
                  <c:v>230.73310000000001</c:v>
                </c:pt>
                <c:pt idx="983">
                  <c:v>230.88550000000001</c:v>
                </c:pt>
                <c:pt idx="984">
                  <c:v>231.03790000000001</c:v>
                </c:pt>
                <c:pt idx="985">
                  <c:v>231.19030000000001</c:v>
                </c:pt>
                <c:pt idx="986">
                  <c:v>231.34270000000001</c:v>
                </c:pt>
                <c:pt idx="987">
                  <c:v>231.49510000000001</c:v>
                </c:pt>
                <c:pt idx="988">
                  <c:v>231.64750000000001</c:v>
                </c:pt>
                <c:pt idx="989">
                  <c:v>231.79990000000001</c:v>
                </c:pt>
                <c:pt idx="990">
                  <c:v>231.95230000000001</c:v>
                </c:pt>
                <c:pt idx="991">
                  <c:v>232.10470000000001</c:v>
                </c:pt>
                <c:pt idx="992">
                  <c:v>232.25710000000001</c:v>
                </c:pt>
                <c:pt idx="993">
                  <c:v>232.40950000000001</c:v>
                </c:pt>
                <c:pt idx="994">
                  <c:v>232.56190000000001</c:v>
                </c:pt>
                <c:pt idx="995">
                  <c:v>232.71430000000001</c:v>
                </c:pt>
                <c:pt idx="996">
                  <c:v>232.86670000000001</c:v>
                </c:pt>
                <c:pt idx="997">
                  <c:v>233.01910000000001</c:v>
                </c:pt>
                <c:pt idx="998">
                  <c:v>233.17150000000001</c:v>
                </c:pt>
                <c:pt idx="999">
                  <c:v>233.32390000000001</c:v>
                </c:pt>
                <c:pt idx="1000">
                  <c:v>233.47630000000001</c:v>
                </c:pt>
                <c:pt idx="1001">
                  <c:v>233.62870000000001</c:v>
                </c:pt>
                <c:pt idx="1002">
                  <c:v>233.78110000000001</c:v>
                </c:pt>
                <c:pt idx="1003">
                  <c:v>233.93350000000001</c:v>
                </c:pt>
                <c:pt idx="1004">
                  <c:v>234.08590000000001</c:v>
                </c:pt>
                <c:pt idx="1005">
                  <c:v>234.23830000000001</c:v>
                </c:pt>
                <c:pt idx="1006">
                  <c:v>234.39070000000001</c:v>
                </c:pt>
                <c:pt idx="1007">
                  <c:v>234.54310000000001</c:v>
                </c:pt>
                <c:pt idx="1008">
                  <c:v>234.69550000000001</c:v>
                </c:pt>
                <c:pt idx="1009">
                  <c:v>234.84790000000001</c:v>
                </c:pt>
                <c:pt idx="1010">
                  <c:v>235.00030000000001</c:v>
                </c:pt>
                <c:pt idx="1011">
                  <c:v>235.15270000000001</c:v>
                </c:pt>
                <c:pt idx="1012">
                  <c:v>235.30510000000001</c:v>
                </c:pt>
                <c:pt idx="1013">
                  <c:v>235.45750000000001</c:v>
                </c:pt>
                <c:pt idx="1014">
                  <c:v>235.60990000000001</c:v>
                </c:pt>
                <c:pt idx="1015">
                  <c:v>235.76230000000001</c:v>
                </c:pt>
                <c:pt idx="1016">
                  <c:v>235.91470000000001</c:v>
                </c:pt>
                <c:pt idx="1017">
                  <c:v>236.06710000000001</c:v>
                </c:pt>
                <c:pt idx="1018">
                  <c:v>236.21950000000001</c:v>
                </c:pt>
                <c:pt idx="1019">
                  <c:v>236.37190000000001</c:v>
                </c:pt>
                <c:pt idx="1020">
                  <c:v>236.52430000000001</c:v>
                </c:pt>
                <c:pt idx="1021">
                  <c:v>236.67670000000001</c:v>
                </c:pt>
                <c:pt idx="1022">
                  <c:v>236.82910000000001</c:v>
                </c:pt>
                <c:pt idx="1023">
                  <c:v>236.98150000000001</c:v>
                </c:pt>
                <c:pt idx="1024">
                  <c:v>237.13390000000001</c:v>
                </c:pt>
                <c:pt idx="1025">
                  <c:v>237.28630000000001</c:v>
                </c:pt>
                <c:pt idx="1026">
                  <c:v>237.43870000000001</c:v>
                </c:pt>
                <c:pt idx="1027">
                  <c:v>237.59110000000001</c:v>
                </c:pt>
                <c:pt idx="1028">
                  <c:v>237.74350000000001</c:v>
                </c:pt>
                <c:pt idx="1029">
                  <c:v>237.89590000000001</c:v>
                </c:pt>
                <c:pt idx="1030">
                  <c:v>238.04830000000001</c:v>
                </c:pt>
                <c:pt idx="1031">
                  <c:v>238.20070000000001</c:v>
                </c:pt>
                <c:pt idx="1032">
                  <c:v>238.35310000000001</c:v>
                </c:pt>
                <c:pt idx="1033">
                  <c:v>238.50550000000001</c:v>
                </c:pt>
                <c:pt idx="1034">
                  <c:v>238.65790000000001</c:v>
                </c:pt>
                <c:pt idx="1035">
                  <c:v>238.81030000000001</c:v>
                </c:pt>
                <c:pt idx="1036">
                  <c:v>238.96270000000001</c:v>
                </c:pt>
                <c:pt idx="1037">
                  <c:v>239.11510000000001</c:v>
                </c:pt>
                <c:pt idx="1038">
                  <c:v>239.26750000000001</c:v>
                </c:pt>
                <c:pt idx="1039">
                  <c:v>239.41990000000001</c:v>
                </c:pt>
                <c:pt idx="1040">
                  <c:v>239.57230000000001</c:v>
                </c:pt>
                <c:pt idx="1041">
                  <c:v>239.72470000000001</c:v>
                </c:pt>
                <c:pt idx="1042">
                  <c:v>239.87710000000001</c:v>
                </c:pt>
                <c:pt idx="1043">
                  <c:v>240.02950000000001</c:v>
                </c:pt>
                <c:pt idx="1044">
                  <c:v>240.18190000000001</c:v>
                </c:pt>
                <c:pt idx="1045">
                  <c:v>240.33430000000001</c:v>
                </c:pt>
                <c:pt idx="1046">
                  <c:v>240.48670000000001</c:v>
                </c:pt>
                <c:pt idx="1047">
                  <c:v>240.63910000000001</c:v>
                </c:pt>
                <c:pt idx="1048">
                  <c:v>240.79150000000001</c:v>
                </c:pt>
                <c:pt idx="1049">
                  <c:v>240.94390000000001</c:v>
                </c:pt>
                <c:pt idx="1050">
                  <c:v>241.09630000000001</c:v>
                </c:pt>
                <c:pt idx="1051">
                  <c:v>241.24870000000001</c:v>
                </c:pt>
                <c:pt idx="1052">
                  <c:v>241.40110000000001</c:v>
                </c:pt>
                <c:pt idx="1053">
                  <c:v>241.55350000000001</c:v>
                </c:pt>
                <c:pt idx="1054">
                  <c:v>241.70590000000001</c:v>
                </c:pt>
                <c:pt idx="1055">
                  <c:v>241.85830000000001</c:v>
                </c:pt>
                <c:pt idx="1056">
                  <c:v>242.01070000000001</c:v>
                </c:pt>
                <c:pt idx="1057">
                  <c:v>242.16309999999999</c:v>
                </c:pt>
                <c:pt idx="1058">
                  <c:v>242.31549999999999</c:v>
                </c:pt>
                <c:pt idx="1059">
                  <c:v>242.46789999999999</c:v>
                </c:pt>
                <c:pt idx="1060">
                  <c:v>242.62029999999999</c:v>
                </c:pt>
                <c:pt idx="1061">
                  <c:v>242.77269999999999</c:v>
                </c:pt>
                <c:pt idx="1062">
                  <c:v>242.92509999999999</c:v>
                </c:pt>
                <c:pt idx="1063">
                  <c:v>243.07749999999999</c:v>
                </c:pt>
                <c:pt idx="1064">
                  <c:v>243.22989999999999</c:v>
                </c:pt>
                <c:pt idx="1065">
                  <c:v>243.38229999999999</c:v>
                </c:pt>
                <c:pt idx="1066">
                  <c:v>243.53469999999999</c:v>
                </c:pt>
                <c:pt idx="1067">
                  <c:v>243.68709999999999</c:v>
                </c:pt>
                <c:pt idx="1068">
                  <c:v>243.83949999999999</c:v>
                </c:pt>
                <c:pt idx="1069">
                  <c:v>243.99189999999999</c:v>
                </c:pt>
                <c:pt idx="1070">
                  <c:v>244.14429999999999</c:v>
                </c:pt>
                <c:pt idx="1071">
                  <c:v>244.29669999999999</c:v>
                </c:pt>
                <c:pt idx="1072">
                  <c:v>244.44909999999999</c:v>
                </c:pt>
                <c:pt idx="1073">
                  <c:v>244.60149999999999</c:v>
                </c:pt>
                <c:pt idx="1074">
                  <c:v>244.75389999999999</c:v>
                </c:pt>
                <c:pt idx="1075">
                  <c:v>244.90629999999999</c:v>
                </c:pt>
                <c:pt idx="1076">
                  <c:v>245.05869999999999</c:v>
                </c:pt>
                <c:pt idx="1077">
                  <c:v>245.21109999999999</c:v>
                </c:pt>
                <c:pt idx="1078">
                  <c:v>245.36349999999999</c:v>
                </c:pt>
                <c:pt idx="1079">
                  <c:v>245.51589999999999</c:v>
                </c:pt>
                <c:pt idx="1080">
                  <c:v>245.66829999999999</c:v>
                </c:pt>
                <c:pt idx="1081">
                  <c:v>245.82069999999999</c:v>
                </c:pt>
                <c:pt idx="1082">
                  <c:v>245.97309999999999</c:v>
                </c:pt>
                <c:pt idx="1083">
                  <c:v>246.12549999999999</c:v>
                </c:pt>
                <c:pt idx="1084">
                  <c:v>246.27789999999999</c:v>
                </c:pt>
                <c:pt idx="1085">
                  <c:v>246.43029999999999</c:v>
                </c:pt>
                <c:pt idx="1086">
                  <c:v>246.58269999999999</c:v>
                </c:pt>
                <c:pt idx="1087">
                  <c:v>246.73509999999999</c:v>
                </c:pt>
                <c:pt idx="1088">
                  <c:v>246.88749999999999</c:v>
                </c:pt>
                <c:pt idx="1089">
                  <c:v>247.03989999999999</c:v>
                </c:pt>
                <c:pt idx="1090">
                  <c:v>247.19229999999999</c:v>
                </c:pt>
                <c:pt idx="1091">
                  <c:v>247.34469999999999</c:v>
                </c:pt>
                <c:pt idx="1092">
                  <c:v>247.49709999999999</c:v>
                </c:pt>
                <c:pt idx="1093">
                  <c:v>247.64949999999999</c:v>
                </c:pt>
                <c:pt idx="1094">
                  <c:v>247.80189999999999</c:v>
                </c:pt>
                <c:pt idx="1095">
                  <c:v>247.95429999999999</c:v>
                </c:pt>
                <c:pt idx="1096">
                  <c:v>248.10669999999999</c:v>
                </c:pt>
                <c:pt idx="1097">
                  <c:v>248.25909999999999</c:v>
                </c:pt>
                <c:pt idx="1098">
                  <c:v>248.41149999999999</c:v>
                </c:pt>
                <c:pt idx="1099">
                  <c:v>248.56389999999999</c:v>
                </c:pt>
                <c:pt idx="1100">
                  <c:v>248.71629999999999</c:v>
                </c:pt>
                <c:pt idx="1101">
                  <c:v>248.86869999999999</c:v>
                </c:pt>
                <c:pt idx="1102">
                  <c:v>249.02109999999999</c:v>
                </c:pt>
                <c:pt idx="1103">
                  <c:v>249.17349999999999</c:v>
                </c:pt>
                <c:pt idx="1104">
                  <c:v>249.32589999999999</c:v>
                </c:pt>
                <c:pt idx="1105">
                  <c:v>249.47829999999999</c:v>
                </c:pt>
                <c:pt idx="1106">
                  <c:v>249.63069999999999</c:v>
                </c:pt>
                <c:pt idx="1107">
                  <c:v>249.78309999999999</c:v>
                </c:pt>
                <c:pt idx="1108">
                  <c:v>249.93549999999999</c:v>
                </c:pt>
                <c:pt idx="1109">
                  <c:v>250.08789999999999</c:v>
                </c:pt>
                <c:pt idx="1110">
                  <c:v>250.24029999999999</c:v>
                </c:pt>
                <c:pt idx="1111">
                  <c:v>250.39269999999999</c:v>
                </c:pt>
                <c:pt idx="1112">
                  <c:v>250.54509999999999</c:v>
                </c:pt>
                <c:pt idx="1113">
                  <c:v>250.69749999999999</c:v>
                </c:pt>
                <c:pt idx="1114">
                  <c:v>250.84989999999999</c:v>
                </c:pt>
                <c:pt idx="1115">
                  <c:v>251.00229999999999</c:v>
                </c:pt>
                <c:pt idx="1116">
                  <c:v>251.15469999999999</c:v>
                </c:pt>
                <c:pt idx="1117">
                  <c:v>251.30709999999999</c:v>
                </c:pt>
                <c:pt idx="1118">
                  <c:v>251.45949999999999</c:v>
                </c:pt>
                <c:pt idx="1119">
                  <c:v>251.61189999999999</c:v>
                </c:pt>
                <c:pt idx="1120">
                  <c:v>251.76429999999999</c:v>
                </c:pt>
                <c:pt idx="1121">
                  <c:v>251.91669999999999</c:v>
                </c:pt>
                <c:pt idx="1122">
                  <c:v>252.06909999999999</c:v>
                </c:pt>
                <c:pt idx="1123">
                  <c:v>252.22149999999999</c:v>
                </c:pt>
                <c:pt idx="1124">
                  <c:v>252.37389999999999</c:v>
                </c:pt>
                <c:pt idx="1125">
                  <c:v>252.52629999999999</c:v>
                </c:pt>
                <c:pt idx="1126">
                  <c:v>252.67869999999999</c:v>
                </c:pt>
                <c:pt idx="1127">
                  <c:v>252.83109999999999</c:v>
                </c:pt>
                <c:pt idx="1128">
                  <c:v>252.98349999999999</c:v>
                </c:pt>
                <c:pt idx="1129">
                  <c:v>253.13589999999999</c:v>
                </c:pt>
                <c:pt idx="1130">
                  <c:v>253.28829999999999</c:v>
                </c:pt>
                <c:pt idx="1131">
                  <c:v>253.44069999999999</c:v>
                </c:pt>
                <c:pt idx="1132">
                  <c:v>253.59309999999999</c:v>
                </c:pt>
                <c:pt idx="1133">
                  <c:v>253.74549999999999</c:v>
                </c:pt>
                <c:pt idx="1134">
                  <c:v>253.89789999999999</c:v>
                </c:pt>
                <c:pt idx="1135">
                  <c:v>254.05029999999999</c:v>
                </c:pt>
                <c:pt idx="1136">
                  <c:v>254.20269999999999</c:v>
                </c:pt>
                <c:pt idx="1137">
                  <c:v>254.35509999999999</c:v>
                </c:pt>
                <c:pt idx="1138">
                  <c:v>254.50749999999999</c:v>
                </c:pt>
                <c:pt idx="1139">
                  <c:v>254.65989999999999</c:v>
                </c:pt>
                <c:pt idx="1140">
                  <c:v>254.81229999999999</c:v>
                </c:pt>
                <c:pt idx="1141">
                  <c:v>254.96469999999999</c:v>
                </c:pt>
                <c:pt idx="1142">
                  <c:v>255.11709999999999</c:v>
                </c:pt>
                <c:pt idx="1143">
                  <c:v>255.26949999999999</c:v>
                </c:pt>
                <c:pt idx="1144">
                  <c:v>255.42189999999999</c:v>
                </c:pt>
                <c:pt idx="1145">
                  <c:v>255.57429999999999</c:v>
                </c:pt>
                <c:pt idx="1146">
                  <c:v>255.72669999999999</c:v>
                </c:pt>
                <c:pt idx="1147">
                  <c:v>255.87909999999999</c:v>
                </c:pt>
                <c:pt idx="1148">
                  <c:v>256.03149999999999</c:v>
                </c:pt>
                <c:pt idx="1149">
                  <c:v>256.18389999999999</c:v>
                </c:pt>
                <c:pt idx="1150">
                  <c:v>256.33629999999999</c:v>
                </c:pt>
                <c:pt idx="1151">
                  <c:v>256.48869999999999</c:v>
                </c:pt>
                <c:pt idx="1152">
                  <c:v>256.64109999999999</c:v>
                </c:pt>
                <c:pt idx="1153">
                  <c:v>256.79349999999999</c:v>
                </c:pt>
                <c:pt idx="1154">
                  <c:v>256.94589999999999</c:v>
                </c:pt>
                <c:pt idx="1155">
                  <c:v>257.09829999999999</c:v>
                </c:pt>
                <c:pt idx="1156">
                  <c:v>257.25069999999999</c:v>
                </c:pt>
                <c:pt idx="1157">
                  <c:v>257.40309999999999</c:v>
                </c:pt>
                <c:pt idx="1158">
                  <c:v>257.55549999999999</c:v>
                </c:pt>
                <c:pt idx="1159">
                  <c:v>257.7079</c:v>
                </c:pt>
                <c:pt idx="1160">
                  <c:v>257.8603</c:v>
                </c:pt>
                <c:pt idx="1161">
                  <c:v>258.0127</c:v>
                </c:pt>
                <c:pt idx="1162">
                  <c:v>258.1651</c:v>
                </c:pt>
                <c:pt idx="1163">
                  <c:v>258.3175</c:v>
                </c:pt>
                <c:pt idx="1164">
                  <c:v>258.4699</c:v>
                </c:pt>
                <c:pt idx="1165">
                  <c:v>258.6223</c:v>
                </c:pt>
                <c:pt idx="1166">
                  <c:v>258.7747</c:v>
                </c:pt>
                <c:pt idx="1167">
                  <c:v>258.9271</c:v>
                </c:pt>
                <c:pt idx="1168">
                  <c:v>259.0795</c:v>
                </c:pt>
                <c:pt idx="1169">
                  <c:v>259.2319</c:v>
                </c:pt>
                <c:pt idx="1170">
                  <c:v>259.3843</c:v>
                </c:pt>
                <c:pt idx="1171">
                  <c:v>259.5367</c:v>
                </c:pt>
                <c:pt idx="1172">
                  <c:v>259.6891</c:v>
                </c:pt>
                <c:pt idx="1173">
                  <c:v>259.8415</c:v>
                </c:pt>
                <c:pt idx="1174">
                  <c:v>259.9939</c:v>
                </c:pt>
                <c:pt idx="1175">
                  <c:v>260.1463</c:v>
                </c:pt>
                <c:pt idx="1176">
                  <c:v>260.2987</c:v>
                </c:pt>
                <c:pt idx="1177">
                  <c:v>260.4511</c:v>
                </c:pt>
                <c:pt idx="1178">
                  <c:v>260.6035</c:v>
                </c:pt>
                <c:pt idx="1179">
                  <c:v>260.7559</c:v>
                </c:pt>
                <c:pt idx="1180">
                  <c:v>260.9083</c:v>
                </c:pt>
                <c:pt idx="1181">
                  <c:v>261.0607</c:v>
                </c:pt>
                <c:pt idx="1182">
                  <c:v>261.2131</c:v>
                </c:pt>
                <c:pt idx="1183">
                  <c:v>261.3655</c:v>
                </c:pt>
                <c:pt idx="1184">
                  <c:v>261.5179</c:v>
                </c:pt>
                <c:pt idx="1185">
                  <c:v>261.6703</c:v>
                </c:pt>
                <c:pt idx="1186">
                  <c:v>261.8227</c:v>
                </c:pt>
                <c:pt idx="1187">
                  <c:v>261.9751</c:v>
                </c:pt>
                <c:pt idx="1188">
                  <c:v>262.1275</c:v>
                </c:pt>
                <c:pt idx="1189">
                  <c:v>262.2799</c:v>
                </c:pt>
                <c:pt idx="1190">
                  <c:v>262.4323</c:v>
                </c:pt>
                <c:pt idx="1191">
                  <c:v>262.5847</c:v>
                </c:pt>
                <c:pt idx="1192">
                  <c:v>262.7371</c:v>
                </c:pt>
                <c:pt idx="1193">
                  <c:v>262.8895</c:v>
                </c:pt>
                <c:pt idx="1194">
                  <c:v>263.0419</c:v>
                </c:pt>
                <c:pt idx="1195">
                  <c:v>263.1943</c:v>
                </c:pt>
                <c:pt idx="1196">
                  <c:v>263.3467</c:v>
                </c:pt>
                <c:pt idx="1197">
                  <c:v>263.4991</c:v>
                </c:pt>
                <c:pt idx="1198">
                  <c:v>263.6515</c:v>
                </c:pt>
                <c:pt idx="1199">
                  <c:v>263.8039</c:v>
                </c:pt>
                <c:pt idx="1200">
                  <c:v>263.9563</c:v>
                </c:pt>
                <c:pt idx="1201">
                  <c:v>264.1087</c:v>
                </c:pt>
                <c:pt idx="1202">
                  <c:v>264.2611</c:v>
                </c:pt>
                <c:pt idx="1203">
                  <c:v>264.4135</c:v>
                </c:pt>
                <c:pt idx="1204">
                  <c:v>264.5659</c:v>
                </c:pt>
                <c:pt idx="1205">
                  <c:v>264.7183</c:v>
                </c:pt>
                <c:pt idx="1206">
                  <c:v>264.8707</c:v>
                </c:pt>
                <c:pt idx="1207">
                  <c:v>265.0231</c:v>
                </c:pt>
                <c:pt idx="1208">
                  <c:v>265.1755</c:v>
                </c:pt>
                <c:pt idx="1209">
                  <c:v>265.3279</c:v>
                </c:pt>
                <c:pt idx="1210">
                  <c:v>265.4803</c:v>
                </c:pt>
                <c:pt idx="1211">
                  <c:v>265.6327</c:v>
                </c:pt>
                <c:pt idx="1212">
                  <c:v>265.7851</c:v>
                </c:pt>
                <c:pt idx="1213">
                  <c:v>265.9375</c:v>
                </c:pt>
                <c:pt idx="1214">
                  <c:v>266.0899</c:v>
                </c:pt>
                <c:pt idx="1215">
                  <c:v>266.2423</c:v>
                </c:pt>
                <c:pt idx="1216">
                  <c:v>266.3947</c:v>
                </c:pt>
                <c:pt idx="1217">
                  <c:v>266.5471</c:v>
                </c:pt>
                <c:pt idx="1218">
                  <c:v>266.6995</c:v>
                </c:pt>
                <c:pt idx="1219">
                  <c:v>266.8519</c:v>
                </c:pt>
                <c:pt idx="1220">
                  <c:v>267.0043</c:v>
                </c:pt>
                <c:pt idx="1221">
                  <c:v>267.1567</c:v>
                </c:pt>
                <c:pt idx="1222">
                  <c:v>267.3091</c:v>
                </c:pt>
                <c:pt idx="1223">
                  <c:v>267.4615</c:v>
                </c:pt>
                <c:pt idx="1224">
                  <c:v>267.6139</c:v>
                </c:pt>
                <c:pt idx="1225">
                  <c:v>267.7663</c:v>
                </c:pt>
                <c:pt idx="1226">
                  <c:v>267.9187</c:v>
                </c:pt>
                <c:pt idx="1227">
                  <c:v>268.0711</c:v>
                </c:pt>
                <c:pt idx="1228">
                  <c:v>268.2235</c:v>
                </c:pt>
                <c:pt idx="1229">
                  <c:v>268.3759</c:v>
                </c:pt>
                <c:pt idx="1230">
                  <c:v>268.5283</c:v>
                </c:pt>
                <c:pt idx="1231">
                  <c:v>268.6807</c:v>
                </c:pt>
                <c:pt idx="1232">
                  <c:v>268.8331</c:v>
                </c:pt>
                <c:pt idx="1233">
                  <c:v>268.9855</c:v>
                </c:pt>
                <c:pt idx="1234">
                  <c:v>269.1379</c:v>
                </c:pt>
                <c:pt idx="1235">
                  <c:v>269.2903</c:v>
                </c:pt>
                <c:pt idx="1236">
                  <c:v>269.4427</c:v>
                </c:pt>
                <c:pt idx="1237">
                  <c:v>269.5951</c:v>
                </c:pt>
                <c:pt idx="1238">
                  <c:v>269.7475</c:v>
                </c:pt>
                <c:pt idx="1239">
                  <c:v>269.8999</c:v>
                </c:pt>
                <c:pt idx="1240">
                  <c:v>270.0523</c:v>
                </c:pt>
                <c:pt idx="1241">
                  <c:v>270.2047</c:v>
                </c:pt>
                <c:pt idx="1242">
                  <c:v>270.3571</c:v>
                </c:pt>
                <c:pt idx="1243">
                  <c:v>270.5095</c:v>
                </c:pt>
                <c:pt idx="1244">
                  <c:v>270.6619</c:v>
                </c:pt>
                <c:pt idx="1245">
                  <c:v>270.8143</c:v>
                </c:pt>
                <c:pt idx="1246">
                  <c:v>270.9667</c:v>
                </c:pt>
                <c:pt idx="1247">
                  <c:v>271.1191</c:v>
                </c:pt>
                <c:pt idx="1248">
                  <c:v>271.2715</c:v>
                </c:pt>
                <c:pt idx="1249">
                  <c:v>271.4239</c:v>
                </c:pt>
                <c:pt idx="1250">
                  <c:v>271.5763</c:v>
                </c:pt>
                <c:pt idx="1251">
                  <c:v>271.7287</c:v>
                </c:pt>
                <c:pt idx="1252">
                  <c:v>271.8811</c:v>
                </c:pt>
                <c:pt idx="1253">
                  <c:v>272.0335</c:v>
                </c:pt>
                <c:pt idx="1254">
                  <c:v>272.1859</c:v>
                </c:pt>
                <c:pt idx="1255">
                  <c:v>272.3383</c:v>
                </c:pt>
                <c:pt idx="1256">
                  <c:v>272.4907</c:v>
                </c:pt>
                <c:pt idx="1257">
                  <c:v>272.6431</c:v>
                </c:pt>
                <c:pt idx="1258">
                  <c:v>272.7955</c:v>
                </c:pt>
                <c:pt idx="1259">
                  <c:v>272.9479</c:v>
                </c:pt>
                <c:pt idx="1260">
                  <c:v>273.1003</c:v>
                </c:pt>
                <c:pt idx="1261">
                  <c:v>273.2527</c:v>
                </c:pt>
                <c:pt idx="1262">
                  <c:v>273.4051</c:v>
                </c:pt>
                <c:pt idx="1263">
                  <c:v>273.5575</c:v>
                </c:pt>
                <c:pt idx="1264">
                  <c:v>273.7099</c:v>
                </c:pt>
                <c:pt idx="1265">
                  <c:v>273.8623</c:v>
                </c:pt>
                <c:pt idx="1266">
                  <c:v>274.0147</c:v>
                </c:pt>
                <c:pt idx="1267">
                  <c:v>274.1671</c:v>
                </c:pt>
                <c:pt idx="1268">
                  <c:v>274.31950000000001</c:v>
                </c:pt>
                <c:pt idx="1269">
                  <c:v>274.47190000000001</c:v>
                </c:pt>
                <c:pt idx="1270">
                  <c:v>274.62430000000001</c:v>
                </c:pt>
                <c:pt idx="1271">
                  <c:v>274.77670000000001</c:v>
                </c:pt>
                <c:pt idx="1272">
                  <c:v>274.92910000000001</c:v>
                </c:pt>
                <c:pt idx="1273">
                  <c:v>275.08150000000001</c:v>
                </c:pt>
                <c:pt idx="1274">
                  <c:v>275.23390000000001</c:v>
                </c:pt>
                <c:pt idx="1275">
                  <c:v>275.38630000000001</c:v>
                </c:pt>
                <c:pt idx="1276">
                  <c:v>275.53870000000001</c:v>
                </c:pt>
                <c:pt idx="1277">
                  <c:v>275.69110000000001</c:v>
                </c:pt>
                <c:pt idx="1278">
                  <c:v>275.84350000000001</c:v>
                </c:pt>
                <c:pt idx="1279">
                  <c:v>275.99590000000001</c:v>
                </c:pt>
                <c:pt idx="1280">
                  <c:v>276.14830000000001</c:v>
                </c:pt>
                <c:pt idx="1281">
                  <c:v>276.30070000000001</c:v>
                </c:pt>
                <c:pt idx="1282">
                  <c:v>276.45310000000001</c:v>
                </c:pt>
                <c:pt idx="1283">
                  <c:v>276.60550000000001</c:v>
                </c:pt>
                <c:pt idx="1284">
                  <c:v>276.75790000000001</c:v>
                </c:pt>
                <c:pt idx="1285">
                  <c:v>276.91030000000001</c:v>
                </c:pt>
                <c:pt idx="1286">
                  <c:v>277.06270000000001</c:v>
                </c:pt>
                <c:pt idx="1287">
                  <c:v>277.21510000000001</c:v>
                </c:pt>
                <c:pt idx="1288">
                  <c:v>277.36750000000001</c:v>
                </c:pt>
                <c:pt idx="1289">
                  <c:v>277.51990000000001</c:v>
                </c:pt>
                <c:pt idx="1290">
                  <c:v>277.67230000000001</c:v>
                </c:pt>
                <c:pt idx="1291">
                  <c:v>277.82470000000001</c:v>
                </c:pt>
                <c:pt idx="1292">
                  <c:v>277.97710000000001</c:v>
                </c:pt>
                <c:pt idx="1293">
                  <c:v>278.12950000000001</c:v>
                </c:pt>
                <c:pt idx="1294">
                  <c:v>278.28190000000001</c:v>
                </c:pt>
                <c:pt idx="1295">
                  <c:v>278.43430000000001</c:v>
                </c:pt>
                <c:pt idx="1296">
                  <c:v>278.58670000000001</c:v>
                </c:pt>
                <c:pt idx="1297">
                  <c:v>278.73910000000001</c:v>
                </c:pt>
                <c:pt idx="1298">
                  <c:v>278.89150000000001</c:v>
                </c:pt>
                <c:pt idx="1299">
                  <c:v>279.04390000000001</c:v>
                </c:pt>
                <c:pt idx="1300">
                  <c:v>279.19630000000001</c:v>
                </c:pt>
                <c:pt idx="1301">
                  <c:v>279.34870000000001</c:v>
                </c:pt>
                <c:pt idx="1302">
                  <c:v>279.50110000000001</c:v>
                </c:pt>
                <c:pt idx="1303">
                  <c:v>279.65350000000001</c:v>
                </c:pt>
                <c:pt idx="1304">
                  <c:v>279.80590000000001</c:v>
                </c:pt>
                <c:pt idx="1305">
                  <c:v>279.95830000000001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9-4EC1-B238-3630FE99CF24}"/>
            </c:ext>
          </c:extLst>
        </c:ser>
        <c:ser>
          <c:idx val="2"/>
          <c:order val="2"/>
          <c:tx>
            <c:v>SFLU</c:v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Sheet1!$D$7:$D$1312</c:f>
              <c:numCache>
                <c:formatCode>General</c:formatCode>
                <c:ptCount val="1306"/>
                <c:pt idx="0">
                  <c:v>0.75170000000000003</c:v>
                </c:pt>
                <c:pt idx="1">
                  <c:v>0.70620000000000005</c:v>
                </c:pt>
                <c:pt idx="2">
                  <c:v>0.73519999999999996</c:v>
                </c:pt>
                <c:pt idx="3">
                  <c:v>0.96399999999999997</c:v>
                </c:pt>
                <c:pt idx="4">
                  <c:v>0.96330000000000005</c:v>
                </c:pt>
                <c:pt idx="5">
                  <c:v>1.0388999999999999</c:v>
                </c:pt>
                <c:pt idx="6">
                  <c:v>1.0244</c:v>
                </c:pt>
                <c:pt idx="7">
                  <c:v>0.98140000000000005</c:v>
                </c:pt>
                <c:pt idx="8">
                  <c:v>0.93130000000000002</c:v>
                </c:pt>
                <c:pt idx="9">
                  <c:v>0.88560000000000005</c:v>
                </c:pt>
                <c:pt idx="10">
                  <c:v>0.8468</c:v>
                </c:pt>
                <c:pt idx="11">
                  <c:v>0.75819999999999999</c:v>
                </c:pt>
                <c:pt idx="12">
                  <c:v>0.74990000000000001</c:v>
                </c:pt>
                <c:pt idx="13">
                  <c:v>0.75870000000000004</c:v>
                </c:pt>
                <c:pt idx="14">
                  <c:v>0.79139999999999999</c:v>
                </c:pt>
                <c:pt idx="15">
                  <c:v>0.79139999999999999</c:v>
                </c:pt>
                <c:pt idx="16">
                  <c:v>0.77980000000000005</c:v>
                </c:pt>
                <c:pt idx="17">
                  <c:v>0.73870000000000002</c:v>
                </c:pt>
                <c:pt idx="18">
                  <c:v>0.72170000000000001</c:v>
                </c:pt>
                <c:pt idx="19">
                  <c:v>0.72199999999999998</c:v>
                </c:pt>
                <c:pt idx="20">
                  <c:v>0.70040000000000002</c:v>
                </c:pt>
                <c:pt idx="21">
                  <c:v>0.68079999999999996</c:v>
                </c:pt>
                <c:pt idx="22">
                  <c:v>0.68910000000000005</c:v>
                </c:pt>
                <c:pt idx="23">
                  <c:v>0.69710000000000005</c:v>
                </c:pt>
                <c:pt idx="24">
                  <c:v>0.95179999999999998</c:v>
                </c:pt>
                <c:pt idx="25">
                  <c:v>1.3168</c:v>
                </c:pt>
                <c:pt idx="26">
                  <c:v>1.1143000000000001</c:v>
                </c:pt>
                <c:pt idx="27">
                  <c:v>1.3463000000000001</c:v>
                </c:pt>
                <c:pt idx="28">
                  <c:v>1.1568000000000001</c:v>
                </c:pt>
                <c:pt idx="29">
                  <c:v>1.2196</c:v>
                </c:pt>
                <c:pt idx="30">
                  <c:v>1.0224</c:v>
                </c:pt>
                <c:pt idx="31">
                  <c:v>0.79590000000000005</c:v>
                </c:pt>
                <c:pt idx="32">
                  <c:v>0.78259999999999996</c:v>
                </c:pt>
                <c:pt idx="33">
                  <c:v>0.78190000000000004</c:v>
                </c:pt>
                <c:pt idx="34">
                  <c:v>0.77739999999999998</c:v>
                </c:pt>
                <c:pt idx="35">
                  <c:v>0.76570000000000005</c:v>
                </c:pt>
                <c:pt idx="36">
                  <c:v>0.7611</c:v>
                </c:pt>
                <c:pt idx="37">
                  <c:v>0.76439999999999997</c:v>
                </c:pt>
                <c:pt idx="38">
                  <c:v>0.74980000000000002</c:v>
                </c:pt>
                <c:pt idx="39">
                  <c:v>0.75549999999999995</c:v>
                </c:pt>
                <c:pt idx="40">
                  <c:v>0.75349999999999995</c:v>
                </c:pt>
                <c:pt idx="41">
                  <c:v>0.76329999999999998</c:v>
                </c:pt>
                <c:pt idx="42">
                  <c:v>0.76500000000000001</c:v>
                </c:pt>
                <c:pt idx="43">
                  <c:v>0.76670000000000005</c:v>
                </c:pt>
                <c:pt idx="44">
                  <c:v>0.77869999999999995</c:v>
                </c:pt>
                <c:pt idx="45">
                  <c:v>0.80469999999999997</c:v>
                </c:pt>
                <c:pt idx="46">
                  <c:v>0.81889999999999996</c:v>
                </c:pt>
                <c:pt idx="47">
                  <c:v>0.88619999999999999</c:v>
                </c:pt>
                <c:pt idx="48">
                  <c:v>0.8548</c:v>
                </c:pt>
                <c:pt idx="49">
                  <c:v>0.84130000000000005</c:v>
                </c:pt>
                <c:pt idx="50">
                  <c:v>0.92059999999999997</c:v>
                </c:pt>
                <c:pt idx="51">
                  <c:v>0.95030000000000003</c:v>
                </c:pt>
                <c:pt idx="52">
                  <c:v>0.95009999999999994</c:v>
                </c:pt>
                <c:pt idx="53">
                  <c:v>0.92810000000000004</c:v>
                </c:pt>
                <c:pt idx="54">
                  <c:v>0.85050000000000003</c:v>
                </c:pt>
                <c:pt idx="55">
                  <c:v>0.85260000000000002</c:v>
                </c:pt>
                <c:pt idx="56">
                  <c:v>0.83169999999999999</c:v>
                </c:pt>
                <c:pt idx="57">
                  <c:v>0.76129999999999998</c:v>
                </c:pt>
                <c:pt idx="58">
                  <c:v>0.74350000000000005</c:v>
                </c:pt>
                <c:pt idx="59">
                  <c:v>0.74260000000000004</c:v>
                </c:pt>
                <c:pt idx="60">
                  <c:v>0.75290000000000001</c:v>
                </c:pt>
                <c:pt idx="61">
                  <c:v>0.75439999999999996</c:v>
                </c:pt>
                <c:pt idx="62">
                  <c:v>0.75090000000000001</c:v>
                </c:pt>
                <c:pt idx="63">
                  <c:v>0.76039999999999996</c:v>
                </c:pt>
                <c:pt idx="64">
                  <c:v>0.74880000000000002</c:v>
                </c:pt>
                <c:pt idx="65">
                  <c:v>0.75049999999999994</c:v>
                </c:pt>
                <c:pt idx="66">
                  <c:v>0.77529999999999999</c:v>
                </c:pt>
                <c:pt idx="67">
                  <c:v>0.80510000000000004</c:v>
                </c:pt>
                <c:pt idx="68">
                  <c:v>0.82310000000000005</c:v>
                </c:pt>
                <c:pt idx="69">
                  <c:v>0.86219999999999997</c:v>
                </c:pt>
                <c:pt idx="70">
                  <c:v>0.85029999999999994</c:v>
                </c:pt>
                <c:pt idx="71">
                  <c:v>0.83819999999999995</c:v>
                </c:pt>
                <c:pt idx="72">
                  <c:v>0.82509999999999994</c:v>
                </c:pt>
                <c:pt idx="73">
                  <c:v>0.81130000000000002</c:v>
                </c:pt>
                <c:pt idx="74">
                  <c:v>0.82809999999999995</c:v>
                </c:pt>
                <c:pt idx="75">
                  <c:v>0.85770000000000002</c:v>
                </c:pt>
                <c:pt idx="76">
                  <c:v>0.82779999999999998</c:v>
                </c:pt>
                <c:pt idx="77">
                  <c:v>0.83169999999999999</c:v>
                </c:pt>
                <c:pt idx="78">
                  <c:v>0.82699999999999996</c:v>
                </c:pt>
                <c:pt idx="79">
                  <c:v>0.83260000000000001</c:v>
                </c:pt>
                <c:pt idx="80">
                  <c:v>0.81059999999999999</c:v>
                </c:pt>
                <c:pt idx="81">
                  <c:v>0.80820000000000003</c:v>
                </c:pt>
                <c:pt idx="82">
                  <c:v>0.81010000000000004</c:v>
                </c:pt>
                <c:pt idx="83">
                  <c:v>0.81310000000000004</c:v>
                </c:pt>
                <c:pt idx="84">
                  <c:v>0.82509999999999994</c:v>
                </c:pt>
                <c:pt idx="85">
                  <c:v>0.82530000000000003</c:v>
                </c:pt>
                <c:pt idx="86">
                  <c:v>0.82440000000000002</c:v>
                </c:pt>
                <c:pt idx="87">
                  <c:v>0.83069999999999999</c:v>
                </c:pt>
                <c:pt idx="88">
                  <c:v>0.84540000000000004</c:v>
                </c:pt>
                <c:pt idx="89">
                  <c:v>0.86080000000000001</c:v>
                </c:pt>
                <c:pt idx="90">
                  <c:v>0.86629999999999996</c:v>
                </c:pt>
                <c:pt idx="91">
                  <c:v>0.8659</c:v>
                </c:pt>
                <c:pt idx="92">
                  <c:v>0.86860000000000004</c:v>
                </c:pt>
                <c:pt idx="93">
                  <c:v>0.87809999999999999</c:v>
                </c:pt>
                <c:pt idx="94">
                  <c:v>0.88170000000000004</c:v>
                </c:pt>
                <c:pt idx="95">
                  <c:v>0.87660000000000005</c:v>
                </c:pt>
                <c:pt idx="96">
                  <c:v>0.88480000000000003</c:v>
                </c:pt>
                <c:pt idx="97">
                  <c:v>0.8901</c:v>
                </c:pt>
                <c:pt idx="98">
                  <c:v>0.88549999999999995</c:v>
                </c:pt>
                <c:pt idx="99">
                  <c:v>0.88859999999999995</c:v>
                </c:pt>
                <c:pt idx="100">
                  <c:v>0.89859999999999995</c:v>
                </c:pt>
                <c:pt idx="101">
                  <c:v>0.90539999999999998</c:v>
                </c:pt>
                <c:pt idx="102">
                  <c:v>0.90269999999999995</c:v>
                </c:pt>
                <c:pt idx="103">
                  <c:v>0.90859999999999996</c:v>
                </c:pt>
                <c:pt idx="104">
                  <c:v>0.91100000000000003</c:v>
                </c:pt>
                <c:pt idx="105">
                  <c:v>0.91479999999999995</c:v>
                </c:pt>
                <c:pt idx="106">
                  <c:v>0.9083</c:v>
                </c:pt>
                <c:pt idx="107">
                  <c:v>0.92049999999999998</c:v>
                </c:pt>
                <c:pt idx="108">
                  <c:v>0.88560000000000005</c:v>
                </c:pt>
                <c:pt idx="109">
                  <c:v>0.91969999999999996</c:v>
                </c:pt>
                <c:pt idx="110">
                  <c:v>0.88439999999999996</c:v>
                </c:pt>
                <c:pt idx="111">
                  <c:v>0.88719999999999999</c:v>
                </c:pt>
                <c:pt idx="112">
                  <c:v>0.86480000000000001</c:v>
                </c:pt>
                <c:pt idx="113">
                  <c:v>0.79310000000000003</c:v>
                </c:pt>
                <c:pt idx="114">
                  <c:v>0.75749999999999995</c:v>
                </c:pt>
                <c:pt idx="115">
                  <c:v>0.7571</c:v>
                </c:pt>
                <c:pt idx="116">
                  <c:v>0.81879999999999997</c:v>
                </c:pt>
                <c:pt idx="117">
                  <c:v>0.9254</c:v>
                </c:pt>
                <c:pt idx="118">
                  <c:v>0.90349999999999997</c:v>
                </c:pt>
                <c:pt idx="119">
                  <c:v>0.7732</c:v>
                </c:pt>
                <c:pt idx="120">
                  <c:v>0.75219999999999998</c:v>
                </c:pt>
                <c:pt idx="121">
                  <c:v>0.74199999999999999</c:v>
                </c:pt>
                <c:pt idx="122">
                  <c:v>0.75660000000000005</c:v>
                </c:pt>
                <c:pt idx="123">
                  <c:v>0.75590000000000002</c:v>
                </c:pt>
                <c:pt idx="124">
                  <c:v>0.75509999999999999</c:v>
                </c:pt>
                <c:pt idx="125">
                  <c:v>0.75049999999999994</c:v>
                </c:pt>
                <c:pt idx="126">
                  <c:v>0.75239999999999996</c:v>
                </c:pt>
                <c:pt idx="127">
                  <c:v>0.75960000000000005</c:v>
                </c:pt>
                <c:pt idx="128">
                  <c:v>0.76800000000000002</c:v>
                </c:pt>
                <c:pt idx="129">
                  <c:v>0.7661</c:v>
                </c:pt>
                <c:pt idx="130">
                  <c:v>0.76739999999999997</c:v>
                </c:pt>
                <c:pt idx="131">
                  <c:v>0.77429999999999999</c:v>
                </c:pt>
                <c:pt idx="132">
                  <c:v>0.77400000000000002</c:v>
                </c:pt>
                <c:pt idx="133">
                  <c:v>0.77590000000000003</c:v>
                </c:pt>
                <c:pt idx="134">
                  <c:v>0.77700000000000002</c:v>
                </c:pt>
                <c:pt idx="135">
                  <c:v>0.78180000000000005</c:v>
                </c:pt>
                <c:pt idx="136">
                  <c:v>0.78349999999999997</c:v>
                </c:pt>
                <c:pt idx="137">
                  <c:v>0.79459999999999997</c:v>
                </c:pt>
                <c:pt idx="138">
                  <c:v>0.79530000000000001</c:v>
                </c:pt>
                <c:pt idx="139">
                  <c:v>0.7964</c:v>
                </c:pt>
                <c:pt idx="140">
                  <c:v>0.80469999999999997</c:v>
                </c:pt>
                <c:pt idx="141">
                  <c:v>0.80659999999999998</c:v>
                </c:pt>
                <c:pt idx="142">
                  <c:v>0.81020000000000003</c:v>
                </c:pt>
                <c:pt idx="143">
                  <c:v>0.80730000000000002</c:v>
                </c:pt>
                <c:pt idx="144">
                  <c:v>0.78820000000000001</c:v>
                </c:pt>
                <c:pt idx="145">
                  <c:v>0.78490000000000004</c:v>
                </c:pt>
                <c:pt idx="146">
                  <c:v>0.80510000000000004</c:v>
                </c:pt>
                <c:pt idx="147">
                  <c:v>0.87070000000000003</c:v>
                </c:pt>
                <c:pt idx="148">
                  <c:v>0.87139999999999995</c:v>
                </c:pt>
                <c:pt idx="149">
                  <c:v>0.82889999999999997</c:v>
                </c:pt>
                <c:pt idx="150">
                  <c:v>0.87329999999999997</c:v>
                </c:pt>
                <c:pt idx="151">
                  <c:v>0.99529999999999996</c:v>
                </c:pt>
                <c:pt idx="152">
                  <c:v>0.93899999999999995</c:v>
                </c:pt>
                <c:pt idx="153">
                  <c:v>0.87739999999999996</c:v>
                </c:pt>
                <c:pt idx="154">
                  <c:v>0.87870000000000004</c:v>
                </c:pt>
                <c:pt idx="155">
                  <c:v>0.87370000000000003</c:v>
                </c:pt>
                <c:pt idx="156">
                  <c:v>0.86739999999999995</c:v>
                </c:pt>
                <c:pt idx="157">
                  <c:v>0.85450000000000004</c:v>
                </c:pt>
                <c:pt idx="158">
                  <c:v>0.84189999999999998</c:v>
                </c:pt>
                <c:pt idx="159">
                  <c:v>0.84899999999999998</c:v>
                </c:pt>
                <c:pt idx="160">
                  <c:v>0.84309999999999996</c:v>
                </c:pt>
                <c:pt idx="161">
                  <c:v>0.86429999999999996</c:v>
                </c:pt>
                <c:pt idx="162">
                  <c:v>0.85929999999999995</c:v>
                </c:pt>
                <c:pt idx="163">
                  <c:v>0.85870000000000002</c:v>
                </c:pt>
                <c:pt idx="164">
                  <c:v>0.85780000000000001</c:v>
                </c:pt>
                <c:pt idx="165">
                  <c:v>0.85040000000000004</c:v>
                </c:pt>
                <c:pt idx="166">
                  <c:v>0.84809999999999997</c:v>
                </c:pt>
                <c:pt idx="167">
                  <c:v>0.86109999999999998</c:v>
                </c:pt>
                <c:pt idx="168">
                  <c:v>0.85940000000000005</c:v>
                </c:pt>
                <c:pt idx="169">
                  <c:v>0.84619999999999995</c:v>
                </c:pt>
                <c:pt idx="170">
                  <c:v>0.8569</c:v>
                </c:pt>
                <c:pt idx="171">
                  <c:v>0.8488</c:v>
                </c:pt>
                <c:pt idx="172">
                  <c:v>0.85319999999999996</c:v>
                </c:pt>
                <c:pt idx="173">
                  <c:v>0.85770000000000002</c:v>
                </c:pt>
                <c:pt idx="174">
                  <c:v>0.85089999999999999</c:v>
                </c:pt>
                <c:pt idx="175">
                  <c:v>0.85270000000000001</c:v>
                </c:pt>
                <c:pt idx="176">
                  <c:v>0.85429999999999995</c:v>
                </c:pt>
                <c:pt idx="177">
                  <c:v>0.83460000000000001</c:v>
                </c:pt>
                <c:pt idx="178">
                  <c:v>0.83889999999999998</c:v>
                </c:pt>
                <c:pt idx="179">
                  <c:v>0.81399999999999995</c:v>
                </c:pt>
                <c:pt idx="180">
                  <c:v>0.78910000000000002</c:v>
                </c:pt>
                <c:pt idx="181">
                  <c:v>0.80120000000000002</c:v>
                </c:pt>
                <c:pt idx="182">
                  <c:v>0.81669999999999998</c:v>
                </c:pt>
                <c:pt idx="183">
                  <c:v>0.8206</c:v>
                </c:pt>
                <c:pt idx="184">
                  <c:v>0.81930000000000003</c:v>
                </c:pt>
                <c:pt idx="185">
                  <c:v>0.81469999999999998</c:v>
                </c:pt>
                <c:pt idx="186">
                  <c:v>0.81569999999999998</c:v>
                </c:pt>
                <c:pt idx="187">
                  <c:v>0.80730000000000002</c:v>
                </c:pt>
                <c:pt idx="188">
                  <c:v>0.8226</c:v>
                </c:pt>
                <c:pt idx="189">
                  <c:v>0.82509999999999994</c:v>
                </c:pt>
                <c:pt idx="190">
                  <c:v>0.82399999999999995</c:v>
                </c:pt>
                <c:pt idx="191">
                  <c:v>0.81510000000000005</c:v>
                </c:pt>
                <c:pt idx="192">
                  <c:v>0.86909999999999998</c:v>
                </c:pt>
                <c:pt idx="193">
                  <c:v>0.88129999999999997</c:v>
                </c:pt>
                <c:pt idx="194">
                  <c:v>0.87170000000000003</c:v>
                </c:pt>
                <c:pt idx="195">
                  <c:v>0.83309999999999995</c:v>
                </c:pt>
                <c:pt idx="196">
                  <c:v>0.82030000000000003</c:v>
                </c:pt>
                <c:pt idx="197">
                  <c:v>0.82199999999999995</c:v>
                </c:pt>
                <c:pt idx="198">
                  <c:v>0.82150000000000001</c:v>
                </c:pt>
                <c:pt idx="199">
                  <c:v>0.82030000000000003</c:v>
                </c:pt>
                <c:pt idx="200">
                  <c:v>0.82210000000000005</c:v>
                </c:pt>
                <c:pt idx="201">
                  <c:v>0.82820000000000005</c:v>
                </c:pt>
                <c:pt idx="202">
                  <c:v>0.85129999999999995</c:v>
                </c:pt>
                <c:pt idx="203">
                  <c:v>0.85250000000000004</c:v>
                </c:pt>
                <c:pt idx="204">
                  <c:v>0.85609999999999997</c:v>
                </c:pt>
                <c:pt idx="205">
                  <c:v>0.85040000000000004</c:v>
                </c:pt>
                <c:pt idx="206">
                  <c:v>0.85009999999999997</c:v>
                </c:pt>
                <c:pt idx="207">
                  <c:v>0.86309999999999998</c:v>
                </c:pt>
                <c:pt idx="208">
                  <c:v>0.88859999999999995</c:v>
                </c:pt>
                <c:pt idx="209">
                  <c:v>0.88239999999999996</c:v>
                </c:pt>
                <c:pt idx="210">
                  <c:v>0.89280000000000004</c:v>
                </c:pt>
                <c:pt idx="211">
                  <c:v>0.90280000000000005</c:v>
                </c:pt>
                <c:pt idx="212">
                  <c:v>0.89370000000000005</c:v>
                </c:pt>
                <c:pt idx="213">
                  <c:v>0.8901</c:v>
                </c:pt>
                <c:pt idx="214">
                  <c:v>0.8861</c:v>
                </c:pt>
                <c:pt idx="215">
                  <c:v>0.88170000000000004</c:v>
                </c:pt>
                <c:pt idx="216">
                  <c:v>0.88490000000000002</c:v>
                </c:pt>
                <c:pt idx="217">
                  <c:v>0.89670000000000005</c:v>
                </c:pt>
                <c:pt idx="218">
                  <c:v>0.90110000000000001</c:v>
                </c:pt>
                <c:pt idx="219">
                  <c:v>0.9083</c:v>
                </c:pt>
                <c:pt idx="220">
                  <c:v>0.89359999999999995</c:v>
                </c:pt>
                <c:pt idx="221">
                  <c:v>0.90859999999999996</c:v>
                </c:pt>
                <c:pt idx="222">
                  <c:v>0.88560000000000005</c:v>
                </c:pt>
                <c:pt idx="223">
                  <c:v>0.90029999999999999</c:v>
                </c:pt>
                <c:pt idx="224">
                  <c:v>0.92420000000000002</c:v>
                </c:pt>
                <c:pt idx="225">
                  <c:v>0.92879999999999996</c:v>
                </c:pt>
                <c:pt idx="226">
                  <c:v>0.91590000000000005</c:v>
                </c:pt>
                <c:pt idx="227">
                  <c:v>0.91639999999999999</c:v>
                </c:pt>
                <c:pt idx="228">
                  <c:v>0.91620000000000001</c:v>
                </c:pt>
                <c:pt idx="229">
                  <c:v>0.96640000000000004</c:v>
                </c:pt>
                <c:pt idx="230">
                  <c:v>0.97829999999999995</c:v>
                </c:pt>
                <c:pt idx="231">
                  <c:v>0.95830000000000004</c:v>
                </c:pt>
                <c:pt idx="232">
                  <c:v>0.95250000000000001</c:v>
                </c:pt>
                <c:pt idx="233">
                  <c:v>0.96699999999999997</c:v>
                </c:pt>
                <c:pt idx="234">
                  <c:v>0.97540000000000004</c:v>
                </c:pt>
                <c:pt idx="235">
                  <c:v>0.95779999999999998</c:v>
                </c:pt>
                <c:pt idx="236">
                  <c:v>0.97170000000000001</c:v>
                </c:pt>
                <c:pt idx="237">
                  <c:v>0.97570000000000001</c:v>
                </c:pt>
                <c:pt idx="238">
                  <c:v>0.97550000000000003</c:v>
                </c:pt>
                <c:pt idx="239">
                  <c:v>0.94969999999999999</c:v>
                </c:pt>
                <c:pt idx="240">
                  <c:v>0.91159999999999997</c:v>
                </c:pt>
                <c:pt idx="241">
                  <c:v>0.91039999999999999</c:v>
                </c:pt>
                <c:pt idx="242">
                  <c:v>0.90869999999999995</c:v>
                </c:pt>
                <c:pt idx="243">
                  <c:v>0.92090000000000005</c:v>
                </c:pt>
                <c:pt idx="244">
                  <c:v>0.92410000000000003</c:v>
                </c:pt>
                <c:pt idx="245">
                  <c:v>0.92310000000000003</c:v>
                </c:pt>
                <c:pt idx="246">
                  <c:v>0.93669999999999998</c:v>
                </c:pt>
                <c:pt idx="247">
                  <c:v>0.98640000000000005</c:v>
                </c:pt>
                <c:pt idx="248">
                  <c:v>0.94810000000000005</c:v>
                </c:pt>
                <c:pt idx="249">
                  <c:v>0.93340000000000001</c:v>
                </c:pt>
                <c:pt idx="250">
                  <c:v>0.93149999999999999</c:v>
                </c:pt>
                <c:pt idx="251">
                  <c:v>0.93</c:v>
                </c:pt>
                <c:pt idx="252">
                  <c:v>0.91479999999999995</c:v>
                </c:pt>
                <c:pt idx="253">
                  <c:v>0.99990000000000001</c:v>
                </c:pt>
                <c:pt idx="254">
                  <c:v>1.0369999999999999</c:v>
                </c:pt>
                <c:pt idx="255">
                  <c:v>1.0411999999999999</c:v>
                </c:pt>
                <c:pt idx="256">
                  <c:v>1.0535000000000001</c:v>
                </c:pt>
                <c:pt idx="257">
                  <c:v>0.98750000000000004</c:v>
                </c:pt>
                <c:pt idx="258">
                  <c:v>0.84489999999999998</c:v>
                </c:pt>
                <c:pt idx="259">
                  <c:v>0.86370000000000002</c:v>
                </c:pt>
                <c:pt idx="260">
                  <c:v>0.92659999999999998</c:v>
                </c:pt>
                <c:pt idx="261">
                  <c:v>0.96589999999999998</c:v>
                </c:pt>
                <c:pt idx="262">
                  <c:v>0.96050000000000002</c:v>
                </c:pt>
                <c:pt idx="263">
                  <c:v>0.94</c:v>
                </c:pt>
                <c:pt idx="264">
                  <c:v>0.75970000000000004</c:v>
                </c:pt>
                <c:pt idx="265">
                  <c:v>0.71440000000000003</c:v>
                </c:pt>
                <c:pt idx="266">
                  <c:v>0.80979999999999996</c:v>
                </c:pt>
                <c:pt idx="267">
                  <c:v>0.94920000000000004</c:v>
                </c:pt>
                <c:pt idx="268">
                  <c:v>0.96619999999999995</c:v>
                </c:pt>
                <c:pt idx="269">
                  <c:v>0.94689999999999996</c:v>
                </c:pt>
                <c:pt idx="270">
                  <c:v>0.93920000000000003</c:v>
                </c:pt>
                <c:pt idx="271">
                  <c:v>0.94669999999999999</c:v>
                </c:pt>
                <c:pt idx="272">
                  <c:v>0.94269999999999998</c:v>
                </c:pt>
                <c:pt idx="273">
                  <c:v>0.94020000000000004</c:v>
                </c:pt>
                <c:pt idx="274">
                  <c:v>0.92720000000000002</c:v>
                </c:pt>
                <c:pt idx="275">
                  <c:v>0.91410000000000002</c:v>
                </c:pt>
                <c:pt idx="276">
                  <c:v>0.88660000000000005</c:v>
                </c:pt>
                <c:pt idx="277">
                  <c:v>0.88419999999999999</c:v>
                </c:pt>
                <c:pt idx="278">
                  <c:v>0.89510000000000001</c:v>
                </c:pt>
                <c:pt idx="279">
                  <c:v>0.89729999999999999</c:v>
                </c:pt>
                <c:pt idx="280">
                  <c:v>0.90720000000000001</c:v>
                </c:pt>
                <c:pt idx="281">
                  <c:v>0.93120000000000003</c:v>
                </c:pt>
                <c:pt idx="282">
                  <c:v>0.91700000000000004</c:v>
                </c:pt>
                <c:pt idx="283">
                  <c:v>0.98440000000000005</c:v>
                </c:pt>
                <c:pt idx="284">
                  <c:v>1.133</c:v>
                </c:pt>
                <c:pt idx="285">
                  <c:v>1.131</c:v>
                </c:pt>
                <c:pt idx="286">
                  <c:v>1.1217999999999999</c:v>
                </c:pt>
                <c:pt idx="287">
                  <c:v>0.94079999999999997</c:v>
                </c:pt>
                <c:pt idx="288">
                  <c:v>0.92500000000000004</c:v>
                </c:pt>
                <c:pt idx="289">
                  <c:v>0.92469999999999997</c:v>
                </c:pt>
                <c:pt idx="290">
                  <c:v>0.89939999999999998</c:v>
                </c:pt>
                <c:pt idx="291">
                  <c:v>0.89290000000000003</c:v>
                </c:pt>
                <c:pt idx="292">
                  <c:v>0.89039999999999997</c:v>
                </c:pt>
                <c:pt idx="293">
                  <c:v>0.98170000000000002</c:v>
                </c:pt>
                <c:pt idx="294">
                  <c:v>1.0107999999999999</c:v>
                </c:pt>
                <c:pt idx="295">
                  <c:v>1.0222</c:v>
                </c:pt>
                <c:pt idx="296">
                  <c:v>1.0290999999999999</c:v>
                </c:pt>
                <c:pt idx="297">
                  <c:v>1.0301</c:v>
                </c:pt>
                <c:pt idx="298">
                  <c:v>1.0145999999999999</c:v>
                </c:pt>
                <c:pt idx="299">
                  <c:v>0.99219999999999997</c:v>
                </c:pt>
                <c:pt idx="300">
                  <c:v>0.97699999999999998</c:v>
                </c:pt>
                <c:pt idx="301">
                  <c:v>0.95720000000000005</c:v>
                </c:pt>
                <c:pt idx="302">
                  <c:v>1.0076000000000001</c:v>
                </c:pt>
                <c:pt idx="303">
                  <c:v>1.0972999999999999</c:v>
                </c:pt>
                <c:pt idx="304">
                  <c:v>1.1014999999999999</c:v>
                </c:pt>
                <c:pt idx="305">
                  <c:v>1.1013999999999999</c:v>
                </c:pt>
                <c:pt idx="306">
                  <c:v>1.0068999999999999</c:v>
                </c:pt>
                <c:pt idx="307">
                  <c:v>1.1993</c:v>
                </c:pt>
                <c:pt idx="308">
                  <c:v>1.3321000000000001</c:v>
                </c:pt>
                <c:pt idx="309">
                  <c:v>1.3537999999999999</c:v>
                </c:pt>
                <c:pt idx="310">
                  <c:v>1.4316</c:v>
                </c:pt>
                <c:pt idx="311">
                  <c:v>1.4321999999999999</c:v>
                </c:pt>
                <c:pt idx="312">
                  <c:v>1.1998</c:v>
                </c:pt>
                <c:pt idx="313">
                  <c:v>1.0488999999999999</c:v>
                </c:pt>
                <c:pt idx="314">
                  <c:v>1.1029</c:v>
                </c:pt>
                <c:pt idx="315">
                  <c:v>1.1293</c:v>
                </c:pt>
                <c:pt idx="316">
                  <c:v>1.1277999999999999</c:v>
                </c:pt>
                <c:pt idx="317">
                  <c:v>1.0775999999999999</c:v>
                </c:pt>
                <c:pt idx="318">
                  <c:v>1.0624</c:v>
                </c:pt>
                <c:pt idx="319">
                  <c:v>0.9597</c:v>
                </c:pt>
                <c:pt idx="320">
                  <c:v>0.97750000000000004</c:v>
                </c:pt>
                <c:pt idx="321">
                  <c:v>0.98170000000000002</c:v>
                </c:pt>
                <c:pt idx="322">
                  <c:v>0.99270000000000003</c:v>
                </c:pt>
                <c:pt idx="323">
                  <c:v>1.0004999999999999</c:v>
                </c:pt>
                <c:pt idx="324">
                  <c:v>0.99790000000000001</c:v>
                </c:pt>
                <c:pt idx="325">
                  <c:v>1.0008999999999999</c:v>
                </c:pt>
                <c:pt idx="326">
                  <c:v>1.0173000000000001</c:v>
                </c:pt>
                <c:pt idx="327">
                  <c:v>1.0016</c:v>
                </c:pt>
                <c:pt idx="328">
                  <c:v>1.0237000000000001</c:v>
                </c:pt>
                <c:pt idx="329">
                  <c:v>1.0441</c:v>
                </c:pt>
                <c:pt idx="330">
                  <c:v>0.95079999999999998</c:v>
                </c:pt>
                <c:pt idx="331">
                  <c:v>0.94310000000000005</c:v>
                </c:pt>
                <c:pt idx="332">
                  <c:v>0.91579999999999995</c:v>
                </c:pt>
                <c:pt idx="333">
                  <c:v>0.91679999999999995</c:v>
                </c:pt>
                <c:pt idx="334">
                  <c:v>0.9194</c:v>
                </c:pt>
                <c:pt idx="335">
                  <c:v>0.9163</c:v>
                </c:pt>
                <c:pt idx="336">
                  <c:v>0.90480000000000005</c:v>
                </c:pt>
                <c:pt idx="337">
                  <c:v>0.90039999999999998</c:v>
                </c:pt>
                <c:pt idx="338">
                  <c:v>0.91049999999999998</c:v>
                </c:pt>
                <c:pt idx="339">
                  <c:v>0.94599999999999995</c:v>
                </c:pt>
                <c:pt idx="340">
                  <c:v>0.94750000000000001</c:v>
                </c:pt>
                <c:pt idx="341">
                  <c:v>0.94550000000000001</c:v>
                </c:pt>
                <c:pt idx="342">
                  <c:v>0.94469999999999998</c:v>
                </c:pt>
                <c:pt idx="343">
                  <c:v>0.98760000000000003</c:v>
                </c:pt>
                <c:pt idx="344">
                  <c:v>0.92510000000000003</c:v>
                </c:pt>
                <c:pt idx="345">
                  <c:v>0.79500000000000004</c:v>
                </c:pt>
                <c:pt idx="346">
                  <c:v>0.8629</c:v>
                </c:pt>
                <c:pt idx="347">
                  <c:v>1.0398000000000001</c:v>
                </c:pt>
                <c:pt idx="348">
                  <c:v>1.1209</c:v>
                </c:pt>
                <c:pt idx="349">
                  <c:v>1.0845</c:v>
                </c:pt>
                <c:pt idx="350">
                  <c:v>1.0450999999999999</c:v>
                </c:pt>
                <c:pt idx="351">
                  <c:v>0.95409999999999995</c:v>
                </c:pt>
                <c:pt idx="352">
                  <c:v>0.87539999999999996</c:v>
                </c:pt>
                <c:pt idx="353">
                  <c:v>0.87360000000000004</c:v>
                </c:pt>
                <c:pt idx="354">
                  <c:v>0.86909999999999998</c:v>
                </c:pt>
                <c:pt idx="355">
                  <c:v>1.0961000000000001</c:v>
                </c:pt>
                <c:pt idx="356">
                  <c:v>1.2503</c:v>
                </c:pt>
                <c:pt idx="357">
                  <c:v>1.1477999999999999</c:v>
                </c:pt>
                <c:pt idx="358">
                  <c:v>1.1299999999999999</c:v>
                </c:pt>
                <c:pt idx="359">
                  <c:v>1.0747</c:v>
                </c:pt>
                <c:pt idx="360">
                  <c:v>0.93600000000000005</c:v>
                </c:pt>
                <c:pt idx="361">
                  <c:v>0.93369999999999997</c:v>
                </c:pt>
                <c:pt idx="362">
                  <c:v>0.93089999999999995</c:v>
                </c:pt>
                <c:pt idx="363">
                  <c:v>0.9083</c:v>
                </c:pt>
                <c:pt idx="364">
                  <c:v>0.90369999999999995</c:v>
                </c:pt>
                <c:pt idx="365">
                  <c:v>0.88729999999999998</c:v>
                </c:pt>
                <c:pt idx="366">
                  <c:v>1.0285</c:v>
                </c:pt>
                <c:pt idx="367">
                  <c:v>1.1967000000000001</c:v>
                </c:pt>
                <c:pt idx="368">
                  <c:v>1.1727000000000001</c:v>
                </c:pt>
                <c:pt idx="369">
                  <c:v>1.1850000000000001</c:v>
                </c:pt>
                <c:pt idx="370">
                  <c:v>1.2005999999999999</c:v>
                </c:pt>
                <c:pt idx="371">
                  <c:v>1.1787000000000001</c:v>
                </c:pt>
                <c:pt idx="372">
                  <c:v>1.1560999999999999</c:v>
                </c:pt>
                <c:pt idx="373">
                  <c:v>1.2323999999999999</c:v>
                </c:pt>
                <c:pt idx="374">
                  <c:v>1.1952</c:v>
                </c:pt>
                <c:pt idx="375">
                  <c:v>1.1324000000000001</c:v>
                </c:pt>
                <c:pt idx="376">
                  <c:v>0.94799999999999995</c:v>
                </c:pt>
                <c:pt idx="377">
                  <c:v>0.8901</c:v>
                </c:pt>
                <c:pt idx="378">
                  <c:v>0.94710000000000005</c:v>
                </c:pt>
                <c:pt idx="379">
                  <c:v>1.0213000000000001</c:v>
                </c:pt>
                <c:pt idx="380">
                  <c:v>1.0066999999999999</c:v>
                </c:pt>
                <c:pt idx="381">
                  <c:v>0.87909999999999999</c:v>
                </c:pt>
                <c:pt idx="382">
                  <c:v>1.3259000000000001</c:v>
                </c:pt>
                <c:pt idx="383">
                  <c:v>1.4481999999999999</c:v>
                </c:pt>
                <c:pt idx="384">
                  <c:v>1.6208</c:v>
                </c:pt>
                <c:pt idx="385">
                  <c:v>1.4823999999999999</c:v>
                </c:pt>
                <c:pt idx="386">
                  <c:v>1.2559</c:v>
                </c:pt>
                <c:pt idx="387">
                  <c:v>1.2393000000000001</c:v>
                </c:pt>
                <c:pt idx="388">
                  <c:v>1.1136999999999999</c:v>
                </c:pt>
                <c:pt idx="389">
                  <c:v>0.9375</c:v>
                </c:pt>
                <c:pt idx="390">
                  <c:v>0.94320000000000004</c:v>
                </c:pt>
                <c:pt idx="391">
                  <c:v>0.94379999999999997</c:v>
                </c:pt>
                <c:pt idx="392">
                  <c:v>0.94950000000000001</c:v>
                </c:pt>
                <c:pt idx="393">
                  <c:v>0.95030000000000003</c:v>
                </c:pt>
                <c:pt idx="394">
                  <c:v>0.95960000000000001</c:v>
                </c:pt>
                <c:pt idx="395">
                  <c:v>0.96619999999999995</c:v>
                </c:pt>
                <c:pt idx="396">
                  <c:v>0.98089999999999999</c:v>
                </c:pt>
                <c:pt idx="397">
                  <c:v>0.98370000000000002</c:v>
                </c:pt>
                <c:pt idx="398">
                  <c:v>0.99150000000000005</c:v>
                </c:pt>
                <c:pt idx="399">
                  <c:v>1.0513999999999999</c:v>
                </c:pt>
                <c:pt idx="400">
                  <c:v>1.0293000000000001</c:v>
                </c:pt>
                <c:pt idx="401">
                  <c:v>1.0197000000000001</c:v>
                </c:pt>
                <c:pt idx="402">
                  <c:v>1.0165</c:v>
                </c:pt>
                <c:pt idx="403">
                  <c:v>1.0450999999999999</c:v>
                </c:pt>
                <c:pt idx="404">
                  <c:v>1.0355000000000001</c:v>
                </c:pt>
                <c:pt idx="405">
                  <c:v>1.0194000000000001</c:v>
                </c:pt>
                <c:pt idx="406">
                  <c:v>0.97219999999999995</c:v>
                </c:pt>
                <c:pt idx="407">
                  <c:v>0.94850000000000001</c:v>
                </c:pt>
                <c:pt idx="408">
                  <c:v>0.94350000000000001</c:v>
                </c:pt>
                <c:pt idx="409">
                  <c:v>0.92</c:v>
                </c:pt>
                <c:pt idx="410">
                  <c:v>0.99670000000000003</c:v>
                </c:pt>
                <c:pt idx="411">
                  <c:v>1.0068999999999999</c:v>
                </c:pt>
                <c:pt idx="412">
                  <c:v>1.0492999999999999</c:v>
                </c:pt>
                <c:pt idx="413">
                  <c:v>1.1032999999999999</c:v>
                </c:pt>
                <c:pt idx="414">
                  <c:v>1.1057999999999999</c:v>
                </c:pt>
                <c:pt idx="415">
                  <c:v>1.1458999999999999</c:v>
                </c:pt>
                <c:pt idx="416">
                  <c:v>1.1472</c:v>
                </c:pt>
                <c:pt idx="417">
                  <c:v>1.1184000000000001</c:v>
                </c:pt>
                <c:pt idx="418">
                  <c:v>1.0809</c:v>
                </c:pt>
                <c:pt idx="419">
                  <c:v>0.95699999999999996</c:v>
                </c:pt>
                <c:pt idx="420">
                  <c:v>0.95540000000000003</c:v>
                </c:pt>
                <c:pt idx="421">
                  <c:v>1.0366</c:v>
                </c:pt>
                <c:pt idx="422">
                  <c:v>1.1212</c:v>
                </c:pt>
                <c:pt idx="423">
                  <c:v>1.0758000000000001</c:v>
                </c:pt>
                <c:pt idx="424">
                  <c:v>1.0538000000000001</c:v>
                </c:pt>
                <c:pt idx="425">
                  <c:v>1.0143</c:v>
                </c:pt>
                <c:pt idx="426">
                  <c:v>0.98799999999999999</c:v>
                </c:pt>
                <c:pt idx="427">
                  <c:v>1.0016</c:v>
                </c:pt>
                <c:pt idx="428">
                  <c:v>0.96199999999999997</c:v>
                </c:pt>
                <c:pt idx="429">
                  <c:v>1.0254000000000001</c:v>
                </c:pt>
                <c:pt idx="430">
                  <c:v>1.0411999999999999</c:v>
                </c:pt>
                <c:pt idx="431">
                  <c:v>1.1177999999999999</c:v>
                </c:pt>
                <c:pt idx="432">
                  <c:v>1.0343</c:v>
                </c:pt>
                <c:pt idx="433">
                  <c:v>0.97570000000000001</c:v>
                </c:pt>
                <c:pt idx="434">
                  <c:v>0.94079999999999997</c:v>
                </c:pt>
                <c:pt idx="435">
                  <c:v>0.92310000000000003</c:v>
                </c:pt>
                <c:pt idx="436">
                  <c:v>0.9365</c:v>
                </c:pt>
                <c:pt idx="437">
                  <c:v>0.95169999999999999</c:v>
                </c:pt>
                <c:pt idx="438">
                  <c:v>0.95660000000000001</c:v>
                </c:pt>
                <c:pt idx="439">
                  <c:v>0.99780000000000002</c:v>
                </c:pt>
                <c:pt idx="440">
                  <c:v>0.99160000000000004</c:v>
                </c:pt>
                <c:pt idx="441">
                  <c:v>0.95379999999999998</c:v>
                </c:pt>
                <c:pt idx="442">
                  <c:v>0.91400000000000003</c:v>
                </c:pt>
                <c:pt idx="443">
                  <c:v>0.90849999999999997</c:v>
                </c:pt>
                <c:pt idx="444">
                  <c:v>0.98170000000000002</c:v>
                </c:pt>
                <c:pt idx="445">
                  <c:v>1.0704</c:v>
                </c:pt>
                <c:pt idx="446">
                  <c:v>1.1081000000000001</c:v>
                </c:pt>
                <c:pt idx="447">
                  <c:v>1.2357</c:v>
                </c:pt>
                <c:pt idx="448">
                  <c:v>1.0778000000000001</c:v>
                </c:pt>
                <c:pt idx="449">
                  <c:v>1.0698000000000001</c:v>
                </c:pt>
                <c:pt idx="450">
                  <c:v>1.0617000000000001</c:v>
                </c:pt>
                <c:pt idx="451">
                  <c:v>1.0429999999999999</c:v>
                </c:pt>
                <c:pt idx="452">
                  <c:v>0.98880000000000001</c:v>
                </c:pt>
                <c:pt idx="453">
                  <c:v>0.96799999999999997</c:v>
                </c:pt>
                <c:pt idx="454">
                  <c:v>0.97260000000000002</c:v>
                </c:pt>
                <c:pt idx="455">
                  <c:v>0.97109999999999996</c:v>
                </c:pt>
                <c:pt idx="456">
                  <c:v>0.90190000000000003</c:v>
                </c:pt>
                <c:pt idx="457">
                  <c:v>0.88349999999999995</c:v>
                </c:pt>
                <c:pt idx="458">
                  <c:v>0.87090000000000001</c:v>
                </c:pt>
                <c:pt idx="459">
                  <c:v>0.86099999999999999</c:v>
                </c:pt>
                <c:pt idx="460">
                  <c:v>0.86639999999999995</c:v>
                </c:pt>
                <c:pt idx="461">
                  <c:v>0.89580000000000004</c:v>
                </c:pt>
                <c:pt idx="462">
                  <c:v>1.1694</c:v>
                </c:pt>
                <c:pt idx="463">
                  <c:v>1.2809999999999999</c:v>
                </c:pt>
                <c:pt idx="464">
                  <c:v>1.0928</c:v>
                </c:pt>
                <c:pt idx="465">
                  <c:v>1.044</c:v>
                </c:pt>
                <c:pt idx="466">
                  <c:v>0.95809999999999995</c:v>
                </c:pt>
                <c:pt idx="467">
                  <c:v>0.94269999999999998</c:v>
                </c:pt>
                <c:pt idx="468">
                  <c:v>0.94169999999999998</c:v>
                </c:pt>
                <c:pt idx="469">
                  <c:v>0.92869999999999997</c:v>
                </c:pt>
                <c:pt idx="470">
                  <c:v>0.92589999999999995</c:v>
                </c:pt>
                <c:pt idx="471">
                  <c:v>0.98939999999999995</c:v>
                </c:pt>
                <c:pt idx="472">
                  <c:v>1.0922000000000001</c:v>
                </c:pt>
                <c:pt idx="473">
                  <c:v>1.1009</c:v>
                </c:pt>
                <c:pt idx="474">
                  <c:v>1.1034999999999999</c:v>
                </c:pt>
                <c:pt idx="475">
                  <c:v>1.0771999999999999</c:v>
                </c:pt>
                <c:pt idx="476">
                  <c:v>1.0203</c:v>
                </c:pt>
                <c:pt idx="477">
                  <c:v>1.0278</c:v>
                </c:pt>
                <c:pt idx="478">
                  <c:v>1.0649</c:v>
                </c:pt>
                <c:pt idx="479">
                  <c:v>1.0579000000000001</c:v>
                </c:pt>
                <c:pt idx="480">
                  <c:v>1.022</c:v>
                </c:pt>
                <c:pt idx="481">
                  <c:v>1.0005999999999999</c:v>
                </c:pt>
                <c:pt idx="482">
                  <c:v>0.91469999999999996</c:v>
                </c:pt>
                <c:pt idx="483">
                  <c:v>0.91869999999999996</c:v>
                </c:pt>
                <c:pt idx="484">
                  <c:v>0.96819999999999995</c:v>
                </c:pt>
                <c:pt idx="485">
                  <c:v>0.93899999999999995</c:v>
                </c:pt>
                <c:pt idx="486">
                  <c:v>0.90490000000000004</c:v>
                </c:pt>
                <c:pt idx="487">
                  <c:v>0.91190000000000004</c:v>
                </c:pt>
                <c:pt idx="488">
                  <c:v>0.90700000000000003</c:v>
                </c:pt>
                <c:pt idx="489">
                  <c:v>0.88670000000000004</c:v>
                </c:pt>
                <c:pt idx="490">
                  <c:v>0.88290000000000002</c:v>
                </c:pt>
                <c:pt idx="491">
                  <c:v>0.89229999999999998</c:v>
                </c:pt>
                <c:pt idx="492">
                  <c:v>1.0385</c:v>
                </c:pt>
                <c:pt idx="493">
                  <c:v>1.0812999999999999</c:v>
                </c:pt>
                <c:pt idx="494">
                  <c:v>1.0832999999999999</c:v>
                </c:pt>
                <c:pt idx="495">
                  <c:v>1.1996</c:v>
                </c:pt>
                <c:pt idx="496">
                  <c:v>0.93840000000000001</c:v>
                </c:pt>
                <c:pt idx="497">
                  <c:v>0.91439999999999999</c:v>
                </c:pt>
                <c:pt idx="498">
                  <c:v>0.9</c:v>
                </c:pt>
                <c:pt idx="499">
                  <c:v>0.94450000000000001</c:v>
                </c:pt>
                <c:pt idx="500">
                  <c:v>0.96840000000000004</c:v>
                </c:pt>
                <c:pt idx="501">
                  <c:v>0.98680000000000001</c:v>
                </c:pt>
                <c:pt idx="502">
                  <c:v>0.99880000000000002</c:v>
                </c:pt>
                <c:pt idx="503">
                  <c:v>1.0441</c:v>
                </c:pt>
                <c:pt idx="504">
                  <c:v>1.0017</c:v>
                </c:pt>
                <c:pt idx="505">
                  <c:v>0.87419999999999998</c:v>
                </c:pt>
                <c:pt idx="506">
                  <c:v>0.85919999999999996</c:v>
                </c:pt>
                <c:pt idx="507">
                  <c:v>0.8851</c:v>
                </c:pt>
                <c:pt idx="508">
                  <c:v>0.90300000000000002</c:v>
                </c:pt>
                <c:pt idx="509">
                  <c:v>0.93969999999999998</c:v>
                </c:pt>
                <c:pt idx="510">
                  <c:v>0.95509999999999995</c:v>
                </c:pt>
                <c:pt idx="511">
                  <c:v>0.91610000000000003</c:v>
                </c:pt>
                <c:pt idx="512">
                  <c:v>0.90800000000000003</c:v>
                </c:pt>
                <c:pt idx="513">
                  <c:v>0.88070000000000004</c:v>
                </c:pt>
                <c:pt idx="514">
                  <c:v>0.88500000000000001</c:v>
                </c:pt>
                <c:pt idx="515">
                  <c:v>0.89039999999999997</c:v>
                </c:pt>
                <c:pt idx="516">
                  <c:v>0.92820000000000003</c:v>
                </c:pt>
                <c:pt idx="517">
                  <c:v>0.9335</c:v>
                </c:pt>
                <c:pt idx="518">
                  <c:v>0.91639999999999999</c:v>
                </c:pt>
                <c:pt idx="519">
                  <c:v>0.94499999999999995</c:v>
                </c:pt>
                <c:pt idx="520">
                  <c:v>1.0027999999999999</c:v>
                </c:pt>
                <c:pt idx="521">
                  <c:v>0.98350000000000004</c:v>
                </c:pt>
                <c:pt idx="522">
                  <c:v>0.97460000000000002</c:v>
                </c:pt>
                <c:pt idx="523">
                  <c:v>0.93789999999999996</c:v>
                </c:pt>
                <c:pt idx="524">
                  <c:v>0.89929999999999999</c:v>
                </c:pt>
                <c:pt idx="525">
                  <c:v>0.90800000000000003</c:v>
                </c:pt>
                <c:pt idx="526">
                  <c:v>0.90820000000000001</c:v>
                </c:pt>
                <c:pt idx="527">
                  <c:v>0.92649999999999999</c:v>
                </c:pt>
                <c:pt idx="528">
                  <c:v>0.93700000000000006</c:v>
                </c:pt>
                <c:pt idx="529">
                  <c:v>0.93340000000000001</c:v>
                </c:pt>
                <c:pt idx="530">
                  <c:v>0.91659999999999997</c:v>
                </c:pt>
                <c:pt idx="531">
                  <c:v>0.84640000000000004</c:v>
                </c:pt>
                <c:pt idx="532">
                  <c:v>0.84460000000000002</c:v>
                </c:pt>
                <c:pt idx="533">
                  <c:v>0.84489999999999998</c:v>
                </c:pt>
                <c:pt idx="534">
                  <c:v>0.84560000000000002</c:v>
                </c:pt>
                <c:pt idx="535">
                  <c:v>0.84319999999999995</c:v>
                </c:pt>
                <c:pt idx="536">
                  <c:v>0.83389999999999997</c:v>
                </c:pt>
                <c:pt idx="537">
                  <c:v>0.86560000000000004</c:v>
                </c:pt>
                <c:pt idx="538">
                  <c:v>0.86699999999999999</c:v>
                </c:pt>
                <c:pt idx="539">
                  <c:v>0.84399999999999997</c:v>
                </c:pt>
                <c:pt idx="540">
                  <c:v>0.82220000000000004</c:v>
                </c:pt>
                <c:pt idx="541">
                  <c:v>0.82299999999999995</c:v>
                </c:pt>
                <c:pt idx="542">
                  <c:v>0.87</c:v>
                </c:pt>
                <c:pt idx="543">
                  <c:v>0.92559999999999998</c:v>
                </c:pt>
                <c:pt idx="544">
                  <c:v>0.94069999999999998</c:v>
                </c:pt>
                <c:pt idx="545">
                  <c:v>0.92769999999999997</c:v>
                </c:pt>
                <c:pt idx="546">
                  <c:v>0.93759999999999999</c:v>
                </c:pt>
                <c:pt idx="547">
                  <c:v>0.9466</c:v>
                </c:pt>
                <c:pt idx="548">
                  <c:v>0.94769999999999999</c:v>
                </c:pt>
                <c:pt idx="549">
                  <c:v>0.96330000000000005</c:v>
                </c:pt>
                <c:pt idx="550">
                  <c:v>0.92600000000000005</c:v>
                </c:pt>
                <c:pt idx="551">
                  <c:v>0.9173</c:v>
                </c:pt>
                <c:pt idx="552">
                  <c:v>0.90080000000000005</c:v>
                </c:pt>
                <c:pt idx="553">
                  <c:v>0.88100000000000001</c:v>
                </c:pt>
                <c:pt idx="554">
                  <c:v>0.87109999999999999</c:v>
                </c:pt>
                <c:pt idx="555">
                  <c:v>0.86660000000000004</c:v>
                </c:pt>
                <c:pt idx="556">
                  <c:v>0.82499999999999996</c:v>
                </c:pt>
                <c:pt idx="557">
                  <c:v>0.82410000000000005</c:v>
                </c:pt>
                <c:pt idx="558">
                  <c:v>0.90090000000000003</c:v>
                </c:pt>
                <c:pt idx="559">
                  <c:v>0.97589999999999999</c:v>
                </c:pt>
                <c:pt idx="560">
                  <c:v>1.0028999999999999</c:v>
                </c:pt>
                <c:pt idx="561">
                  <c:v>0.9738</c:v>
                </c:pt>
                <c:pt idx="562">
                  <c:v>0.88829999999999998</c:v>
                </c:pt>
                <c:pt idx="563">
                  <c:v>0.86980000000000002</c:v>
                </c:pt>
                <c:pt idx="564">
                  <c:v>0.86899999999999999</c:v>
                </c:pt>
                <c:pt idx="565">
                  <c:v>0.86870000000000003</c:v>
                </c:pt>
                <c:pt idx="566">
                  <c:v>0.86609999999999998</c:v>
                </c:pt>
                <c:pt idx="567">
                  <c:v>0.90390000000000004</c:v>
                </c:pt>
                <c:pt idx="568">
                  <c:v>0.92820000000000003</c:v>
                </c:pt>
                <c:pt idx="569">
                  <c:v>0.89319999999999999</c:v>
                </c:pt>
                <c:pt idx="570">
                  <c:v>0.86009999999999998</c:v>
                </c:pt>
                <c:pt idx="571">
                  <c:v>0.86719999999999997</c:v>
                </c:pt>
                <c:pt idx="572">
                  <c:v>0.86990000000000001</c:v>
                </c:pt>
                <c:pt idx="573">
                  <c:v>0.87429999999999997</c:v>
                </c:pt>
                <c:pt idx="574">
                  <c:v>0.86670000000000003</c:v>
                </c:pt>
                <c:pt idx="575">
                  <c:v>0.87280000000000002</c:v>
                </c:pt>
                <c:pt idx="576">
                  <c:v>0.88639999999999997</c:v>
                </c:pt>
                <c:pt idx="577">
                  <c:v>0.89119999999999999</c:v>
                </c:pt>
                <c:pt idx="578">
                  <c:v>0.8861</c:v>
                </c:pt>
                <c:pt idx="579">
                  <c:v>0.89119999999999999</c:v>
                </c:pt>
                <c:pt idx="580">
                  <c:v>0.89090000000000003</c:v>
                </c:pt>
                <c:pt idx="581">
                  <c:v>0.92510000000000003</c:v>
                </c:pt>
                <c:pt idx="582">
                  <c:v>0.97560000000000002</c:v>
                </c:pt>
                <c:pt idx="583">
                  <c:v>0.91890000000000005</c:v>
                </c:pt>
                <c:pt idx="584">
                  <c:v>0.91910000000000003</c:v>
                </c:pt>
                <c:pt idx="585">
                  <c:v>0.95050000000000001</c:v>
                </c:pt>
                <c:pt idx="586">
                  <c:v>0.95230000000000004</c:v>
                </c:pt>
                <c:pt idx="587">
                  <c:v>0.93379999999999996</c:v>
                </c:pt>
                <c:pt idx="588">
                  <c:v>0.94669999999999999</c:v>
                </c:pt>
                <c:pt idx="589">
                  <c:v>0.96199999999999997</c:v>
                </c:pt>
                <c:pt idx="590">
                  <c:v>0.93930000000000002</c:v>
                </c:pt>
                <c:pt idx="591">
                  <c:v>0.89639999999999997</c:v>
                </c:pt>
                <c:pt idx="592">
                  <c:v>0.89680000000000004</c:v>
                </c:pt>
                <c:pt idx="593">
                  <c:v>0.87270000000000003</c:v>
                </c:pt>
                <c:pt idx="594">
                  <c:v>0.97209999999999996</c:v>
                </c:pt>
                <c:pt idx="595">
                  <c:v>0.97660000000000002</c:v>
                </c:pt>
                <c:pt idx="596">
                  <c:v>0.97309999999999997</c:v>
                </c:pt>
                <c:pt idx="597">
                  <c:v>0.97119999999999995</c:v>
                </c:pt>
                <c:pt idx="598">
                  <c:v>0.90149999999999997</c:v>
                </c:pt>
                <c:pt idx="599">
                  <c:v>0.86480000000000001</c:v>
                </c:pt>
                <c:pt idx="600">
                  <c:v>0.86499999999999999</c:v>
                </c:pt>
                <c:pt idx="601">
                  <c:v>0.89649999999999996</c:v>
                </c:pt>
                <c:pt idx="602">
                  <c:v>0.89119999999999999</c:v>
                </c:pt>
                <c:pt idx="603">
                  <c:v>0.89129999999999998</c:v>
                </c:pt>
                <c:pt idx="604">
                  <c:v>0.89159999999999995</c:v>
                </c:pt>
                <c:pt idx="605">
                  <c:v>0.88419999999999999</c:v>
                </c:pt>
                <c:pt idx="606">
                  <c:v>0.8841</c:v>
                </c:pt>
                <c:pt idx="607">
                  <c:v>0.87470000000000003</c:v>
                </c:pt>
                <c:pt idx="608">
                  <c:v>0.87150000000000005</c:v>
                </c:pt>
                <c:pt idx="609">
                  <c:v>0.87060000000000004</c:v>
                </c:pt>
                <c:pt idx="610">
                  <c:v>0.9042</c:v>
                </c:pt>
                <c:pt idx="611">
                  <c:v>0.89880000000000004</c:v>
                </c:pt>
                <c:pt idx="612">
                  <c:v>0.87929999999999997</c:v>
                </c:pt>
                <c:pt idx="613">
                  <c:v>1.0036</c:v>
                </c:pt>
                <c:pt idx="614">
                  <c:v>1.0335000000000001</c:v>
                </c:pt>
                <c:pt idx="615">
                  <c:v>1.0331999999999999</c:v>
                </c:pt>
                <c:pt idx="616">
                  <c:v>1.0392999999999999</c:v>
                </c:pt>
                <c:pt idx="617">
                  <c:v>0.99850000000000005</c:v>
                </c:pt>
                <c:pt idx="618">
                  <c:v>0.8498</c:v>
                </c:pt>
                <c:pt idx="619">
                  <c:v>0.85070000000000001</c:v>
                </c:pt>
                <c:pt idx="620">
                  <c:v>0.88370000000000004</c:v>
                </c:pt>
                <c:pt idx="621">
                  <c:v>0.88739999999999997</c:v>
                </c:pt>
                <c:pt idx="622">
                  <c:v>0.875</c:v>
                </c:pt>
                <c:pt idx="623">
                  <c:v>0.85489999999999999</c:v>
                </c:pt>
                <c:pt idx="624">
                  <c:v>0.85629999999999995</c:v>
                </c:pt>
                <c:pt idx="625">
                  <c:v>0.86009999999999998</c:v>
                </c:pt>
                <c:pt idx="626">
                  <c:v>0.8639</c:v>
                </c:pt>
                <c:pt idx="627">
                  <c:v>0.86680000000000001</c:v>
                </c:pt>
                <c:pt idx="628">
                  <c:v>0.86639999999999995</c:v>
                </c:pt>
                <c:pt idx="629">
                  <c:v>0.90059999999999996</c:v>
                </c:pt>
                <c:pt idx="630">
                  <c:v>0.9577</c:v>
                </c:pt>
                <c:pt idx="631">
                  <c:v>0.96389999999999998</c:v>
                </c:pt>
                <c:pt idx="632">
                  <c:v>0.93779999999999997</c:v>
                </c:pt>
                <c:pt idx="633">
                  <c:v>0.9335</c:v>
                </c:pt>
                <c:pt idx="634">
                  <c:v>0.94099999999999995</c:v>
                </c:pt>
                <c:pt idx="635">
                  <c:v>0.94850000000000001</c:v>
                </c:pt>
                <c:pt idx="636">
                  <c:v>0.95599999999999996</c:v>
                </c:pt>
                <c:pt idx="637">
                  <c:v>0.96630000000000005</c:v>
                </c:pt>
                <c:pt idx="638">
                  <c:v>0.99490000000000001</c:v>
                </c:pt>
                <c:pt idx="639">
                  <c:v>0.99960000000000004</c:v>
                </c:pt>
                <c:pt idx="640">
                  <c:v>1.0337000000000001</c:v>
                </c:pt>
                <c:pt idx="641">
                  <c:v>1.1081000000000001</c:v>
                </c:pt>
                <c:pt idx="642">
                  <c:v>1.0530999999999999</c:v>
                </c:pt>
                <c:pt idx="643">
                  <c:v>1.0394000000000001</c:v>
                </c:pt>
                <c:pt idx="644">
                  <c:v>0.98329999999999995</c:v>
                </c:pt>
                <c:pt idx="645">
                  <c:v>0.86470000000000002</c:v>
                </c:pt>
                <c:pt idx="646">
                  <c:v>0.85609999999999997</c:v>
                </c:pt>
                <c:pt idx="647">
                  <c:v>0.84640000000000004</c:v>
                </c:pt>
                <c:pt idx="648">
                  <c:v>0.84499999999999997</c:v>
                </c:pt>
                <c:pt idx="649">
                  <c:v>0.84409999999999996</c:v>
                </c:pt>
                <c:pt idx="650">
                  <c:v>0.89419999999999999</c:v>
                </c:pt>
                <c:pt idx="651">
                  <c:v>0.98429999999999995</c:v>
                </c:pt>
                <c:pt idx="652">
                  <c:v>0.99039999999999995</c:v>
                </c:pt>
                <c:pt idx="653">
                  <c:v>0.98650000000000004</c:v>
                </c:pt>
                <c:pt idx="654">
                  <c:v>0.93240000000000001</c:v>
                </c:pt>
                <c:pt idx="655">
                  <c:v>0.90800000000000003</c:v>
                </c:pt>
                <c:pt idx="656">
                  <c:v>0.84150000000000003</c:v>
                </c:pt>
                <c:pt idx="657">
                  <c:v>0.8337</c:v>
                </c:pt>
                <c:pt idx="658">
                  <c:v>0.83550000000000002</c:v>
                </c:pt>
                <c:pt idx="659">
                  <c:v>0.85699999999999998</c:v>
                </c:pt>
                <c:pt idx="660">
                  <c:v>0.87290000000000001</c:v>
                </c:pt>
                <c:pt idx="661">
                  <c:v>0.87380000000000002</c:v>
                </c:pt>
                <c:pt idx="662">
                  <c:v>0.88919999999999999</c:v>
                </c:pt>
                <c:pt idx="663">
                  <c:v>0.93240000000000001</c:v>
                </c:pt>
                <c:pt idx="664">
                  <c:v>0.91159999999999997</c:v>
                </c:pt>
                <c:pt idx="665">
                  <c:v>0.91769999999999996</c:v>
                </c:pt>
                <c:pt idx="666">
                  <c:v>0.89129999999999998</c:v>
                </c:pt>
                <c:pt idx="667">
                  <c:v>0.85799999999999998</c:v>
                </c:pt>
                <c:pt idx="668">
                  <c:v>0.86539999999999995</c:v>
                </c:pt>
                <c:pt idx="669">
                  <c:v>0.8831</c:v>
                </c:pt>
                <c:pt idx="670">
                  <c:v>0.87880000000000003</c:v>
                </c:pt>
                <c:pt idx="671">
                  <c:v>0.85899999999999999</c:v>
                </c:pt>
                <c:pt idx="672">
                  <c:v>0.86670000000000003</c:v>
                </c:pt>
                <c:pt idx="673">
                  <c:v>0.84830000000000005</c:v>
                </c:pt>
                <c:pt idx="674">
                  <c:v>0.85680000000000001</c:v>
                </c:pt>
                <c:pt idx="675">
                  <c:v>0.8841</c:v>
                </c:pt>
                <c:pt idx="676">
                  <c:v>0.96040000000000003</c:v>
                </c:pt>
                <c:pt idx="677">
                  <c:v>0.98099999999999998</c:v>
                </c:pt>
                <c:pt idx="678">
                  <c:v>1.0518000000000001</c:v>
                </c:pt>
                <c:pt idx="679">
                  <c:v>1.0322</c:v>
                </c:pt>
                <c:pt idx="680">
                  <c:v>1.0034000000000001</c:v>
                </c:pt>
                <c:pt idx="681">
                  <c:v>0.97140000000000004</c:v>
                </c:pt>
                <c:pt idx="682">
                  <c:v>0.96750000000000003</c:v>
                </c:pt>
                <c:pt idx="683">
                  <c:v>0.96189999999999998</c:v>
                </c:pt>
                <c:pt idx="684">
                  <c:v>0.9798</c:v>
                </c:pt>
                <c:pt idx="685">
                  <c:v>0.94720000000000004</c:v>
                </c:pt>
                <c:pt idx="686">
                  <c:v>0.92100000000000004</c:v>
                </c:pt>
                <c:pt idx="687">
                  <c:v>0.86580000000000001</c:v>
                </c:pt>
                <c:pt idx="688">
                  <c:v>0.85719999999999996</c:v>
                </c:pt>
                <c:pt idx="689">
                  <c:v>0.8569</c:v>
                </c:pt>
                <c:pt idx="690">
                  <c:v>0.85070000000000001</c:v>
                </c:pt>
                <c:pt idx="691">
                  <c:v>0.90880000000000005</c:v>
                </c:pt>
                <c:pt idx="692">
                  <c:v>0.9536</c:v>
                </c:pt>
                <c:pt idx="693">
                  <c:v>0.91420000000000001</c:v>
                </c:pt>
                <c:pt idx="694">
                  <c:v>0.90539999999999998</c:v>
                </c:pt>
                <c:pt idx="695">
                  <c:v>0.90580000000000005</c:v>
                </c:pt>
                <c:pt idx="696">
                  <c:v>0.86419999999999997</c:v>
                </c:pt>
                <c:pt idx="697">
                  <c:v>0.8246</c:v>
                </c:pt>
                <c:pt idx="698">
                  <c:v>0.83379999999999999</c:v>
                </c:pt>
                <c:pt idx="699">
                  <c:v>0.83530000000000004</c:v>
                </c:pt>
                <c:pt idx="700">
                  <c:v>0.82930000000000004</c:v>
                </c:pt>
                <c:pt idx="701">
                  <c:v>0.83009999999999995</c:v>
                </c:pt>
                <c:pt idx="702">
                  <c:v>0.8458</c:v>
                </c:pt>
                <c:pt idx="703">
                  <c:v>0.84379999999999999</c:v>
                </c:pt>
                <c:pt idx="704">
                  <c:v>0.83620000000000005</c:v>
                </c:pt>
                <c:pt idx="705">
                  <c:v>0.84940000000000004</c:v>
                </c:pt>
                <c:pt idx="706">
                  <c:v>0.85240000000000005</c:v>
                </c:pt>
                <c:pt idx="707">
                  <c:v>0.96750000000000003</c:v>
                </c:pt>
                <c:pt idx="708">
                  <c:v>0.99219999999999997</c:v>
                </c:pt>
                <c:pt idx="709">
                  <c:v>0.90600000000000003</c:v>
                </c:pt>
                <c:pt idx="710">
                  <c:v>0.79879999999999995</c:v>
                </c:pt>
                <c:pt idx="711">
                  <c:v>0.80410000000000004</c:v>
                </c:pt>
                <c:pt idx="712">
                  <c:v>0.80779999999999996</c:v>
                </c:pt>
                <c:pt idx="713">
                  <c:v>0.83960000000000001</c:v>
                </c:pt>
                <c:pt idx="714">
                  <c:v>0.82909999999999995</c:v>
                </c:pt>
                <c:pt idx="715">
                  <c:v>0.83930000000000005</c:v>
                </c:pt>
                <c:pt idx="716">
                  <c:v>0.84019999999999995</c:v>
                </c:pt>
                <c:pt idx="717">
                  <c:v>0.85780000000000001</c:v>
                </c:pt>
                <c:pt idx="718">
                  <c:v>0.85960000000000003</c:v>
                </c:pt>
                <c:pt idx="719">
                  <c:v>0.85709999999999997</c:v>
                </c:pt>
                <c:pt idx="720">
                  <c:v>0.88639999999999997</c:v>
                </c:pt>
                <c:pt idx="721">
                  <c:v>0.86180000000000001</c:v>
                </c:pt>
                <c:pt idx="722">
                  <c:v>0.87019999999999997</c:v>
                </c:pt>
                <c:pt idx="723">
                  <c:v>0.85570000000000002</c:v>
                </c:pt>
                <c:pt idx="724">
                  <c:v>0.86570000000000003</c:v>
                </c:pt>
                <c:pt idx="725">
                  <c:v>0.86939999999999995</c:v>
                </c:pt>
                <c:pt idx="726">
                  <c:v>0.8478</c:v>
                </c:pt>
                <c:pt idx="727">
                  <c:v>0.85240000000000005</c:v>
                </c:pt>
                <c:pt idx="728">
                  <c:v>0.88390000000000002</c:v>
                </c:pt>
                <c:pt idx="729">
                  <c:v>0.91510000000000002</c:v>
                </c:pt>
                <c:pt idx="730">
                  <c:v>0.91979999999999995</c:v>
                </c:pt>
                <c:pt idx="731">
                  <c:v>0.93059999999999998</c:v>
                </c:pt>
                <c:pt idx="732">
                  <c:v>0.93069999999999997</c:v>
                </c:pt>
                <c:pt idx="733">
                  <c:v>0.93859999999999999</c:v>
                </c:pt>
                <c:pt idx="734">
                  <c:v>0.91359999999999997</c:v>
                </c:pt>
                <c:pt idx="735">
                  <c:v>0.90769999999999995</c:v>
                </c:pt>
                <c:pt idx="736">
                  <c:v>0.89500000000000002</c:v>
                </c:pt>
                <c:pt idx="737">
                  <c:v>0.95230000000000004</c:v>
                </c:pt>
                <c:pt idx="738">
                  <c:v>0.94630000000000003</c:v>
                </c:pt>
                <c:pt idx="739">
                  <c:v>0.96189999999999998</c:v>
                </c:pt>
                <c:pt idx="740">
                  <c:v>0.95479999999999998</c:v>
                </c:pt>
                <c:pt idx="741">
                  <c:v>0.9486</c:v>
                </c:pt>
                <c:pt idx="742">
                  <c:v>0.94640000000000002</c:v>
                </c:pt>
                <c:pt idx="743">
                  <c:v>0.94869999999999999</c:v>
                </c:pt>
                <c:pt idx="744">
                  <c:v>0.95030000000000003</c:v>
                </c:pt>
                <c:pt idx="745">
                  <c:v>0.9738</c:v>
                </c:pt>
                <c:pt idx="746">
                  <c:v>1.0672999999999999</c:v>
                </c:pt>
                <c:pt idx="747">
                  <c:v>1.0933999999999999</c:v>
                </c:pt>
                <c:pt idx="748">
                  <c:v>1.0931</c:v>
                </c:pt>
                <c:pt idx="749">
                  <c:v>1.0791999999999999</c:v>
                </c:pt>
                <c:pt idx="750">
                  <c:v>0.99370000000000003</c:v>
                </c:pt>
                <c:pt idx="751">
                  <c:v>0.98140000000000005</c:v>
                </c:pt>
                <c:pt idx="752">
                  <c:v>0.92979999999999996</c:v>
                </c:pt>
                <c:pt idx="753">
                  <c:v>0.94910000000000005</c:v>
                </c:pt>
                <c:pt idx="754">
                  <c:v>0.95469999999999999</c:v>
                </c:pt>
                <c:pt idx="755">
                  <c:v>0.96250000000000002</c:v>
                </c:pt>
                <c:pt idx="756">
                  <c:v>0.97370000000000001</c:v>
                </c:pt>
                <c:pt idx="757">
                  <c:v>0.95909999999999995</c:v>
                </c:pt>
                <c:pt idx="758">
                  <c:v>0.94379999999999997</c:v>
                </c:pt>
                <c:pt idx="759">
                  <c:v>0.92869999999999997</c:v>
                </c:pt>
                <c:pt idx="760">
                  <c:v>0.92490000000000006</c:v>
                </c:pt>
                <c:pt idx="761">
                  <c:v>0.9153</c:v>
                </c:pt>
                <c:pt idx="762">
                  <c:v>0.97619999999999996</c:v>
                </c:pt>
                <c:pt idx="763">
                  <c:v>0.98839999999999995</c:v>
                </c:pt>
                <c:pt idx="764">
                  <c:v>0.99980000000000002</c:v>
                </c:pt>
                <c:pt idx="765">
                  <c:v>0.96060000000000001</c:v>
                </c:pt>
                <c:pt idx="766">
                  <c:v>0.97360000000000002</c:v>
                </c:pt>
                <c:pt idx="767">
                  <c:v>0.97550000000000003</c:v>
                </c:pt>
                <c:pt idx="768">
                  <c:v>0.99299999999999999</c:v>
                </c:pt>
                <c:pt idx="769">
                  <c:v>0.98909999999999998</c:v>
                </c:pt>
                <c:pt idx="770">
                  <c:v>1.0286999999999999</c:v>
                </c:pt>
                <c:pt idx="771">
                  <c:v>1.0217000000000001</c:v>
                </c:pt>
                <c:pt idx="772">
                  <c:v>0.92300000000000004</c:v>
                </c:pt>
                <c:pt idx="773">
                  <c:v>0.93359999999999999</c:v>
                </c:pt>
                <c:pt idx="774">
                  <c:v>0.93489999999999995</c:v>
                </c:pt>
                <c:pt idx="775">
                  <c:v>0.95430000000000004</c:v>
                </c:pt>
                <c:pt idx="776">
                  <c:v>0.96409999999999996</c:v>
                </c:pt>
                <c:pt idx="777">
                  <c:v>0.99260000000000004</c:v>
                </c:pt>
                <c:pt idx="778">
                  <c:v>0.99060000000000004</c:v>
                </c:pt>
                <c:pt idx="779">
                  <c:v>0.98340000000000005</c:v>
                </c:pt>
                <c:pt idx="780">
                  <c:v>0.97430000000000005</c:v>
                </c:pt>
                <c:pt idx="781">
                  <c:v>0.96960000000000002</c:v>
                </c:pt>
                <c:pt idx="782">
                  <c:v>0.96740000000000004</c:v>
                </c:pt>
                <c:pt idx="783">
                  <c:v>0.86129999999999995</c:v>
                </c:pt>
                <c:pt idx="784">
                  <c:v>0.83030000000000004</c:v>
                </c:pt>
                <c:pt idx="785">
                  <c:v>0.80559999999999998</c:v>
                </c:pt>
                <c:pt idx="786">
                  <c:v>0.77490000000000003</c:v>
                </c:pt>
                <c:pt idx="787">
                  <c:v>0.85780000000000001</c:v>
                </c:pt>
                <c:pt idx="788">
                  <c:v>0.95130000000000003</c:v>
                </c:pt>
                <c:pt idx="789">
                  <c:v>0.98860000000000003</c:v>
                </c:pt>
                <c:pt idx="790">
                  <c:v>1.0548999999999999</c:v>
                </c:pt>
                <c:pt idx="791">
                  <c:v>1.1206</c:v>
                </c:pt>
                <c:pt idx="792">
                  <c:v>1.0458000000000001</c:v>
                </c:pt>
                <c:pt idx="793">
                  <c:v>1.052</c:v>
                </c:pt>
                <c:pt idx="794">
                  <c:v>0.99909999999999999</c:v>
                </c:pt>
                <c:pt idx="795">
                  <c:v>0.91120000000000001</c:v>
                </c:pt>
                <c:pt idx="796">
                  <c:v>0.92130000000000001</c:v>
                </c:pt>
                <c:pt idx="797">
                  <c:v>0.91100000000000003</c:v>
                </c:pt>
                <c:pt idx="798">
                  <c:v>0.88900000000000001</c:v>
                </c:pt>
                <c:pt idx="799">
                  <c:v>0.91420000000000001</c:v>
                </c:pt>
                <c:pt idx="800">
                  <c:v>0.92649999999999999</c:v>
                </c:pt>
                <c:pt idx="801">
                  <c:v>0.96260000000000001</c:v>
                </c:pt>
                <c:pt idx="802">
                  <c:v>0.90800000000000003</c:v>
                </c:pt>
                <c:pt idx="803">
                  <c:v>0.88800000000000001</c:v>
                </c:pt>
                <c:pt idx="804">
                  <c:v>0.91810000000000003</c:v>
                </c:pt>
                <c:pt idx="805">
                  <c:v>0.871</c:v>
                </c:pt>
                <c:pt idx="806">
                  <c:v>0.86639999999999995</c:v>
                </c:pt>
                <c:pt idx="807">
                  <c:v>0.89259999999999995</c:v>
                </c:pt>
                <c:pt idx="808">
                  <c:v>0.90869999999999995</c:v>
                </c:pt>
                <c:pt idx="809">
                  <c:v>0.90459999999999996</c:v>
                </c:pt>
                <c:pt idx="810">
                  <c:v>0.92210000000000003</c:v>
                </c:pt>
                <c:pt idx="811">
                  <c:v>1.0329999999999999</c:v>
                </c:pt>
                <c:pt idx="812">
                  <c:v>1.0141</c:v>
                </c:pt>
                <c:pt idx="813">
                  <c:v>0.93340000000000001</c:v>
                </c:pt>
                <c:pt idx="814">
                  <c:v>0.91290000000000004</c:v>
                </c:pt>
                <c:pt idx="815">
                  <c:v>0.91100000000000003</c:v>
                </c:pt>
                <c:pt idx="816">
                  <c:v>1.0488999999999999</c:v>
                </c:pt>
                <c:pt idx="817">
                  <c:v>1.0359</c:v>
                </c:pt>
                <c:pt idx="818">
                  <c:v>1.0008999999999999</c:v>
                </c:pt>
                <c:pt idx="819">
                  <c:v>1.0123</c:v>
                </c:pt>
                <c:pt idx="820">
                  <c:v>1.0184</c:v>
                </c:pt>
                <c:pt idx="821">
                  <c:v>0.99399999999999999</c:v>
                </c:pt>
                <c:pt idx="822">
                  <c:v>1.0061</c:v>
                </c:pt>
                <c:pt idx="823">
                  <c:v>0.99939999999999996</c:v>
                </c:pt>
                <c:pt idx="824">
                  <c:v>1.0009999999999999</c:v>
                </c:pt>
                <c:pt idx="825">
                  <c:v>1.0005999999999999</c:v>
                </c:pt>
                <c:pt idx="826">
                  <c:v>0.99839999999999995</c:v>
                </c:pt>
                <c:pt idx="827">
                  <c:v>0.99609999999999999</c:v>
                </c:pt>
                <c:pt idx="828">
                  <c:v>1.0044999999999999</c:v>
                </c:pt>
                <c:pt idx="829">
                  <c:v>0.9728</c:v>
                </c:pt>
                <c:pt idx="830">
                  <c:v>0.97419999999999995</c:v>
                </c:pt>
                <c:pt idx="831">
                  <c:v>0.99070000000000003</c:v>
                </c:pt>
                <c:pt idx="832">
                  <c:v>0.99750000000000005</c:v>
                </c:pt>
                <c:pt idx="833">
                  <c:v>0.99309999999999998</c:v>
                </c:pt>
                <c:pt idx="834">
                  <c:v>0.98070000000000002</c:v>
                </c:pt>
                <c:pt idx="835">
                  <c:v>1.0223</c:v>
                </c:pt>
                <c:pt idx="836">
                  <c:v>1.0762</c:v>
                </c:pt>
                <c:pt idx="837">
                  <c:v>1.0564</c:v>
                </c:pt>
                <c:pt idx="838">
                  <c:v>1.026</c:v>
                </c:pt>
                <c:pt idx="839">
                  <c:v>0.96240000000000003</c:v>
                </c:pt>
                <c:pt idx="840">
                  <c:v>0.94710000000000005</c:v>
                </c:pt>
                <c:pt idx="841">
                  <c:v>0.9526</c:v>
                </c:pt>
                <c:pt idx="842">
                  <c:v>0.95040000000000002</c:v>
                </c:pt>
                <c:pt idx="843">
                  <c:v>0.95040000000000002</c:v>
                </c:pt>
                <c:pt idx="844">
                  <c:v>0.91439999999999999</c:v>
                </c:pt>
                <c:pt idx="845">
                  <c:v>0.88729999999999998</c:v>
                </c:pt>
                <c:pt idx="846">
                  <c:v>0.88500000000000001</c:v>
                </c:pt>
                <c:pt idx="847">
                  <c:v>0.89249999999999996</c:v>
                </c:pt>
                <c:pt idx="848">
                  <c:v>0.93400000000000005</c:v>
                </c:pt>
                <c:pt idx="849">
                  <c:v>0.95950000000000002</c:v>
                </c:pt>
                <c:pt idx="850">
                  <c:v>0.9607</c:v>
                </c:pt>
                <c:pt idx="851">
                  <c:v>0.9355</c:v>
                </c:pt>
                <c:pt idx="852">
                  <c:v>0.91769999999999996</c:v>
                </c:pt>
                <c:pt idx="853">
                  <c:v>0.91949999999999998</c:v>
                </c:pt>
                <c:pt idx="854">
                  <c:v>0.94520000000000004</c:v>
                </c:pt>
                <c:pt idx="855">
                  <c:v>1.0005999999999999</c:v>
                </c:pt>
                <c:pt idx="856">
                  <c:v>1.0027999999999999</c:v>
                </c:pt>
                <c:pt idx="857">
                  <c:v>1.0117</c:v>
                </c:pt>
                <c:pt idx="858">
                  <c:v>0.99050000000000005</c:v>
                </c:pt>
                <c:pt idx="859">
                  <c:v>0.97370000000000001</c:v>
                </c:pt>
                <c:pt idx="860">
                  <c:v>0.9546</c:v>
                </c:pt>
                <c:pt idx="861">
                  <c:v>0.95409999999999995</c:v>
                </c:pt>
                <c:pt idx="862">
                  <c:v>0.93169999999999997</c:v>
                </c:pt>
                <c:pt idx="863">
                  <c:v>0.8972</c:v>
                </c:pt>
                <c:pt idx="864">
                  <c:v>0.93100000000000005</c:v>
                </c:pt>
                <c:pt idx="865">
                  <c:v>0.96530000000000005</c:v>
                </c:pt>
                <c:pt idx="866">
                  <c:v>0.96540000000000004</c:v>
                </c:pt>
                <c:pt idx="867">
                  <c:v>0.95420000000000005</c:v>
                </c:pt>
                <c:pt idx="868">
                  <c:v>0.95069999999999999</c:v>
                </c:pt>
                <c:pt idx="869">
                  <c:v>0.90449999999999997</c:v>
                </c:pt>
                <c:pt idx="870">
                  <c:v>0.91020000000000001</c:v>
                </c:pt>
                <c:pt idx="871">
                  <c:v>0.90100000000000002</c:v>
                </c:pt>
                <c:pt idx="872">
                  <c:v>0.93359999999999999</c:v>
                </c:pt>
                <c:pt idx="873">
                  <c:v>0.87639999999999996</c:v>
                </c:pt>
                <c:pt idx="874">
                  <c:v>0.86480000000000001</c:v>
                </c:pt>
                <c:pt idx="875">
                  <c:v>0.86980000000000002</c:v>
                </c:pt>
                <c:pt idx="876">
                  <c:v>0.90920000000000001</c:v>
                </c:pt>
                <c:pt idx="877">
                  <c:v>0.9163</c:v>
                </c:pt>
                <c:pt idx="878">
                  <c:v>0.9143</c:v>
                </c:pt>
                <c:pt idx="879">
                  <c:v>0.97050000000000003</c:v>
                </c:pt>
                <c:pt idx="880">
                  <c:v>0.93969999999999998</c:v>
                </c:pt>
                <c:pt idx="881">
                  <c:v>0.91900000000000004</c:v>
                </c:pt>
                <c:pt idx="882">
                  <c:v>0.82820000000000005</c:v>
                </c:pt>
                <c:pt idx="883">
                  <c:v>0.79910000000000003</c:v>
                </c:pt>
                <c:pt idx="884">
                  <c:v>0.8004</c:v>
                </c:pt>
                <c:pt idx="885">
                  <c:v>0.86429999999999996</c:v>
                </c:pt>
                <c:pt idx="886">
                  <c:v>1.0656000000000001</c:v>
                </c:pt>
                <c:pt idx="887">
                  <c:v>1.1298999999999999</c:v>
                </c:pt>
                <c:pt idx="888">
                  <c:v>1.3120000000000001</c:v>
                </c:pt>
                <c:pt idx="889">
                  <c:v>1.3387</c:v>
                </c:pt>
                <c:pt idx="890">
                  <c:v>1.3532</c:v>
                </c:pt>
                <c:pt idx="891">
                  <c:v>1.4220999999999999</c:v>
                </c:pt>
                <c:pt idx="892">
                  <c:v>1.4576</c:v>
                </c:pt>
                <c:pt idx="893">
                  <c:v>1.4661999999999999</c:v>
                </c:pt>
                <c:pt idx="894">
                  <c:v>1.4193</c:v>
                </c:pt>
                <c:pt idx="895">
                  <c:v>1.339</c:v>
                </c:pt>
                <c:pt idx="896">
                  <c:v>1.3391</c:v>
                </c:pt>
                <c:pt idx="897">
                  <c:v>1.4386000000000001</c:v>
                </c:pt>
                <c:pt idx="898">
                  <c:v>1.5765</c:v>
                </c:pt>
                <c:pt idx="899">
                  <c:v>1.605</c:v>
                </c:pt>
                <c:pt idx="900">
                  <c:v>1.5847</c:v>
                </c:pt>
                <c:pt idx="901">
                  <c:v>1.5615000000000001</c:v>
                </c:pt>
                <c:pt idx="902">
                  <c:v>1.5743</c:v>
                </c:pt>
                <c:pt idx="903">
                  <c:v>1.5693999999999999</c:v>
                </c:pt>
                <c:pt idx="904">
                  <c:v>1.5076000000000001</c:v>
                </c:pt>
                <c:pt idx="905">
                  <c:v>1.4662999999999999</c:v>
                </c:pt>
                <c:pt idx="906">
                  <c:v>1.4568000000000001</c:v>
                </c:pt>
                <c:pt idx="907">
                  <c:v>1.3768</c:v>
                </c:pt>
                <c:pt idx="908">
                  <c:v>1.3436999999999999</c:v>
                </c:pt>
                <c:pt idx="909">
                  <c:v>1.3371</c:v>
                </c:pt>
                <c:pt idx="910">
                  <c:v>1.3262</c:v>
                </c:pt>
                <c:pt idx="911">
                  <c:v>1.3351999999999999</c:v>
                </c:pt>
                <c:pt idx="912">
                  <c:v>1.3368</c:v>
                </c:pt>
                <c:pt idx="913">
                  <c:v>1.2587999999999999</c:v>
                </c:pt>
                <c:pt idx="914">
                  <c:v>1.2012</c:v>
                </c:pt>
                <c:pt idx="915">
                  <c:v>1.1879</c:v>
                </c:pt>
                <c:pt idx="916">
                  <c:v>1.0482</c:v>
                </c:pt>
                <c:pt idx="917">
                  <c:v>1.0390999999999999</c:v>
                </c:pt>
                <c:pt idx="918">
                  <c:v>1.0528</c:v>
                </c:pt>
                <c:pt idx="919">
                  <c:v>1.0696000000000001</c:v>
                </c:pt>
                <c:pt idx="920">
                  <c:v>1.0928</c:v>
                </c:pt>
                <c:pt idx="921">
                  <c:v>1.0758000000000001</c:v>
                </c:pt>
                <c:pt idx="922">
                  <c:v>1.0866</c:v>
                </c:pt>
                <c:pt idx="923">
                  <c:v>1.1152</c:v>
                </c:pt>
                <c:pt idx="924">
                  <c:v>1.1133999999999999</c:v>
                </c:pt>
                <c:pt idx="925">
                  <c:v>1.1566000000000001</c:v>
                </c:pt>
                <c:pt idx="926">
                  <c:v>1.2297</c:v>
                </c:pt>
                <c:pt idx="927">
                  <c:v>1.2301</c:v>
                </c:pt>
                <c:pt idx="928">
                  <c:v>1.306</c:v>
                </c:pt>
                <c:pt idx="929">
                  <c:v>1.6435999999999999</c:v>
                </c:pt>
                <c:pt idx="930">
                  <c:v>1.7881</c:v>
                </c:pt>
                <c:pt idx="931">
                  <c:v>1.8353999999999999</c:v>
                </c:pt>
                <c:pt idx="932">
                  <c:v>1.8751</c:v>
                </c:pt>
                <c:pt idx="933">
                  <c:v>1.8754999999999999</c:v>
                </c:pt>
                <c:pt idx="934">
                  <c:v>1.8751</c:v>
                </c:pt>
                <c:pt idx="935">
                  <c:v>1.8176000000000001</c:v>
                </c:pt>
                <c:pt idx="936">
                  <c:v>1.5513999999999999</c:v>
                </c:pt>
                <c:pt idx="937">
                  <c:v>1.4644999999999999</c:v>
                </c:pt>
                <c:pt idx="938">
                  <c:v>1.4483999999999999</c:v>
                </c:pt>
                <c:pt idx="939">
                  <c:v>1.3764000000000001</c:v>
                </c:pt>
                <c:pt idx="940">
                  <c:v>1.3992</c:v>
                </c:pt>
                <c:pt idx="941">
                  <c:v>1.3969</c:v>
                </c:pt>
                <c:pt idx="942">
                  <c:v>1.3427</c:v>
                </c:pt>
                <c:pt idx="943">
                  <c:v>1.2359</c:v>
                </c:pt>
                <c:pt idx="944">
                  <c:v>1.2241</c:v>
                </c:pt>
                <c:pt idx="945">
                  <c:v>1.2044999999999999</c:v>
                </c:pt>
                <c:pt idx="946">
                  <c:v>1.1912</c:v>
                </c:pt>
                <c:pt idx="947">
                  <c:v>1.2634000000000001</c:v>
                </c:pt>
                <c:pt idx="948">
                  <c:v>1.32</c:v>
                </c:pt>
                <c:pt idx="949">
                  <c:v>1.3704000000000001</c:v>
                </c:pt>
                <c:pt idx="950">
                  <c:v>1.4120999999999999</c:v>
                </c:pt>
                <c:pt idx="951">
                  <c:v>1.4316</c:v>
                </c:pt>
                <c:pt idx="952">
                  <c:v>1.4470000000000001</c:v>
                </c:pt>
                <c:pt idx="953">
                  <c:v>1.4491000000000001</c:v>
                </c:pt>
                <c:pt idx="954">
                  <c:v>1.4097</c:v>
                </c:pt>
                <c:pt idx="955">
                  <c:v>1.4144000000000001</c:v>
                </c:pt>
                <c:pt idx="956">
                  <c:v>1.4201999999999999</c:v>
                </c:pt>
                <c:pt idx="957">
                  <c:v>1.4121999999999999</c:v>
                </c:pt>
                <c:pt idx="958">
                  <c:v>1.4029</c:v>
                </c:pt>
                <c:pt idx="959">
                  <c:v>1.401</c:v>
                </c:pt>
                <c:pt idx="960">
                  <c:v>1.3411999999999999</c:v>
                </c:pt>
                <c:pt idx="961">
                  <c:v>1.2739</c:v>
                </c:pt>
                <c:pt idx="962">
                  <c:v>1.2589999999999999</c:v>
                </c:pt>
                <c:pt idx="963">
                  <c:v>1.2181</c:v>
                </c:pt>
                <c:pt idx="964">
                  <c:v>1.1998</c:v>
                </c:pt>
                <c:pt idx="965">
                  <c:v>1.204</c:v>
                </c:pt>
                <c:pt idx="966">
                  <c:v>1.2571000000000001</c:v>
                </c:pt>
                <c:pt idx="967">
                  <c:v>1.3606</c:v>
                </c:pt>
                <c:pt idx="968">
                  <c:v>1.2162999999999999</c:v>
                </c:pt>
                <c:pt idx="969">
                  <c:v>1.1697</c:v>
                </c:pt>
                <c:pt idx="970">
                  <c:v>1.1515</c:v>
                </c:pt>
                <c:pt idx="971">
                  <c:v>1.1634</c:v>
                </c:pt>
                <c:pt idx="972">
                  <c:v>1.1828000000000001</c:v>
                </c:pt>
                <c:pt idx="973">
                  <c:v>1.2131000000000001</c:v>
                </c:pt>
                <c:pt idx="974">
                  <c:v>1.3311999999999999</c:v>
                </c:pt>
                <c:pt idx="975">
                  <c:v>1.2892999999999999</c:v>
                </c:pt>
                <c:pt idx="976">
                  <c:v>1.2423999999999999</c:v>
                </c:pt>
                <c:pt idx="977">
                  <c:v>1.2181</c:v>
                </c:pt>
                <c:pt idx="978">
                  <c:v>1.2129000000000001</c:v>
                </c:pt>
                <c:pt idx="979">
                  <c:v>1.2074</c:v>
                </c:pt>
                <c:pt idx="980">
                  <c:v>1.1978</c:v>
                </c:pt>
                <c:pt idx="981">
                  <c:v>1.2730999999999999</c:v>
                </c:pt>
                <c:pt idx="982">
                  <c:v>1.2986</c:v>
                </c:pt>
                <c:pt idx="983">
                  <c:v>1.5022</c:v>
                </c:pt>
                <c:pt idx="984">
                  <c:v>1.7599</c:v>
                </c:pt>
                <c:pt idx="985">
                  <c:v>1.6722999999999999</c:v>
                </c:pt>
                <c:pt idx="986">
                  <c:v>1.7041999999999999</c:v>
                </c:pt>
                <c:pt idx="987">
                  <c:v>1.8548</c:v>
                </c:pt>
                <c:pt idx="988">
                  <c:v>1.8979999999999999</c:v>
                </c:pt>
                <c:pt idx="989">
                  <c:v>1.8953</c:v>
                </c:pt>
                <c:pt idx="990">
                  <c:v>1.6168</c:v>
                </c:pt>
                <c:pt idx="991">
                  <c:v>1.4668000000000001</c:v>
                </c:pt>
                <c:pt idx="992">
                  <c:v>1.3173999999999999</c:v>
                </c:pt>
                <c:pt idx="993">
                  <c:v>1.0641</c:v>
                </c:pt>
                <c:pt idx="994">
                  <c:v>1.0331999999999999</c:v>
                </c:pt>
                <c:pt idx="995">
                  <c:v>1.0083</c:v>
                </c:pt>
                <c:pt idx="996">
                  <c:v>1.0575000000000001</c:v>
                </c:pt>
                <c:pt idx="997">
                  <c:v>1.0656000000000001</c:v>
                </c:pt>
                <c:pt idx="998">
                  <c:v>1.1403000000000001</c:v>
                </c:pt>
                <c:pt idx="999">
                  <c:v>1.3787</c:v>
                </c:pt>
                <c:pt idx="1000">
                  <c:v>1.4474</c:v>
                </c:pt>
                <c:pt idx="1001">
                  <c:v>1.4502999999999999</c:v>
                </c:pt>
                <c:pt idx="1002">
                  <c:v>1.4486000000000001</c:v>
                </c:pt>
                <c:pt idx="1003">
                  <c:v>1.4618</c:v>
                </c:pt>
                <c:pt idx="1004">
                  <c:v>1.6155999999999999</c:v>
                </c:pt>
                <c:pt idx="1005">
                  <c:v>1.5979000000000001</c:v>
                </c:pt>
                <c:pt idx="1006">
                  <c:v>1.5965</c:v>
                </c:pt>
                <c:pt idx="1007">
                  <c:v>1.5318000000000001</c:v>
                </c:pt>
                <c:pt idx="1008">
                  <c:v>1.3625</c:v>
                </c:pt>
                <c:pt idx="1009">
                  <c:v>1.3641000000000001</c:v>
                </c:pt>
                <c:pt idx="1010">
                  <c:v>1.3520000000000001</c:v>
                </c:pt>
                <c:pt idx="1011">
                  <c:v>1.3079000000000001</c:v>
                </c:pt>
                <c:pt idx="1012">
                  <c:v>1.3141</c:v>
                </c:pt>
                <c:pt idx="1013">
                  <c:v>1.3206</c:v>
                </c:pt>
                <c:pt idx="1014">
                  <c:v>1.3341000000000001</c:v>
                </c:pt>
                <c:pt idx="1015">
                  <c:v>1.3789</c:v>
                </c:pt>
                <c:pt idx="1016">
                  <c:v>1.3943000000000001</c:v>
                </c:pt>
                <c:pt idx="1017">
                  <c:v>1.4041999999999999</c:v>
                </c:pt>
                <c:pt idx="1018">
                  <c:v>1.3937999999999999</c:v>
                </c:pt>
                <c:pt idx="1019">
                  <c:v>1.3949</c:v>
                </c:pt>
                <c:pt idx="1020">
                  <c:v>1.3908</c:v>
                </c:pt>
                <c:pt idx="1021">
                  <c:v>1.3198000000000001</c:v>
                </c:pt>
                <c:pt idx="1022">
                  <c:v>1.304</c:v>
                </c:pt>
                <c:pt idx="1023">
                  <c:v>1.3013999999999999</c:v>
                </c:pt>
                <c:pt idx="1024">
                  <c:v>1.3372999999999999</c:v>
                </c:pt>
                <c:pt idx="1025">
                  <c:v>1.4278</c:v>
                </c:pt>
                <c:pt idx="1026">
                  <c:v>1.4717</c:v>
                </c:pt>
                <c:pt idx="1027">
                  <c:v>1.6019000000000001</c:v>
                </c:pt>
                <c:pt idx="1028">
                  <c:v>1.5238</c:v>
                </c:pt>
                <c:pt idx="1029">
                  <c:v>1.448</c:v>
                </c:pt>
                <c:pt idx="1030">
                  <c:v>1.4601</c:v>
                </c:pt>
                <c:pt idx="1031">
                  <c:v>1.4910000000000001</c:v>
                </c:pt>
                <c:pt idx="1032">
                  <c:v>1.5852999999999999</c:v>
                </c:pt>
                <c:pt idx="1033">
                  <c:v>1.6758999999999999</c:v>
                </c:pt>
                <c:pt idx="1034">
                  <c:v>1.6890000000000001</c:v>
                </c:pt>
                <c:pt idx="1035">
                  <c:v>1.6606000000000001</c:v>
                </c:pt>
                <c:pt idx="1036">
                  <c:v>1.4750000000000001</c:v>
                </c:pt>
                <c:pt idx="1037">
                  <c:v>1.486</c:v>
                </c:pt>
                <c:pt idx="1038">
                  <c:v>1.4985999999999999</c:v>
                </c:pt>
                <c:pt idx="1039">
                  <c:v>1.5094000000000001</c:v>
                </c:pt>
                <c:pt idx="1040">
                  <c:v>1.5765</c:v>
                </c:pt>
                <c:pt idx="1041">
                  <c:v>1.5595000000000001</c:v>
                </c:pt>
                <c:pt idx="1042">
                  <c:v>1.5669999999999999</c:v>
                </c:pt>
                <c:pt idx="1043">
                  <c:v>1.6104000000000001</c:v>
                </c:pt>
                <c:pt idx="1044">
                  <c:v>2.0249999999999999</c:v>
                </c:pt>
                <c:pt idx="1045">
                  <c:v>2.1556000000000002</c:v>
                </c:pt>
                <c:pt idx="1046">
                  <c:v>2.6069</c:v>
                </c:pt>
                <c:pt idx="1047">
                  <c:v>3.4062000000000001</c:v>
                </c:pt>
                <c:pt idx="1048">
                  <c:v>3.7414000000000001</c:v>
                </c:pt>
                <c:pt idx="1049">
                  <c:v>4.3266999999999998</c:v>
                </c:pt>
                <c:pt idx="1050">
                  <c:v>2.7833999999999999</c:v>
                </c:pt>
                <c:pt idx="1051">
                  <c:v>2.5781999999999998</c:v>
                </c:pt>
                <c:pt idx="1052">
                  <c:v>2.5062000000000002</c:v>
                </c:pt>
                <c:pt idx="1053">
                  <c:v>2.4195000000000002</c:v>
                </c:pt>
                <c:pt idx="1054">
                  <c:v>2.2248999999999999</c:v>
                </c:pt>
                <c:pt idx="1055">
                  <c:v>1.6056999999999999</c:v>
                </c:pt>
                <c:pt idx="1056">
                  <c:v>1.5377000000000001</c:v>
                </c:pt>
                <c:pt idx="1057">
                  <c:v>1.5336000000000001</c:v>
                </c:pt>
                <c:pt idx="1058">
                  <c:v>1.8977999999999999</c:v>
                </c:pt>
                <c:pt idx="1059">
                  <c:v>2.3102999999999998</c:v>
                </c:pt>
                <c:pt idx="1060">
                  <c:v>2.3159999999999998</c:v>
                </c:pt>
                <c:pt idx="1061">
                  <c:v>2.1905000000000001</c:v>
                </c:pt>
                <c:pt idx="1062">
                  <c:v>1.94</c:v>
                </c:pt>
                <c:pt idx="1063">
                  <c:v>1.911</c:v>
                </c:pt>
                <c:pt idx="1064">
                  <c:v>1.7727999999999999</c:v>
                </c:pt>
                <c:pt idx="1065">
                  <c:v>1.6667000000000001</c:v>
                </c:pt>
                <c:pt idx="1066">
                  <c:v>1.6692</c:v>
                </c:pt>
                <c:pt idx="1067">
                  <c:v>1.6536</c:v>
                </c:pt>
                <c:pt idx="1068">
                  <c:v>1.4973000000000001</c:v>
                </c:pt>
                <c:pt idx="1069">
                  <c:v>1.3878999999999999</c:v>
                </c:pt>
                <c:pt idx="1070">
                  <c:v>1.3612</c:v>
                </c:pt>
                <c:pt idx="1071">
                  <c:v>1.3988</c:v>
                </c:pt>
                <c:pt idx="1072">
                  <c:v>1.4874000000000001</c:v>
                </c:pt>
                <c:pt idx="1073">
                  <c:v>1.6583000000000001</c:v>
                </c:pt>
                <c:pt idx="1074">
                  <c:v>1.8245</c:v>
                </c:pt>
                <c:pt idx="1075">
                  <c:v>1.8754</c:v>
                </c:pt>
                <c:pt idx="1076">
                  <c:v>1.8832</c:v>
                </c:pt>
                <c:pt idx="1077">
                  <c:v>1.9796</c:v>
                </c:pt>
                <c:pt idx="1078">
                  <c:v>2.0447000000000002</c:v>
                </c:pt>
                <c:pt idx="1079">
                  <c:v>1.9501999999999999</c:v>
                </c:pt>
                <c:pt idx="1080">
                  <c:v>1.8671</c:v>
                </c:pt>
                <c:pt idx="1081">
                  <c:v>1.8304</c:v>
                </c:pt>
                <c:pt idx="1082">
                  <c:v>1.6721999999999999</c:v>
                </c:pt>
                <c:pt idx="1083">
                  <c:v>1.5823</c:v>
                </c:pt>
                <c:pt idx="1084">
                  <c:v>1.5855999999999999</c:v>
                </c:pt>
                <c:pt idx="1085">
                  <c:v>1.4588000000000001</c:v>
                </c:pt>
                <c:pt idx="1086">
                  <c:v>1.1953</c:v>
                </c:pt>
                <c:pt idx="1087">
                  <c:v>1.1532</c:v>
                </c:pt>
                <c:pt idx="1088">
                  <c:v>1.1168</c:v>
                </c:pt>
                <c:pt idx="1089">
                  <c:v>1.0424</c:v>
                </c:pt>
                <c:pt idx="1090">
                  <c:v>1.0366</c:v>
                </c:pt>
                <c:pt idx="1091">
                  <c:v>1.0189999999999999</c:v>
                </c:pt>
                <c:pt idx="1092">
                  <c:v>1.0529999999999999</c:v>
                </c:pt>
                <c:pt idx="1093">
                  <c:v>1.0293000000000001</c:v>
                </c:pt>
                <c:pt idx="1094">
                  <c:v>1.1144000000000001</c:v>
                </c:pt>
                <c:pt idx="1095">
                  <c:v>1.167</c:v>
                </c:pt>
                <c:pt idx="1096">
                  <c:v>1.2551000000000001</c:v>
                </c:pt>
                <c:pt idx="1097">
                  <c:v>1.3937999999999999</c:v>
                </c:pt>
                <c:pt idx="1098">
                  <c:v>1.4416</c:v>
                </c:pt>
                <c:pt idx="1099">
                  <c:v>1.6958</c:v>
                </c:pt>
                <c:pt idx="1100">
                  <c:v>1.7638</c:v>
                </c:pt>
                <c:pt idx="1101">
                  <c:v>1.758</c:v>
                </c:pt>
                <c:pt idx="1102">
                  <c:v>1.6378999999999999</c:v>
                </c:pt>
                <c:pt idx="1103">
                  <c:v>1.5699000000000001</c:v>
                </c:pt>
                <c:pt idx="1104">
                  <c:v>1.5685</c:v>
                </c:pt>
                <c:pt idx="1105">
                  <c:v>1.5052000000000001</c:v>
                </c:pt>
                <c:pt idx="1106">
                  <c:v>1.4921</c:v>
                </c:pt>
                <c:pt idx="1107">
                  <c:v>1.4863</c:v>
                </c:pt>
                <c:pt idx="1108">
                  <c:v>1.4758</c:v>
                </c:pt>
                <c:pt idx="1109">
                  <c:v>1.4423999999999999</c:v>
                </c:pt>
                <c:pt idx="1110">
                  <c:v>1.4398</c:v>
                </c:pt>
                <c:pt idx="1111">
                  <c:v>1.4332</c:v>
                </c:pt>
                <c:pt idx="1112">
                  <c:v>1.3831</c:v>
                </c:pt>
                <c:pt idx="1113">
                  <c:v>1.4317</c:v>
                </c:pt>
                <c:pt idx="1114">
                  <c:v>1.4383999999999999</c:v>
                </c:pt>
                <c:pt idx="1115">
                  <c:v>1.4384999999999999</c:v>
                </c:pt>
                <c:pt idx="1116">
                  <c:v>1.6593</c:v>
                </c:pt>
                <c:pt idx="1117">
                  <c:v>1.6113</c:v>
                </c:pt>
                <c:pt idx="1118">
                  <c:v>1.5444</c:v>
                </c:pt>
                <c:pt idx="1119">
                  <c:v>1.5639000000000001</c:v>
                </c:pt>
                <c:pt idx="1120">
                  <c:v>1.5648</c:v>
                </c:pt>
                <c:pt idx="1121">
                  <c:v>1.5699000000000001</c:v>
                </c:pt>
                <c:pt idx="1122">
                  <c:v>1.609</c:v>
                </c:pt>
                <c:pt idx="1123">
                  <c:v>1.6314</c:v>
                </c:pt>
                <c:pt idx="1124">
                  <c:v>1.5905</c:v>
                </c:pt>
                <c:pt idx="1125">
                  <c:v>1.5693999999999999</c:v>
                </c:pt>
                <c:pt idx="1126">
                  <c:v>1.5657000000000001</c:v>
                </c:pt>
                <c:pt idx="1127">
                  <c:v>1.4952000000000001</c:v>
                </c:pt>
                <c:pt idx="1128">
                  <c:v>1.3815</c:v>
                </c:pt>
                <c:pt idx="1129">
                  <c:v>1.3766</c:v>
                </c:pt>
                <c:pt idx="1130">
                  <c:v>1.3712</c:v>
                </c:pt>
                <c:pt idx="1131">
                  <c:v>1.4134</c:v>
                </c:pt>
                <c:pt idx="1132">
                  <c:v>1.4455</c:v>
                </c:pt>
                <c:pt idx="1133">
                  <c:v>1.4603999999999999</c:v>
                </c:pt>
                <c:pt idx="1134">
                  <c:v>1.5170999999999999</c:v>
                </c:pt>
                <c:pt idx="1135">
                  <c:v>1.4981</c:v>
                </c:pt>
                <c:pt idx="1136">
                  <c:v>1.4824999999999999</c:v>
                </c:pt>
                <c:pt idx="1137">
                  <c:v>1.4628000000000001</c:v>
                </c:pt>
                <c:pt idx="1138">
                  <c:v>1.4729000000000001</c:v>
                </c:pt>
                <c:pt idx="1139">
                  <c:v>1.4244000000000001</c:v>
                </c:pt>
                <c:pt idx="1140">
                  <c:v>1.4049</c:v>
                </c:pt>
                <c:pt idx="1141">
                  <c:v>1.4048</c:v>
                </c:pt>
                <c:pt idx="1142">
                  <c:v>1.4066000000000001</c:v>
                </c:pt>
                <c:pt idx="1143">
                  <c:v>1.4156</c:v>
                </c:pt>
                <c:pt idx="1144">
                  <c:v>1.4379</c:v>
                </c:pt>
                <c:pt idx="1145">
                  <c:v>1.4256</c:v>
                </c:pt>
                <c:pt idx="1146">
                  <c:v>1.3764000000000001</c:v>
                </c:pt>
                <c:pt idx="1147">
                  <c:v>1.3258000000000001</c:v>
                </c:pt>
                <c:pt idx="1148">
                  <c:v>1.3146</c:v>
                </c:pt>
                <c:pt idx="1149">
                  <c:v>1.3133999999999999</c:v>
                </c:pt>
                <c:pt idx="1150">
                  <c:v>1.2443</c:v>
                </c:pt>
                <c:pt idx="1151">
                  <c:v>1.2372000000000001</c:v>
                </c:pt>
                <c:pt idx="1152">
                  <c:v>1.2826</c:v>
                </c:pt>
                <c:pt idx="1153">
                  <c:v>1.3029999999999999</c:v>
                </c:pt>
                <c:pt idx="1154">
                  <c:v>1.2679</c:v>
                </c:pt>
                <c:pt idx="1155">
                  <c:v>1.2165999999999999</c:v>
                </c:pt>
                <c:pt idx="1156">
                  <c:v>1.2136</c:v>
                </c:pt>
                <c:pt idx="1157">
                  <c:v>1.1897</c:v>
                </c:pt>
                <c:pt idx="1158">
                  <c:v>1.1841999999999999</c:v>
                </c:pt>
                <c:pt idx="1159">
                  <c:v>1.1870000000000001</c:v>
                </c:pt>
                <c:pt idx="1160">
                  <c:v>1.2179</c:v>
                </c:pt>
                <c:pt idx="1161">
                  <c:v>1.2558</c:v>
                </c:pt>
                <c:pt idx="1162">
                  <c:v>1.2558</c:v>
                </c:pt>
                <c:pt idx="1163">
                  <c:v>1.2694000000000001</c:v>
                </c:pt>
                <c:pt idx="1164">
                  <c:v>1.2463</c:v>
                </c:pt>
                <c:pt idx="1165">
                  <c:v>1.2258</c:v>
                </c:pt>
                <c:pt idx="1166">
                  <c:v>1.2022999999999999</c:v>
                </c:pt>
                <c:pt idx="1167">
                  <c:v>1.2194</c:v>
                </c:pt>
                <c:pt idx="1168">
                  <c:v>1.2204999999999999</c:v>
                </c:pt>
                <c:pt idx="1169">
                  <c:v>1.2121999999999999</c:v>
                </c:pt>
                <c:pt idx="1170">
                  <c:v>1.2503</c:v>
                </c:pt>
                <c:pt idx="1171">
                  <c:v>1.2302</c:v>
                </c:pt>
                <c:pt idx="1172">
                  <c:v>1.2511000000000001</c:v>
                </c:pt>
                <c:pt idx="1173">
                  <c:v>1.3421000000000001</c:v>
                </c:pt>
                <c:pt idx="1174">
                  <c:v>1.3221000000000001</c:v>
                </c:pt>
                <c:pt idx="1175">
                  <c:v>1.3133999999999999</c:v>
                </c:pt>
                <c:pt idx="1176">
                  <c:v>1.2386999999999999</c:v>
                </c:pt>
                <c:pt idx="1177">
                  <c:v>1.2266999999999999</c:v>
                </c:pt>
                <c:pt idx="1178">
                  <c:v>1.2304999999999999</c:v>
                </c:pt>
                <c:pt idx="1179">
                  <c:v>1.3244</c:v>
                </c:pt>
                <c:pt idx="1180">
                  <c:v>1.3472999999999999</c:v>
                </c:pt>
                <c:pt idx="1181">
                  <c:v>1.3445</c:v>
                </c:pt>
                <c:pt idx="1182">
                  <c:v>1.2988999999999999</c:v>
                </c:pt>
                <c:pt idx="1183">
                  <c:v>1.2925</c:v>
                </c:pt>
                <c:pt idx="1184">
                  <c:v>1.2951999999999999</c:v>
                </c:pt>
                <c:pt idx="1185">
                  <c:v>1.3335999999999999</c:v>
                </c:pt>
                <c:pt idx="1186">
                  <c:v>1.3416999999999999</c:v>
                </c:pt>
                <c:pt idx="1187">
                  <c:v>1.3621000000000001</c:v>
                </c:pt>
                <c:pt idx="1188">
                  <c:v>1.3834</c:v>
                </c:pt>
                <c:pt idx="1189">
                  <c:v>1.3778999999999999</c:v>
                </c:pt>
                <c:pt idx="1190">
                  <c:v>1.4321999999999999</c:v>
                </c:pt>
                <c:pt idx="1191">
                  <c:v>1.4422999999999999</c:v>
                </c:pt>
                <c:pt idx="1192">
                  <c:v>1.4061999999999999</c:v>
                </c:pt>
                <c:pt idx="1193">
                  <c:v>1.3952</c:v>
                </c:pt>
                <c:pt idx="1194">
                  <c:v>1.3540000000000001</c:v>
                </c:pt>
                <c:pt idx="1195">
                  <c:v>1.3463000000000001</c:v>
                </c:pt>
                <c:pt idx="1196">
                  <c:v>1.3258000000000001</c:v>
                </c:pt>
                <c:pt idx="1197">
                  <c:v>1.3274999999999999</c:v>
                </c:pt>
                <c:pt idx="1198">
                  <c:v>1.3282</c:v>
                </c:pt>
                <c:pt idx="1199">
                  <c:v>1.3250999999999999</c:v>
                </c:pt>
                <c:pt idx="1200">
                  <c:v>1.3286</c:v>
                </c:pt>
                <c:pt idx="1201">
                  <c:v>1.3234999999999999</c:v>
                </c:pt>
                <c:pt idx="1202">
                  <c:v>1.339</c:v>
                </c:pt>
                <c:pt idx="1203">
                  <c:v>1.3411999999999999</c:v>
                </c:pt>
                <c:pt idx="1204">
                  <c:v>1.3416999999999999</c:v>
                </c:pt>
                <c:pt idx="1205">
                  <c:v>1.3467</c:v>
                </c:pt>
                <c:pt idx="1206">
                  <c:v>1.3338000000000001</c:v>
                </c:pt>
                <c:pt idx="1207">
                  <c:v>1.3111999999999999</c:v>
                </c:pt>
                <c:pt idx="1208">
                  <c:v>1.2822</c:v>
                </c:pt>
                <c:pt idx="1209">
                  <c:v>1.2838000000000001</c:v>
                </c:pt>
                <c:pt idx="1210">
                  <c:v>1.3038000000000001</c:v>
                </c:pt>
                <c:pt idx="1211">
                  <c:v>1.3301000000000001</c:v>
                </c:pt>
                <c:pt idx="1212">
                  <c:v>1.3319000000000001</c:v>
                </c:pt>
                <c:pt idx="1213">
                  <c:v>1.3134999999999999</c:v>
                </c:pt>
                <c:pt idx="1214">
                  <c:v>1.2766</c:v>
                </c:pt>
                <c:pt idx="1215">
                  <c:v>1.2919</c:v>
                </c:pt>
                <c:pt idx="1216">
                  <c:v>1.3162</c:v>
                </c:pt>
                <c:pt idx="1217">
                  <c:v>1.327</c:v>
                </c:pt>
                <c:pt idx="1218">
                  <c:v>1.3273999999999999</c:v>
                </c:pt>
                <c:pt idx="1219">
                  <c:v>1.2685</c:v>
                </c:pt>
                <c:pt idx="1220">
                  <c:v>1.2404999999999999</c:v>
                </c:pt>
                <c:pt idx="1221">
                  <c:v>1.2526999999999999</c:v>
                </c:pt>
                <c:pt idx="1222">
                  <c:v>1.2858000000000001</c:v>
                </c:pt>
                <c:pt idx="1223">
                  <c:v>1.3218000000000001</c:v>
                </c:pt>
                <c:pt idx="1224">
                  <c:v>1.2769999999999999</c:v>
                </c:pt>
                <c:pt idx="1225">
                  <c:v>1.2751999999999999</c:v>
                </c:pt>
                <c:pt idx="1226">
                  <c:v>1.2907999999999999</c:v>
                </c:pt>
                <c:pt idx="1227">
                  <c:v>1.3109</c:v>
                </c:pt>
                <c:pt idx="1228">
                  <c:v>1.3814</c:v>
                </c:pt>
                <c:pt idx="1229">
                  <c:v>1.3754</c:v>
                </c:pt>
                <c:pt idx="1230">
                  <c:v>1.3660000000000001</c:v>
                </c:pt>
                <c:pt idx="1231">
                  <c:v>1.3563000000000001</c:v>
                </c:pt>
                <c:pt idx="1232">
                  <c:v>1.3649</c:v>
                </c:pt>
                <c:pt idx="1233">
                  <c:v>1.3324</c:v>
                </c:pt>
                <c:pt idx="1234">
                  <c:v>1.3031999999999999</c:v>
                </c:pt>
                <c:pt idx="1235">
                  <c:v>1.2905</c:v>
                </c:pt>
                <c:pt idx="1236">
                  <c:v>1.2746999999999999</c:v>
                </c:pt>
                <c:pt idx="1237">
                  <c:v>1.2767999999999999</c:v>
                </c:pt>
                <c:pt idx="1238">
                  <c:v>1.2986</c:v>
                </c:pt>
                <c:pt idx="1239">
                  <c:v>1.2865</c:v>
                </c:pt>
                <c:pt idx="1240">
                  <c:v>1.2946</c:v>
                </c:pt>
                <c:pt idx="1241">
                  <c:v>1.3211999999999999</c:v>
                </c:pt>
                <c:pt idx="1242">
                  <c:v>1.3027</c:v>
                </c:pt>
                <c:pt idx="1243">
                  <c:v>1.3028</c:v>
                </c:pt>
                <c:pt idx="1244">
                  <c:v>1.3130999999999999</c:v>
                </c:pt>
                <c:pt idx="1245">
                  <c:v>1.3146</c:v>
                </c:pt>
                <c:pt idx="1246">
                  <c:v>1.3045</c:v>
                </c:pt>
                <c:pt idx="1247">
                  <c:v>1.3069</c:v>
                </c:pt>
                <c:pt idx="1248">
                  <c:v>1.3083</c:v>
                </c:pt>
                <c:pt idx="1249">
                  <c:v>1.3174999999999999</c:v>
                </c:pt>
                <c:pt idx="1250">
                  <c:v>1.3245</c:v>
                </c:pt>
                <c:pt idx="1251">
                  <c:v>1.3273999999999999</c:v>
                </c:pt>
                <c:pt idx="1252">
                  <c:v>1.3115000000000001</c:v>
                </c:pt>
                <c:pt idx="1253">
                  <c:v>1.3026</c:v>
                </c:pt>
                <c:pt idx="1254">
                  <c:v>1.2649999999999999</c:v>
                </c:pt>
                <c:pt idx="1255">
                  <c:v>1.2164999999999999</c:v>
                </c:pt>
                <c:pt idx="1256">
                  <c:v>1.2116</c:v>
                </c:pt>
                <c:pt idx="1257">
                  <c:v>1.1791</c:v>
                </c:pt>
                <c:pt idx="1258">
                  <c:v>1.1948000000000001</c:v>
                </c:pt>
                <c:pt idx="1259">
                  <c:v>1.2170000000000001</c:v>
                </c:pt>
                <c:pt idx="1260">
                  <c:v>1.2257</c:v>
                </c:pt>
                <c:pt idx="1261">
                  <c:v>1.2699</c:v>
                </c:pt>
                <c:pt idx="1262">
                  <c:v>1.2685999999999999</c:v>
                </c:pt>
                <c:pt idx="1263">
                  <c:v>1.2578</c:v>
                </c:pt>
                <c:pt idx="1264">
                  <c:v>1.2356</c:v>
                </c:pt>
                <c:pt idx="1265">
                  <c:v>1.2216</c:v>
                </c:pt>
                <c:pt idx="1266">
                  <c:v>1.2312000000000001</c:v>
                </c:pt>
                <c:pt idx="1267">
                  <c:v>1.2339</c:v>
                </c:pt>
                <c:pt idx="1268">
                  <c:v>1.2468999999999999</c:v>
                </c:pt>
                <c:pt idx="1269">
                  <c:v>1.2639</c:v>
                </c:pt>
                <c:pt idx="1270">
                  <c:v>1.2819</c:v>
                </c:pt>
                <c:pt idx="1271">
                  <c:v>1.3210999999999999</c:v>
                </c:pt>
                <c:pt idx="1272">
                  <c:v>1.3393999999999999</c:v>
                </c:pt>
                <c:pt idx="1273">
                  <c:v>1.3534999999999999</c:v>
                </c:pt>
                <c:pt idx="1274">
                  <c:v>1.3192999999999999</c:v>
                </c:pt>
                <c:pt idx="1275">
                  <c:v>1.1948000000000001</c:v>
                </c:pt>
                <c:pt idx="1276">
                  <c:v>1.1515</c:v>
                </c:pt>
                <c:pt idx="1277">
                  <c:v>1.1599999999999999</c:v>
                </c:pt>
                <c:pt idx="1278">
                  <c:v>1.1620999999999999</c:v>
                </c:pt>
                <c:pt idx="1279">
                  <c:v>1.1838</c:v>
                </c:pt>
                <c:pt idx="1280">
                  <c:v>1.1868000000000001</c:v>
                </c:pt>
                <c:pt idx="1281">
                  <c:v>1.1828000000000001</c:v>
                </c:pt>
                <c:pt idx="1282">
                  <c:v>1.1811</c:v>
                </c:pt>
                <c:pt idx="1283">
                  <c:v>1.1827000000000001</c:v>
                </c:pt>
                <c:pt idx="1284">
                  <c:v>1.1789000000000001</c:v>
                </c:pt>
                <c:pt idx="1285">
                  <c:v>1.175</c:v>
                </c:pt>
                <c:pt idx="1286">
                  <c:v>1.1761999999999999</c:v>
                </c:pt>
                <c:pt idx="1287">
                  <c:v>1.1769000000000001</c:v>
                </c:pt>
                <c:pt idx="1288">
                  <c:v>1.175</c:v>
                </c:pt>
                <c:pt idx="1289">
                  <c:v>1.1747000000000001</c:v>
                </c:pt>
                <c:pt idx="1290">
                  <c:v>1.1767000000000001</c:v>
                </c:pt>
                <c:pt idx="1291">
                  <c:v>1.1755</c:v>
                </c:pt>
                <c:pt idx="1292">
                  <c:v>1.177</c:v>
                </c:pt>
                <c:pt idx="1293">
                  <c:v>1.1795</c:v>
                </c:pt>
                <c:pt idx="1294">
                  <c:v>1.1800999999999999</c:v>
                </c:pt>
                <c:pt idx="1295">
                  <c:v>1.1817</c:v>
                </c:pt>
                <c:pt idx="1296">
                  <c:v>1.1832</c:v>
                </c:pt>
                <c:pt idx="1297">
                  <c:v>1.1836</c:v>
                </c:pt>
                <c:pt idx="1298">
                  <c:v>1.1878</c:v>
                </c:pt>
                <c:pt idx="1299">
                  <c:v>1.1900999999999999</c:v>
                </c:pt>
                <c:pt idx="1300">
                  <c:v>1.19</c:v>
                </c:pt>
                <c:pt idx="1301">
                  <c:v>1.1917</c:v>
                </c:pt>
                <c:pt idx="1302">
                  <c:v>1.1883999999999999</c:v>
                </c:pt>
                <c:pt idx="1303">
                  <c:v>1.1850000000000001</c:v>
                </c:pt>
                <c:pt idx="1304">
                  <c:v>1.1846000000000001</c:v>
                </c:pt>
                <c:pt idx="1305">
                  <c:v>1.1846000000000001</c:v>
                </c:pt>
              </c:numCache>
            </c:numRef>
          </c:xVal>
          <c:yVal>
            <c:numRef>
              <c:f>Sheet1!$A$7:$A$1312</c:f>
              <c:numCache>
                <c:formatCode>General</c:formatCode>
                <c:ptCount val="1306"/>
                <c:pt idx="0">
                  <c:v>81.076300000000003</c:v>
                </c:pt>
                <c:pt idx="1">
                  <c:v>81.228700000000003</c:v>
                </c:pt>
                <c:pt idx="2">
                  <c:v>81.381100000000004</c:v>
                </c:pt>
                <c:pt idx="3">
                  <c:v>81.533500000000004</c:v>
                </c:pt>
                <c:pt idx="4">
                  <c:v>81.685900000000004</c:v>
                </c:pt>
                <c:pt idx="5">
                  <c:v>81.838300000000004</c:v>
                </c:pt>
                <c:pt idx="6">
                  <c:v>81.990700000000004</c:v>
                </c:pt>
                <c:pt idx="7">
                  <c:v>82.143100000000004</c:v>
                </c:pt>
                <c:pt idx="8">
                  <c:v>82.295500000000004</c:v>
                </c:pt>
                <c:pt idx="9">
                  <c:v>82.447900000000004</c:v>
                </c:pt>
                <c:pt idx="10">
                  <c:v>82.600300000000004</c:v>
                </c:pt>
                <c:pt idx="11">
                  <c:v>82.752700000000004</c:v>
                </c:pt>
                <c:pt idx="12">
                  <c:v>82.905100000000004</c:v>
                </c:pt>
                <c:pt idx="13">
                  <c:v>83.057500000000005</c:v>
                </c:pt>
                <c:pt idx="14">
                  <c:v>83.209900000000005</c:v>
                </c:pt>
                <c:pt idx="15">
                  <c:v>83.362300000000005</c:v>
                </c:pt>
                <c:pt idx="16">
                  <c:v>83.514700000000005</c:v>
                </c:pt>
                <c:pt idx="17">
                  <c:v>83.667100000000005</c:v>
                </c:pt>
                <c:pt idx="18">
                  <c:v>83.819500000000005</c:v>
                </c:pt>
                <c:pt idx="19">
                  <c:v>83.971900000000005</c:v>
                </c:pt>
                <c:pt idx="20">
                  <c:v>84.124300000000005</c:v>
                </c:pt>
                <c:pt idx="21">
                  <c:v>84.276700000000005</c:v>
                </c:pt>
                <c:pt idx="22">
                  <c:v>84.429100000000005</c:v>
                </c:pt>
                <c:pt idx="23">
                  <c:v>84.581500000000005</c:v>
                </c:pt>
                <c:pt idx="24">
                  <c:v>84.733900000000006</c:v>
                </c:pt>
                <c:pt idx="25">
                  <c:v>84.886300000000006</c:v>
                </c:pt>
                <c:pt idx="26">
                  <c:v>85.038700000000006</c:v>
                </c:pt>
                <c:pt idx="27">
                  <c:v>85.191100000000006</c:v>
                </c:pt>
                <c:pt idx="28">
                  <c:v>85.343500000000006</c:v>
                </c:pt>
                <c:pt idx="29">
                  <c:v>85.495900000000006</c:v>
                </c:pt>
                <c:pt idx="30">
                  <c:v>85.648300000000006</c:v>
                </c:pt>
                <c:pt idx="31">
                  <c:v>85.800700000000006</c:v>
                </c:pt>
                <c:pt idx="32">
                  <c:v>85.953100000000006</c:v>
                </c:pt>
                <c:pt idx="33">
                  <c:v>86.105500000000006</c:v>
                </c:pt>
                <c:pt idx="34">
                  <c:v>86.257900000000006</c:v>
                </c:pt>
                <c:pt idx="35">
                  <c:v>86.410300000000007</c:v>
                </c:pt>
                <c:pt idx="36">
                  <c:v>86.562700000000007</c:v>
                </c:pt>
                <c:pt idx="37">
                  <c:v>86.715100000000007</c:v>
                </c:pt>
                <c:pt idx="38">
                  <c:v>86.867500000000007</c:v>
                </c:pt>
                <c:pt idx="39">
                  <c:v>87.019900000000007</c:v>
                </c:pt>
                <c:pt idx="40">
                  <c:v>87.172300000000007</c:v>
                </c:pt>
                <c:pt idx="41">
                  <c:v>87.324700000000007</c:v>
                </c:pt>
                <c:pt idx="42">
                  <c:v>87.477099999999993</c:v>
                </c:pt>
                <c:pt idx="43">
                  <c:v>87.629499999999993</c:v>
                </c:pt>
                <c:pt idx="44">
                  <c:v>87.781899999999993</c:v>
                </c:pt>
                <c:pt idx="45">
                  <c:v>87.934299999999993</c:v>
                </c:pt>
                <c:pt idx="46">
                  <c:v>88.086699999999993</c:v>
                </c:pt>
                <c:pt idx="47">
                  <c:v>88.239099999999993</c:v>
                </c:pt>
                <c:pt idx="48">
                  <c:v>88.391499999999994</c:v>
                </c:pt>
                <c:pt idx="49">
                  <c:v>88.543899999999994</c:v>
                </c:pt>
                <c:pt idx="50">
                  <c:v>88.696299999999994</c:v>
                </c:pt>
                <c:pt idx="51">
                  <c:v>88.848699999999994</c:v>
                </c:pt>
                <c:pt idx="52">
                  <c:v>89.001099999999994</c:v>
                </c:pt>
                <c:pt idx="53">
                  <c:v>89.153499999999994</c:v>
                </c:pt>
                <c:pt idx="54">
                  <c:v>89.305899999999994</c:v>
                </c:pt>
                <c:pt idx="55">
                  <c:v>89.458299999999994</c:v>
                </c:pt>
                <c:pt idx="56">
                  <c:v>89.610699999999994</c:v>
                </c:pt>
                <c:pt idx="57">
                  <c:v>89.763099999999994</c:v>
                </c:pt>
                <c:pt idx="58">
                  <c:v>89.915499999999994</c:v>
                </c:pt>
                <c:pt idx="59">
                  <c:v>90.067899999999995</c:v>
                </c:pt>
                <c:pt idx="60">
                  <c:v>90.220299999999995</c:v>
                </c:pt>
                <c:pt idx="61">
                  <c:v>90.372699999999995</c:v>
                </c:pt>
                <c:pt idx="62">
                  <c:v>90.525099999999995</c:v>
                </c:pt>
                <c:pt idx="63">
                  <c:v>90.677499999999995</c:v>
                </c:pt>
                <c:pt idx="64">
                  <c:v>90.829899999999995</c:v>
                </c:pt>
                <c:pt idx="65">
                  <c:v>90.982299999999995</c:v>
                </c:pt>
                <c:pt idx="66">
                  <c:v>91.134699999999995</c:v>
                </c:pt>
                <c:pt idx="67">
                  <c:v>91.287099999999995</c:v>
                </c:pt>
                <c:pt idx="68">
                  <c:v>91.439499999999995</c:v>
                </c:pt>
                <c:pt idx="69">
                  <c:v>91.591899999999995</c:v>
                </c:pt>
                <c:pt idx="70">
                  <c:v>91.744299999999996</c:v>
                </c:pt>
                <c:pt idx="71">
                  <c:v>91.896699999999996</c:v>
                </c:pt>
                <c:pt idx="72">
                  <c:v>92.049099999999996</c:v>
                </c:pt>
                <c:pt idx="73">
                  <c:v>92.201499999999996</c:v>
                </c:pt>
                <c:pt idx="74">
                  <c:v>92.353899999999996</c:v>
                </c:pt>
                <c:pt idx="75">
                  <c:v>92.506299999999996</c:v>
                </c:pt>
                <c:pt idx="76">
                  <c:v>92.658699999999996</c:v>
                </c:pt>
                <c:pt idx="77">
                  <c:v>92.811099999999996</c:v>
                </c:pt>
                <c:pt idx="78">
                  <c:v>92.963499999999996</c:v>
                </c:pt>
                <c:pt idx="79">
                  <c:v>93.115899999999996</c:v>
                </c:pt>
                <c:pt idx="80">
                  <c:v>93.268299999999996</c:v>
                </c:pt>
                <c:pt idx="81">
                  <c:v>93.420699999999997</c:v>
                </c:pt>
                <c:pt idx="82">
                  <c:v>93.573099999999997</c:v>
                </c:pt>
                <c:pt idx="83">
                  <c:v>93.725499999999997</c:v>
                </c:pt>
                <c:pt idx="84">
                  <c:v>93.877899999999997</c:v>
                </c:pt>
                <c:pt idx="85">
                  <c:v>94.030299999999997</c:v>
                </c:pt>
                <c:pt idx="86">
                  <c:v>94.182699999999997</c:v>
                </c:pt>
                <c:pt idx="87">
                  <c:v>94.335099999999997</c:v>
                </c:pt>
                <c:pt idx="88">
                  <c:v>94.487499999999997</c:v>
                </c:pt>
                <c:pt idx="89">
                  <c:v>94.639899999999997</c:v>
                </c:pt>
                <c:pt idx="90">
                  <c:v>94.792299999999997</c:v>
                </c:pt>
                <c:pt idx="91">
                  <c:v>94.944699999999997</c:v>
                </c:pt>
                <c:pt idx="92">
                  <c:v>95.097099999999998</c:v>
                </c:pt>
                <c:pt idx="93">
                  <c:v>95.249499999999998</c:v>
                </c:pt>
                <c:pt idx="94">
                  <c:v>95.401899999999998</c:v>
                </c:pt>
                <c:pt idx="95">
                  <c:v>95.554299999999998</c:v>
                </c:pt>
                <c:pt idx="96">
                  <c:v>95.706699999999998</c:v>
                </c:pt>
                <c:pt idx="97">
                  <c:v>95.859099999999998</c:v>
                </c:pt>
                <c:pt idx="98">
                  <c:v>96.011499999999998</c:v>
                </c:pt>
                <c:pt idx="99">
                  <c:v>96.163899999999998</c:v>
                </c:pt>
                <c:pt idx="100">
                  <c:v>96.316299999999998</c:v>
                </c:pt>
                <c:pt idx="101">
                  <c:v>96.468699999999998</c:v>
                </c:pt>
                <c:pt idx="102">
                  <c:v>96.621099999999998</c:v>
                </c:pt>
                <c:pt idx="103">
                  <c:v>96.773499999999999</c:v>
                </c:pt>
                <c:pt idx="104">
                  <c:v>96.925899999999999</c:v>
                </c:pt>
                <c:pt idx="105">
                  <c:v>97.078299999999999</c:v>
                </c:pt>
                <c:pt idx="106">
                  <c:v>97.230699999999999</c:v>
                </c:pt>
                <c:pt idx="107">
                  <c:v>97.383099999999999</c:v>
                </c:pt>
                <c:pt idx="108">
                  <c:v>97.535499999999999</c:v>
                </c:pt>
                <c:pt idx="109">
                  <c:v>97.687899999999999</c:v>
                </c:pt>
                <c:pt idx="110">
                  <c:v>97.840299999999999</c:v>
                </c:pt>
                <c:pt idx="111">
                  <c:v>97.992699999999999</c:v>
                </c:pt>
                <c:pt idx="112">
                  <c:v>98.145099999999999</c:v>
                </c:pt>
                <c:pt idx="113">
                  <c:v>98.297499999999999</c:v>
                </c:pt>
                <c:pt idx="114">
                  <c:v>98.4499</c:v>
                </c:pt>
                <c:pt idx="115">
                  <c:v>98.6023</c:v>
                </c:pt>
                <c:pt idx="116">
                  <c:v>98.7547</c:v>
                </c:pt>
                <c:pt idx="117">
                  <c:v>98.9071</c:v>
                </c:pt>
                <c:pt idx="118">
                  <c:v>99.0595</c:v>
                </c:pt>
                <c:pt idx="119">
                  <c:v>99.2119</c:v>
                </c:pt>
                <c:pt idx="120">
                  <c:v>99.3643</c:v>
                </c:pt>
                <c:pt idx="121">
                  <c:v>99.5167</c:v>
                </c:pt>
                <c:pt idx="122">
                  <c:v>99.6691</c:v>
                </c:pt>
                <c:pt idx="123">
                  <c:v>99.8215</c:v>
                </c:pt>
                <c:pt idx="124">
                  <c:v>99.9739</c:v>
                </c:pt>
                <c:pt idx="125">
                  <c:v>100.1263</c:v>
                </c:pt>
                <c:pt idx="126">
                  <c:v>100.2787</c:v>
                </c:pt>
                <c:pt idx="127">
                  <c:v>100.4311</c:v>
                </c:pt>
                <c:pt idx="128">
                  <c:v>100.5835</c:v>
                </c:pt>
                <c:pt idx="129">
                  <c:v>100.7359</c:v>
                </c:pt>
                <c:pt idx="130">
                  <c:v>100.8883</c:v>
                </c:pt>
                <c:pt idx="131">
                  <c:v>101.0407</c:v>
                </c:pt>
                <c:pt idx="132">
                  <c:v>101.1931</c:v>
                </c:pt>
                <c:pt idx="133">
                  <c:v>101.3455</c:v>
                </c:pt>
                <c:pt idx="134">
                  <c:v>101.4979</c:v>
                </c:pt>
                <c:pt idx="135">
                  <c:v>101.6503</c:v>
                </c:pt>
                <c:pt idx="136">
                  <c:v>101.8027</c:v>
                </c:pt>
                <c:pt idx="137">
                  <c:v>101.9551</c:v>
                </c:pt>
                <c:pt idx="138">
                  <c:v>102.1075</c:v>
                </c:pt>
                <c:pt idx="139">
                  <c:v>102.2599</c:v>
                </c:pt>
                <c:pt idx="140">
                  <c:v>102.4123</c:v>
                </c:pt>
                <c:pt idx="141">
                  <c:v>102.5647</c:v>
                </c:pt>
                <c:pt idx="142">
                  <c:v>102.7171</c:v>
                </c:pt>
                <c:pt idx="143">
                  <c:v>102.8695</c:v>
                </c:pt>
                <c:pt idx="144">
                  <c:v>103.0219</c:v>
                </c:pt>
                <c:pt idx="145">
                  <c:v>103.1743</c:v>
                </c:pt>
                <c:pt idx="146">
                  <c:v>103.3267</c:v>
                </c:pt>
                <c:pt idx="147">
                  <c:v>103.4791</c:v>
                </c:pt>
                <c:pt idx="148">
                  <c:v>103.6315</c:v>
                </c:pt>
                <c:pt idx="149">
                  <c:v>103.7839</c:v>
                </c:pt>
                <c:pt idx="150">
                  <c:v>103.9363</c:v>
                </c:pt>
                <c:pt idx="151">
                  <c:v>104.0887</c:v>
                </c:pt>
                <c:pt idx="152">
                  <c:v>104.2411</c:v>
                </c:pt>
                <c:pt idx="153">
                  <c:v>104.3935</c:v>
                </c:pt>
                <c:pt idx="154">
                  <c:v>104.5459</c:v>
                </c:pt>
                <c:pt idx="155">
                  <c:v>104.6983</c:v>
                </c:pt>
                <c:pt idx="156">
                  <c:v>104.8507</c:v>
                </c:pt>
                <c:pt idx="157">
                  <c:v>105.0031</c:v>
                </c:pt>
                <c:pt idx="158">
                  <c:v>105.1555</c:v>
                </c:pt>
                <c:pt idx="159">
                  <c:v>105.3079</c:v>
                </c:pt>
                <c:pt idx="160">
                  <c:v>105.4603</c:v>
                </c:pt>
                <c:pt idx="161">
                  <c:v>105.6127</c:v>
                </c:pt>
                <c:pt idx="162">
                  <c:v>105.7651</c:v>
                </c:pt>
                <c:pt idx="163">
                  <c:v>105.9175</c:v>
                </c:pt>
                <c:pt idx="164">
                  <c:v>106.0699</c:v>
                </c:pt>
                <c:pt idx="165">
                  <c:v>106.2223</c:v>
                </c:pt>
                <c:pt idx="166">
                  <c:v>106.3747</c:v>
                </c:pt>
                <c:pt idx="167">
                  <c:v>106.5271</c:v>
                </c:pt>
                <c:pt idx="168">
                  <c:v>106.6795</c:v>
                </c:pt>
                <c:pt idx="169">
                  <c:v>106.8319</c:v>
                </c:pt>
                <c:pt idx="170">
                  <c:v>106.9843</c:v>
                </c:pt>
                <c:pt idx="171">
                  <c:v>107.1367</c:v>
                </c:pt>
                <c:pt idx="172">
                  <c:v>107.2891</c:v>
                </c:pt>
                <c:pt idx="173">
                  <c:v>107.4415</c:v>
                </c:pt>
                <c:pt idx="174">
                  <c:v>107.5939</c:v>
                </c:pt>
                <c:pt idx="175">
                  <c:v>107.74630000000001</c:v>
                </c:pt>
                <c:pt idx="176">
                  <c:v>107.89870000000001</c:v>
                </c:pt>
                <c:pt idx="177">
                  <c:v>108.05110000000001</c:v>
                </c:pt>
                <c:pt idx="178">
                  <c:v>108.20350000000001</c:v>
                </c:pt>
                <c:pt idx="179">
                  <c:v>108.35590000000001</c:v>
                </c:pt>
                <c:pt idx="180">
                  <c:v>108.50830000000001</c:v>
                </c:pt>
                <c:pt idx="181">
                  <c:v>108.66070000000001</c:v>
                </c:pt>
                <c:pt idx="182">
                  <c:v>108.81310000000001</c:v>
                </c:pt>
                <c:pt idx="183">
                  <c:v>108.96550000000001</c:v>
                </c:pt>
                <c:pt idx="184">
                  <c:v>109.11790000000001</c:v>
                </c:pt>
                <c:pt idx="185">
                  <c:v>109.27030000000001</c:v>
                </c:pt>
                <c:pt idx="186">
                  <c:v>109.42270000000001</c:v>
                </c:pt>
                <c:pt idx="187">
                  <c:v>109.57510000000001</c:v>
                </c:pt>
                <c:pt idx="188">
                  <c:v>109.72750000000001</c:v>
                </c:pt>
                <c:pt idx="189">
                  <c:v>109.87990000000001</c:v>
                </c:pt>
                <c:pt idx="190">
                  <c:v>110.03230000000001</c:v>
                </c:pt>
                <c:pt idx="191">
                  <c:v>110.18470000000001</c:v>
                </c:pt>
                <c:pt idx="192">
                  <c:v>110.33710000000001</c:v>
                </c:pt>
                <c:pt idx="193">
                  <c:v>110.48950000000001</c:v>
                </c:pt>
                <c:pt idx="194">
                  <c:v>110.64190000000001</c:v>
                </c:pt>
                <c:pt idx="195">
                  <c:v>110.79430000000001</c:v>
                </c:pt>
                <c:pt idx="196">
                  <c:v>110.94670000000001</c:v>
                </c:pt>
                <c:pt idx="197">
                  <c:v>111.09910000000001</c:v>
                </c:pt>
                <c:pt idx="198">
                  <c:v>111.25149999999999</c:v>
                </c:pt>
                <c:pt idx="199">
                  <c:v>111.40389999999999</c:v>
                </c:pt>
                <c:pt idx="200">
                  <c:v>111.55629999999999</c:v>
                </c:pt>
                <c:pt idx="201">
                  <c:v>111.70869999999999</c:v>
                </c:pt>
                <c:pt idx="202">
                  <c:v>111.86109999999999</c:v>
                </c:pt>
                <c:pt idx="203">
                  <c:v>112.01349999999999</c:v>
                </c:pt>
                <c:pt idx="204">
                  <c:v>112.16589999999999</c:v>
                </c:pt>
                <c:pt idx="205">
                  <c:v>112.31829999999999</c:v>
                </c:pt>
                <c:pt idx="206">
                  <c:v>112.47069999999999</c:v>
                </c:pt>
                <c:pt idx="207">
                  <c:v>112.62309999999999</c:v>
                </c:pt>
                <c:pt idx="208">
                  <c:v>112.77549999999999</c:v>
                </c:pt>
                <c:pt idx="209">
                  <c:v>112.92789999999999</c:v>
                </c:pt>
                <c:pt idx="210">
                  <c:v>113.08029999999999</c:v>
                </c:pt>
                <c:pt idx="211">
                  <c:v>113.23269999999999</c:v>
                </c:pt>
                <c:pt idx="212">
                  <c:v>113.38509999999999</c:v>
                </c:pt>
                <c:pt idx="213">
                  <c:v>113.53749999999999</c:v>
                </c:pt>
                <c:pt idx="214">
                  <c:v>113.68989999999999</c:v>
                </c:pt>
                <c:pt idx="215">
                  <c:v>113.84229999999999</c:v>
                </c:pt>
                <c:pt idx="216">
                  <c:v>113.99469999999999</c:v>
                </c:pt>
                <c:pt idx="217">
                  <c:v>114.14709999999999</c:v>
                </c:pt>
                <c:pt idx="218">
                  <c:v>114.29949999999999</c:v>
                </c:pt>
                <c:pt idx="219">
                  <c:v>114.45189999999999</c:v>
                </c:pt>
                <c:pt idx="220">
                  <c:v>114.60429999999999</c:v>
                </c:pt>
                <c:pt idx="221">
                  <c:v>114.7567</c:v>
                </c:pt>
                <c:pt idx="222">
                  <c:v>114.9091</c:v>
                </c:pt>
                <c:pt idx="223">
                  <c:v>115.0615</c:v>
                </c:pt>
                <c:pt idx="224">
                  <c:v>115.2139</c:v>
                </c:pt>
                <c:pt idx="225">
                  <c:v>115.3663</c:v>
                </c:pt>
                <c:pt idx="226">
                  <c:v>115.5187</c:v>
                </c:pt>
                <c:pt idx="227">
                  <c:v>115.6711</c:v>
                </c:pt>
                <c:pt idx="228">
                  <c:v>115.8235</c:v>
                </c:pt>
                <c:pt idx="229">
                  <c:v>115.9759</c:v>
                </c:pt>
                <c:pt idx="230">
                  <c:v>116.1283</c:v>
                </c:pt>
                <c:pt idx="231">
                  <c:v>116.2807</c:v>
                </c:pt>
                <c:pt idx="232">
                  <c:v>116.4331</c:v>
                </c:pt>
                <c:pt idx="233">
                  <c:v>116.5855</c:v>
                </c:pt>
                <c:pt idx="234">
                  <c:v>116.7379</c:v>
                </c:pt>
                <c:pt idx="235">
                  <c:v>116.8903</c:v>
                </c:pt>
                <c:pt idx="236">
                  <c:v>117.0427</c:v>
                </c:pt>
                <c:pt idx="237">
                  <c:v>117.1951</c:v>
                </c:pt>
                <c:pt idx="238">
                  <c:v>117.3475</c:v>
                </c:pt>
                <c:pt idx="239">
                  <c:v>117.4999</c:v>
                </c:pt>
                <c:pt idx="240">
                  <c:v>117.6523</c:v>
                </c:pt>
                <c:pt idx="241">
                  <c:v>117.8047</c:v>
                </c:pt>
                <c:pt idx="242">
                  <c:v>117.9571</c:v>
                </c:pt>
                <c:pt idx="243">
                  <c:v>118.1095</c:v>
                </c:pt>
                <c:pt idx="244">
                  <c:v>118.2619</c:v>
                </c:pt>
                <c:pt idx="245">
                  <c:v>118.4143</c:v>
                </c:pt>
                <c:pt idx="246">
                  <c:v>118.5667</c:v>
                </c:pt>
                <c:pt idx="247">
                  <c:v>118.7191</c:v>
                </c:pt>
                <c:pt idx="248">
                  <c:v>118.8715</c:v>
                </c:pt>
                <c:pt idx="249">
                  <c:v>119.0239</c:v>
                </c:pt>
                <c:pt idx="250">
                  <c:v>119.1763</c:v>
                </c:pt>
                <c:pt idx="251">
                  <c:v>119.3287</c:v>
                </c:pt>
                <c:pt idx="252">
                  <c:v>119.4811</c:v>
                </c:pt>
                <c:pt idx="253">
                  <c:v>119.6335</c:v>
                </c:pt>
                <c:pt idx="254">
                  <c:v>119.7859</c:v>
                </c:pt>
                <c:pt idx="255">
                  <c:v>119.9383</c:v>
                </c:pt>
                <c:pt idx="256">
                  <c:v>120.0907</c:v>
                </c:pt>
                <c:pt idx="257">
                  <c:v>120.2431</c:v>
                </c:pt>
                <c:pt idx="258">
                  <c:v>120.3955</c:v>
                </c:pt>
                <c:pt idx="259">
                  <c:v>120.5479</c:v>
                </c:pt>
                <c:pt idx="260">
                  <c:v>120.7003</c:v>
                </c:pt>
                <c:pt idx="261">
                  <c:v>120.8527</c:v>
                </c:pt>
                <c:pt idx="262">
                  <c:v>121.0051</c:v>
                </c:pt>
                <c:pt idx="263">
                  <c:v>121.1575</c:v>
                </c:pt>
                <c:pt idx="264">
                  <c:v>121.3099</c:v>
                </c:pt>
                <c:pt idx="265">
                  <c:v>121.4623</c:v>
                </c:pt>
                <c:pt idx="266">
                  <c:v>121.6147</c:v>
                </c:pt>
                <c:pt idx="267">
                  <c:v>121.7671</c:v>
                </c:pt>
                <c:pt idx="268">
                  <c:v>121.9195</c:v>
                </c:pt>
                <c:pt idx="269">
                  <c:v>122.0719</c:v>
                </c:pt>
                <c:pt idx="270">
                  <c:v>122.2243</c:v>
                </c:pt>
                <c:pt idx="271">
                  <c:v>122.3767</c:v>
                </c:pt>
                <c:pt idx="272">
                  <c:v>122.5291</c:v>
                </c:pt>
                <c:pt idx="273">
                  <c:v>122.6815</c:v>
                </c:pt>
                <c:pt idx="274">
                  <c:v>122.8339</c:v>
                </c:pt>
                <c:pt idx="275">
                  <c:v>122.9863</c:v>
                </c:pt>
                <c:pt idx="276">
                  <c:v>123.1387</c:v>
                </c:pt>
                <c:pt idx="277">
                  <c:v>123.2911</c:v>
                </c:pt>
                <c:pt idx="278">
                  <c:v>123.4435</c:v>
                </c:pt>
                <c:pt idx="279">
                  <c:v>123.5959</c:v>
                </c:pt>
                <c:pt idx="280">
                  <c:v>123.7483</c:v>
                </c:pt>
                <c:pt idx="281">
                  <c:v>123.9007</c:v>
                </c:pt>
                <c:pt idx="282">
                  <c:v>124.0531</c:v>
                </c:pt>
                <c:pt idx="283">
                  <c:v>124.2055</c:v>
                </c:pt>
                <c:pt idx="284">
                  <c:v>124.3579</c:v>
                </c:pt>
                <c:pt idx="285">
                  <c:v>124.5103</c:v>
                </c:pt>
                <c:pt idx="286">
                  <c:v>124.6627</c:v>
                </c:pt>
                <c:pt idx="287">
                  <c:v>124.8151</c:v>
                </c:pt>
                <c:pt idx="288">
                  <c:v>124.9675</c:v>
                </c:pt>
                <c:pt idx="289">
                  <c:v>125.1199</c:v>
                </c:pt>
                <c:pt idx="290">
                  <c:v>125.2723</c:v>
                </c:pt>
                <c:pt idx="291">
                  <c:v>125.4247</c:v>
                </c:pt>
                <c:pt idx="292">
                  <c:v>125.5771</c:v>
                </c:pt>
                <c:pt idx="293">
                  <c:v>125.7295</c:v>
                </c:pt>
                <c:pt idx="294">
                  <c:v>125.8819</c:v>
                </c:pt>
                <c:pt idx="295">
                  <c:v>126.0343</c:v>
                </c:pt>
                <c:pt idx="296">
                  <c:v>126.1867</c:v>
                </c:pt>
                <c:pt idx="297">
                  <c:v>126.3391</c:v>
                </c:pt>
                <c:pt idx="298">
                  <c:v>126.4915</c:v>
                </c:pt>
                <c:pt idx="299">
                  <c:v>126.6439</c:v>
                </c:pt>
                <c:pt idx="300">
                  <c:v>126.7963</c:v>
                </c:pt>
                <c:pt idx="301">
                  <c:v>126.9487</c:v>
                </c:pt>
                <c:pt idx="302">
                  <c:v>127.1011</c:v>
                </c:pt>
                <c:pt idx="303">
                  <c:v>127.2535</c:v>
                </c:pt>
                <c:pt idx="304">
                  <c:v>127.4059</c:v>
                </c:pt>
                <c:pt idx="305">
                  <c:v>127.5583</c:v>
                </c:pt>
                <c:pt idx="306">
                  <c:v>127.7107</c:v>
                </c:pt>
                <c:pt idx="307">
                  <c:v>127.8631</c:v>
                </c:pt>
                <c:pt idx="308">
                  <c:v>128.0155</c:v>
                </c:pt>
                <c:pt idx="309">
                  <c:v>128.1679</c:v>
                </c:pt>
                <c:pt idx="310">
                  <c:v>128.3203</c:v>
                </c:pt>
                <c:pt idx="311">
                  <c:v>128.4727</c:v>
                </c:pt>
                <c:pt idx="312">
                  <c:v>128.6251</c:v>
                </c:pt>
                <c:pt idx="313">
                  <c:v>128.7775</c:v>
                </c:pt>
                <c:pt idx="314">
                  <c:v>128.9299</c:v>
                </c:pt>
                <c:pt idx="315">
                  <c:v>129.0823</c:v>
                </c:pt>
                <c:pt idx="316">
                  <c:v>129.2347</c:v>
                </c:pt>
                <c:pt idx="317">
                  <c:v>129.3871</c:v>
                </c:pt>
                <c:pt idx="318">
                  <c:v>129.5395</c:v>
                </c:pt>
                <c:pt idx="319">
                  <c:v>129.6919</c:v>
                </c:pt>
                <c:pt idx="320">
                  <c:v>129.8443</c:v>
                </c:pt>
                <c:pt idx="321">
                  <c:v>129.9967</c:v>
                </c:pt>
                <c:pt idx="322">
                  <c:v>130.1491</c:v>
                </c:pt>
                <c:pt idx="323">
                  <c:v>130.3015</c:v>
                </c:pt>
                <c:pt idx="324">
                  <c:v>130.4539</c:v>
                </c:pt>
                <c:pt idx="325">
                  <c:v>130.6063</c:v>
                </c:pt>
                <c:pt idx="326">
                  <c:v>130.7587</c:v>
                </c:pt>
                <c:pt idx="327">
                  <c:v>130.9111</c:v>
                </c:pt>
                <c:pt idx="328">
                  <c:v>131.0635</c:v>
                </c:pt>
                <c:pt idx="329">
                  <c:v>131.2159</c:v>
                </c:pt>
                <c:pt idx="330">
                  <c:v>131.3683</c:v>
                </c:pt>
                <c:pt idx="331">
                  <c:v>131.52070000000001</c:v>
                </c:pt>
                <c:pt idx="332">
                  <c:v>131.67310000000001</c:v>
                </c:pt>
                <c:pt idx="333">
                  <c:v>131.82550000000001</c:v>
                </c:pt>
                <c:pt idx="334">
                  <c:v>131.97790000000001</c:v>
                </c:pt>
                <c:pt idx="335">
                  <c:v>132.13030000000001</c:v>
                </c:pt>
                <c:pt idx="336">
                  <c:v>132.28270000000001</c:v>
                </c:pt>
                <c:pt idx="337">
                  <c:v>132.43510000000001</c:v>
                </c:pt>
                <c:pt idx="338">
                  <c:v>132.58750000000001</c:v>
                </c:pt>
                <c:pt idx="339">
                  <c:v>132.73990000000001</c:v>
                </c:pt>
                <c:pt idx="340">
                  <c:v>132.89230000000001</c:v>
                </c:pt>
                <c:pt idx="341">
                  <c:v>133.04470000000001</c:v>
                </c:pt>
                <c:pt idx="342">
                  <c:v>133.19710000000001</c:v>
                </c:pt>
                <c:pt idx="343">
                  <c:v>133.34950000000001</c:v>
                </c:pt>
                <c:pt idx="344">
                  <c:v>133.50190000000001</c:v>
                </c:pt>
                <c:pt idx="345">
                  <c:v>133.65430000000001</c:v>
                </c:pt>
                <c:pt idx="346">
                  <c:v>133.80670000000001</c:v>
                </c:pt>
                <c:pt idx="347">
                  <c:v>133.95910000000001</c:v>
                </c:pt>
                <c:pt idx="348">
                  <c:v>134.11150000000001</c:v>
                </c:pt>
                <c:pt idx="349">
                  <c:v>134.26390000000001</c:v>
                </c:pt>
                <c:pt idx="350">
                  <c:v>134.41630000000001</c:v>
                </c:pt>
                <c:pt idx="351">
                  <c:v>134.56870000000001</c:v>
                </c:pt>
                <c:pt idx="352">
                  <c:v>134.72110000000001</c:v>
                </c:pt>
                <c:pt idx="353">
                  <c:v>134.87350000000001</c:v>
                </c:pt>
                <c:pt idx="354">
                  <c:v>135.02590000000001</c:v>
                </c:pt>
                <c:pt idx="355">
                  <c:v>135.17830000000001</c:v>
                </c:pt>
                <c:pt idx="356">
                  <c:v>135.33070000000001</c:v>
                </c:pt>
                <c:pt idx="357">
                  <c:v>135.48310000000001</c:v>
                </c:pt>
                <c:pt idx="358">
                  <c:v>135.63550000000001</c:v>
                </c:pt>
                <c:pt idx="359">
                  <c:v>135.78790000000001</c:v>
                </c:pt>
                <c:pt idx="360">
                  <c:v>135.94030000000001</c:v>
                </c:pt>
                <c:pt idx="361">
                  <c:v>136.09270000000001</c:v>
                </c:pt>
                <c:pt idx="362">
                  <c:v>136.24510000000001</c:v>
                </c:pt>
                <c:pt idx="363">
                  <c:v>136.39750000000001</c:v>
                </c:pt>
                <c:pt idx="364">
                  <c:v>136.54990000000001</c:v>
                </c:pt>
                <c:pt idx="365">
                  <c:v>136.70230000000001</c:v>
                </c:pt>
                <c:pt idx="366">
                  <c:v>136.85470000000001</c:v>
                </c:pt>
                <c:pt idx="367">
                  <c:v>137.00710000000001</c:v>
                </c:pt>
                <c:pt idx="368">
                  <c:v>137.15950000000001</c:v>
                </c:pt>
                <c:pt idx="369">
                  <c:v>137.31190000000001</c:v>
                </c:pt>
                <c:pt idx="370">
                  <c:v>137.46430000000001</c:v>
                </c:pt>
                <c:pt idx="371">
                  <c:v>137.61670000000001</c:v>
                </c:pt>
                <c:pt idx="372">
                  <c:v>137.76910000000001</c:v>
                </c:pt>
                <c:pt idx="373">
                  <c:v>137.92150000000001</c:v>
                </c:pt>
                <c:pt idx="374">
                  <c:v>138.07390000000001</c:v>
                </c:pt>
                <c:pt idx="375">
                  <c:v>138.22630000000001</c:v>
                </c:pt>
                <c:pt idx="376">
                  <c:v>138.37870000000001</c:v>
                </c:pt>
                <c:pt idx="377">
                  <c:v>138.53110000000001</c:v>
                </c:pt>
                <c:pt idx="378">
                  <c:v>138.68350000000001</c:v>
                </c:pt>
                <c:pt idx="379">
                  <c:v>138.83590000000001</c:v>
                </c:pt>
                <c:pt idx="380">
                  <c:v>138.98830000000001</c:v>
                </c:pt>
                <c:pt idx="381">
                  <c:v>139.14070000000001</c:v>
                </c:pt>
                <c:pt idx="382">
                  <c:v>139.29310000000001</c:v>
                </c:pt>
                <c:pt idx="383">
                  <c:v>139.44550000000001</c:v>
                </c:pt>
                <c:pt idx="384">
                  <c:v>139.59790000000001</c:v>
                </c:pt>
                <c:pt idx="385">
                  <c:v>139.75030000000001</c:v>
                </c:pt>
                <c:pt idx="386">
                  <c:v>139.90270000000001</c:v>
                </c:pt>
                <c:pt idx="387">
                  <c:v>140.05510000000001</c:v>
                </c:pt>
                <c:pt idx="388">
                  <c:v>140.20750000000001</c:v>
                </c:pt>
                <c:pt idx="389">
                  <c:v>140.35990000000001</c:v>
                </c:pt>
                <c:pt idx="390">
                  <c:v>140.51230000000001</c:v>
                </c:pt>
                <c:pt idx="391">
                  <c:v>140.66470000000001</c:v>
                </c:pt>
                <c:pt idx="392">
                  <c:v>140.81710000000001</c:v>
                </c:pt>
                <c:pt idx="393">
                  <c:v>140.96950000000001</c:v>
                </c:pt>
                <c:pt idx="394">
                  <c:v>141.12190000000001</c:v>
                </c:pt>
                <c:pt idx="395">
                  <c:v>141.27430000000001</c:v>
                </c:pt>
                <c:pt idx="396">
                  <c:v>141.42670000000001</c:v>
                </c:pt>
                <c:pt idx="397">
                  <c:v>141.57910000000001</c:v>
                </c:pt>
                <c:pt idx="398">
                  <c:v>141.73150000000001</c:v>
                </c:pt>
                <c:pt idx="399">
                  <c:v>141.88390000000001</c:v>
                </c:pt>
                <c:pt idx="400">
                  <c:v>142.03630000000001</c:v>
                </c:pt>
                <c:pt idx="401">
                  <c:v>142.18870000000001</c:v>
                </c:pt>
                <c:pt idx="402">
                  <c:v>142.34110000000001</c:v>
                </c:pt>
                <c:pt idx="403">
                  <c:v>142.49350000000001</c:v>
                </c:pt>
                <c:pt idx="404">
                  <c:v>142.64590000000001</c:v>
                </c:pt>
                <c:pt idx="405">
                  <c:v>142.79830000000001</c:v>
                </c:pt>
                <c:pt idx="406">
                  <c:v>142.95070000000001</c:v>
                </c:pt>
                <c:pt idx="407">
                  <c:v>143.10310000000001</c:v>
                </c:pt>
                <c:pt idx="408">
                  <c:v>143.25550000000001</c:v>
                </c:pt>
                <c:pt idx="409">
                  <c:v>143.40790000000001</c:v>
                </c:pt>
                <c:pt idx="410">
                  <c:v>143.56030000000001</c:v>
                </c:pt>
                <c:pt idx="411">
                  <c:v>143.71270000000001</c:v>
                </c:pt>
                <c:pt idx="412">
                  <c:v>143.86510000000001</c:v>
                </c:pt>
                <c:pt idx="413">
                  <c:v>144.01750000000001</c:v>
                </c:pt>
                <c:pt idx="414">
                  <c:v>144.16990000000001</c:v>
                </c:pt>
                <c:pt idx="415">
                  <c:v>144.32230000000001</c:v>
                </c:pt>
                <c:pt idx="416">
                  <c:v>144.47470000000001</c:v>
                </c:pt>
                <c:pt idx="417">
                  <c:v>144.62710000000001</c:v>
                </c:pt>
                <c:pt idx="418">
                  <c:v>144.77950000000001</c:v>
                </c:pt>
                <c:pt idx="419">
                  <c:v>144.93190000000001</c:v>
                </c:pt>
                <c:pt idx="420">
                  <c:v>145.08430000000001</c:v>
                </c:pt>
                <c:pt idx="421">
                  <c:v>145.23670000000001</c:v>
                </c:pt>
                <c:pt idx="422">
                  <c:v>145.38910000000001</c:v>
                </c:pt>
                <c:pt idx="423">
                  <c:v>145.54150000000001</c:v>
                </c:pt>
                <c:pt idx="424">
                  <c:v>145.69390000000001</c:v>
                </c:pt>
                <c:pt idx="425">
                  <c:v>145.84630000000001</c:v>
                </c:pt>
                <c:pt idx="426">
                  <c:v>145.99870000000001</c:v>
                </c:pt>
                <c:pt idx="427">
                  <c:v>146.15110000000001</c:v>
                </c:pt>
                <c:pt idx="428">
                  <c:v>146.30350000000001</c:v>
                </c:pt>
                <c:pt idx="429">
                  <c:v>146.45590000000001</c:v>
                </c:pt>
                <c:pt idx="430">
                  <c:v>146.60830000000001</c:v>
                </c:pt>
                <c:pt idx="431">
                  <c:v>146.76070000000001</c:v>
                </c:pt>
                <c:pt idx="432">
                  <c:v>146.91309999999999</c:v>
                </c:pt>
                <c:pt idx="433">
                  <c:v>147.06549999999999</c:v>
                </c:pt>
                <c:pt idx="434">
                  <c:v>147.21789999999999</c:v>
                </c:pt>
                <c:pt idx="435">
                  <c:v>147.37029999999999</c:v>
                </c:pt>
                <c:pt idx="436">
                  <c:v>147.52269999999999</c:v>
                </c:pt>
                <c:pt idx="437">
                  <c:v>147.67509999999999</c:v>
                </c:pt>
                <c:pt idx="438">
                  <c:v>147.82749999999999</c:v>
                </c:pt>
                <c:pt idx="439">
                  <c:v>147.97989999999999</c:v>
                </c:pt>
                <c:pt idx="440">
                  <c:v>148.13229999999999</c:v>
                </c:pt>
                <c:pt idx="441">
                  <c:v>148.28469999999999</c:v>
                </c:pt>
                <c:pt idx="442">
                  <c:v>148.43709999999999</c:v>
                </c:pt>
                <c:pt idx="443">
                  <c:v>148.58949999999999</c:v>
                </c:pt>
                <c:pt idx="444">
                  <c:v>148.74189999999999</c:v>
                </c:pt>
                <c:pt idx="445">
                  <c:v>148.89429999999999</c:v>
                </c:pt>
                <c:pt idx="446">
                  <c:v>149.04669999999999</c:v>
                </c:pt>
                <c:pt idx="447">
                  <c:v>149.19909999999999</c:v>
                </c:pt>
                <c:pt idx="448">
                  <c:v>149.35149999999999</c:v>
                </c:pt>
                <c:pt idx="449">
                  <c:v>149.50389999999999</c:v>
                </c:pt>
                <c:pt idx="450">
                  <c:v>149.65629999999999</c:v>
                </c:pt>
                <c:pt idx="451">
                  <c:v>149.80869999999999</c:v>
                </c:pt>
                <c:pt idx="452">
                  <c:v>149.96109999999999</c:v>
                </c:pt>
                <c:pt idx="453">
                  <c:v>150.11349999999999</c:v>
                </c:pt>
                <c:pt idx="454">
                  <c:v>150.26589999999999</c:v>
                </c:pt>
                <c:pt idx="455">
                  <c:v>150.41829999999999</c:v>
                </c:pt>
                <c:pt idx="456">
                  <c:v>150.57069999999999</c:v>
                </c:pt>
                <c:pt idx="457">
                  <c:v>150.72309999999999</c:v>
                </c:pt>
                <c:pt idx="458">
                  <c:v>150.87549999999999</c:v>
                </c:pt>
                <c:pt idx="459">
                  <c:v>151.02789999999999</c:v>
                </c:pt>
                <c:pt idx="460">
                  <c:v>151.18029999999999</c:v>
                </c:pt>
                <c:pt idx="461">
                  <c:v>151.33269999999999</c:v>
                </c:pt>
                <c:pt idx="462">
                  <c:v>151.48509999999999</c:v>
                </c:pt>
                <c:pt idx="463">
                  <c:v>151.63749999999999</c:v>
                </c:pt>
                <c:pt idx="464">
                  <c:v>151.78989999999999</c:v>
                </c:pt>
                <c:pt idx="465">
                  <c:v>151.94229999999999</c:v>
                </c:pt>
                <c:pt idx="466">
                  <c:v>152.09469999999999</c:v>
                </c:pt>
                <c:pt idx="467">
                  <c:v>152.24709999999999</c:v>
                </c:pt>
                <c:pt idx="468">
                  <c:v>152.39949999999999</c:v>
                </c:pt>
                <c:pt idx="469">
                  <c:v>152.55189999999999</c:v>
                </c:pt>
                <c:pt idx="470">
                  <c:v>152.70429999999999</c:v>
                </c:pt>
                <c:pt idx="471">
                  <c:v>152.85669999999999</c:v>
                </c:pt>
                <c:pt idx="472">
                  <c:v>153.00909999999999</c:v>
                </c:pt>
                <c:pt idx="473">
                  <c:v>153.16149999999999</c:v>
                </c:pt>
                <c:pt idx="474">
                  <c:v>153.31389999999999</c:v>
                </c:pt>
                <c:pt idx="475">
                  <c:v>153.46629999999999</c:v>
                </c:pt>
                <c:pt idx="476">
                  <c:v>153.61869999999999</c:v>
                </c:pt>
                <c:pt idx="477">
                  <c:v>153.77109999999999</c:v>
                </c:pt>
                <c:pt idx="478">
                  <c:v>153.92349999999999</c:v>
                </c:pt>
                <c:pt idx="479">
                  <c:v>154.07589999999999</c:v>
                </c:pt>
                <c:pt idx="480">
                  <c:v>154.22829999999999</c:v>
                </c:pt>
                <c:pt idx="481">
                  <c:v>154.38069999999999</c:v>
                </c:pt>
                <c:pt idx="482">
                  <c:v>154.53309999999999</c:v>
                </c:pt>
                <c:pt idx="483">
                  <c:v>154.68549999999999</c:v>
                </c:pt>
                <c:pt idx="484">
                  <c:v>154.83789999999999</c:v>
                </c:pt>
                <c:pt idx="485">
                  <c:v>154.99029999999999</c:v>
                </c:pt>
                <c:pt idx="486">
                  <c:v>155.14269999999999</c:v>
                </c:pt>
                <c:pt idx="487">
                  <c:v>155.29509999999999</c:v>
                </c:pt>
                <c:pt idx="488">
                  <c:v>155.44749999999999</c:v>
                </c:pt>
                <c:pt idx="489">
                  <c:v>155.59989999999999</c:v>
                </c:pt>
                <c:pt idx="490">
                  <c:v>155.75229999999999</c:v>
                </c:pt>
                <c:pt idx="491">
                  <c:v>155.90469999999999</c:v>
                </c:pt>
                <c:pt idx="492">
                  <c:v>156.05709999999999</c:v>
                </c:pt>
                <c:pt idx="493">
                  <c:v>156.20949999999999</c:v>
                </c:pt>
                <c:pt idx="494">
                  <c:v>156.36189999999999</c:v>
                </c:pt>
                <c:pt idx="495">
                  <c:v>156.51429999999999</c:v>
                </c:pt>
                <c:pt idx="496">
                  <c:v>156.66669999999999</c:v>
                </c:pt>
                <c:pt idx="497">
                  <c:v>156.81909999999999</c:v>
                </c:pt>
                <c:pt idx="498">
                  <c:v>156.97149999999999</c:v>
                </c:pt>
                <c:pt idx="499">
                  <c:v>157.12389999999999</c:v>
                </c:pt>
                <c:pt idx="500">
                  <c:v>157.27629999999999</c:v>
                </c:pt>
                <c:pt idx="501">
                  <c:v>157.42869999999999</c:v>
                </c:pt>
                <c:pt idx="502">
                  <c:v>157.58109999999999</c:v>
                </c:pt>
                <c:pt idx="503">
                  <c:v>157.73349999999999</c:v>
                </c:pt>
                <c:pt idx="504">
                  <c:v>157.88589999999999</c:v>
                </c:pt>
                <c:pt idx="505">
                  <c:v>158.03829999999999</c:v>
                </c:pt>
                <c:pt idx="506">
                  <c:v>158.19069999999999</c:v>
                </c:pt>
                <c:pt idx="507">
                  <c:v>158.34309999999999</c:v>
                </c:pt>
                <c:pt idx="508">
                  <c:v>158.49549999999999</c:v>
                </c:pt>
                <c:pt idx="509">
                  <c:v>158.64789999999999</c:v>
                </c:pt>
                <c:pt idx="510">
                  <c:v>158.80029999999999</c:v>
                </c:pt>
                <c:pt idx="511">
                  <c:v>158.95269999999999</c:v>
                </c:pt>
                <c:pt idx="512">
                  <c:v>159.10509999999999</c:v>
                </c:pt>
                <c:pt idx="513">
                  <c:v>159.25749999999999</c:v>
                </c:pt>
                <c:pt idx="514">
                  <c:v>159.40989999999999</c:v>
                </c:pt>
                <c:pt idx="515">
                  <c:v>159.56229999999999</c:v>
                </c:pt>
                <c:pt idx="516">
                  <c:v>159.71469999999999</c:v>
                </c:pt>
                <c:pt idx="517">
                  <c:v>159.86709999999999</c:v>
                </c:pt>
                <c:pt idx="518">
                  <c:v>160.01949999999999</c:v>
                </c:pt>
                <c:pt idx="519">
                  <c:v>160.17189999999999</c:v>
                </c:pt>
                <c:pt idx="520">
                  <c:v>160.32429999999999</c:v>
                </c:pt>
                <c:pt idx="521">
                  <c:v>160.47669999999999</c:v>
                </c:pt>
                <c:pt idx="522">
                  <c:v>160.62909999999999</c:v>
                </c:pt>
                <c:pt idx="523">
                  <c:v>160.78149999999999</c:v>
                </c:pt>
                <c:pt idx="524">
                  <c:v>160.93389999999999</c:v>
                </c:pt>
                <c:pt idx="525">
                  <c:v>161.08629999999999</c:v>
                </c:pt>
                <c:pt idx="526">
                  <c:v>161.23869999999999</c:v>
                </c:pt>
                <c:pt idx="527">
                  <c:v>161.39109999999999</c:v>
                </c:pt>
                <c:pt idx="528">
                  <c:v>161.54349999999999</c:v>
                </c:pt>
                <c:pt idx="529">
                  <c:v>161.69589999999999</c:v>
                </c:pt>
                <c:pt idx="530">
                  <c:v>161.84829999999999</c:v>
                </c:pt>
                <c:pt idx="531">
                  <c:v>162.00069999999999</c:v>
                </c:pt>
                <c:pt idx="532">
                  <c:v>162.15309999999999</c:v>
                </c:pt>
                <c:pt idx="533">
                  <c:v>162.30549999999999</c:v>
                </c:pt>
                <c:pt idx="534">
                  <c:v>162.4579</c:v>
                </c:pt>
                <c:pt idx="535">
                  <c:v>162.6103</c:v>
                </c:pt>
                <c:pt idx="536">
                  <c:v>162.7627</c:v>
                </c:pt>
                <c:pt idx="537">
                  <c:v>162.9151</c:v>
                </c:pt>
                <c:pt idx="538">
                  <c:v>163.0675</c:v>
                </c:pt>
                <c:pt idx="539">
                  <c:v>163.2199</c:v>
                </c:pt>
                <c:pt idx="540">
                  <c:v>163.3723</c:v>
                </c:pt>
                <c:pt idx="541">
                  <c:v>163.5247</c:v>
                </c:pt>
                <c:pt idx="542">
                  <c:v>163.6771</c:v>
                </c:pt>
                <c:pt idx="543">
                  <c:v>163.8295</c:v>
                </c:pt>
                <c:pt idx="544">
                  <c:v>163.9819</c:v>
                </c:pt>
                <c:pt idx="545">
                  <c:v>164.1343</c:v>
                </c:pt>
                <c:pt idx="546">
                  <c:v>164.2867</c:v>
                </c:pt>
                <c:pt idx="547">
                  <c:v>164.4391</c:v>
                </c:pt>
                <c:pt idx="548">
                  <c:v>164.5915</c:v>
                </c:pt>
                <c:pt idx="549">
                  <c:v>164.7439</c:v>
                </c:pt>
                <c:pt idx="550">
                  <c:v>164.8963</c:v>
                </c:pt>
                <c:pt idx="551">
                  <c:v>165.0487</c:v>
                </c:pt>
                <c:pt idx="552">
                  <c:v>165.2011</c:v>
                </c:pt>
                <c:pt idx="553">
                  <c:v>165.3535</c:v>
                </c:pt>
                <c:pt idx="554">
                  <c:v>165.5059</c:v>
                </c:pt>
                <c:pt idx="555">
                  <c:v>165.6583</c:v>
                </c:pt>
                <c:pt idx="556">
                  <c:v>165.8107</c:v>
                </c:pt>
                <c:pt idx="557">
                  <c:v>165.9631</c:v>
                </c:pt>
                <c:pt idx="558">
                  <c:v>166.1155</c:v>
                </c:pt>
                <c:pt idx="559">
                  <c:v>166.2679</c:v>
                </c:pt>
                <c:pt idx="560">
                  <c:v>166.4203</c:v>
                </c:pt>
                <c:pt idx="561">
                  <c:v>166.5727</c:v>
                </c:pt>
                <c:pt idx="562">
                  <c:v>166.7251</c:v>
                </c:pt>
                <c:pt idx="563">
                  <c:v>166.8775</c:v>
                </c:pt>
                <c:pt idx="564">
                  <c:v>167.0299</c:v>
                </c:pt>
                <c:pt idx="565">
                  <c:v>167.1823</c:v>
                </c:pt>
                <c:pt idx="566">
                  <c:v>167.3347</c:v>
                </c:pt>
                <c:pt idx="567">
                  <c:v>167.4871</c:v>
                </c:pt>
                <c:pt idx="568">
                  <c:v>167.6395</c:v>
                </c:pt>
                <c:pt idx="569">
                  <c:v>167.7919</c:v>
                </c:pt>
                <c:pt idx="570">
                  <c:v>167.9443</c:v>
                </c:pt>
                <c:pt idx="571">
                  <c:v>168.0967</c:v>
                </c:pt>
                <c:pt idx="572">
                  <c:v>168.2491</c:v>
                </c:pt>
                <c:pt idx="573">
                  <c:v>168.4015</c:v>
                </c:pt>
                <c:pt idx="574">
                  <c:v>168.5539</c:v>
                </c:pt>
                <c:pt idx="575">
                  <c:v>168.7063</c:v>
                </c:pt>
                <c:pt idx="576">
                  <c:v>168.8587</c:v>
                </c:pt>
                <c:pt idx="577">
                  <c:v>169.0111</c:v>
                </c:pt>
                <c:pt idx="578">
                  <c:v>169.1635</c:v>
                </c:pt>
                <c:pt idx="579">
                  <c:v>169.3159</c:v>
                </c:pt>
                <c:pt idx="580">
                  <c:v>169.4683</c:v>
                </c:pt>
                <c:pt idx="581">
                  <c:v>169.6207</c:v>
                </c:pt>
                <c:pt idx="582">
                  <c:v>169.7731</c:v>
                </c:pt>
                <c:pt idx="583">
                  <c:v>169.9255</c:v>
                </c:pt>
                <c:pt idx="584">
                  <c:v>170.0779</c:v>
                </c:pt>
                <c:pt idx="585">
                  <c:v>170.2303</c:v>
                </c:pt>
                <c:pt idx="586">
                  <c:v>170.3827</c:v>
                </c:pt>
                <c:pt idx="587">
                  <c:v>170.5351</c:v>
                </c:pt>
                <c:pt idx="588">
                  <c:v>170.6875</c:v>
                </c:pt>
                <c:pt idx="589">
                  <c:v>170.8399</c:v>
                </c:pt>
                <c:pt idx="590">
                  <c:v>170.9923</c:v>
                </c:pt>
                <c:pt idx="591">
                  <c:v>171.1447</c:v>
                </c:pt>
                <c:pt idx="592">
                  <c:v>171.2971</c:v>
                </c:pt>
                <c:pt idx="593">
                  <c:v>171.4495</c:v>
                </c:pt>
                <c:pt idx="594">
                  <c:v>171.6019</c:v>
                </c:pt>
                <c:pt idx="595">
                  <c:v>171.7543</c:v>
                </c:pt>
                <c:pt idx="596">
                  <c:v>171.9067</c:v>
                </c:pt>
                <c:pt idx="597">
                  <c:v>172.0591</c:v>
                </c:pt>
                <c:pt idx="598">
                  <c:v>172.2115</c:v>
                </c:pt>
                <c:pt idx="599">
                  <c:v>172.3639</c:v>
                </c:pt>
                <c:pt idx="600">
                  <c:v>172.5163</c:v>
                </c:pt>
                <c:pt idx="601">
                  <c:v>172.6687</c:v>
                </c:pt>
                <c:pt idx="602">
                  <c:v>172.8211</c:v>
                </c:pt>
                <c:pt idx="603">
                  <c:v>172.9735</c:v>
                </c:pt>
                <c:pt idx="604">
                  <c:v>173.1259</c:v>
                </c:pt>
                <c:pt idx="605">
                  <c:v>173.2783</c:v>
                </c:pt>
                <c:pt idx="606">
                  <c:v>173.4307</c:v>
                </c:pt>
                <c:pt idx="607">
                  <c:v>173.5831</c:v>
                </c:pt>
                <c:pt idx="608">
                  <c:v>173.7355</c:v>
                </c:pt>
                <c:pt idx="609">
                  <c:v>173.8879</c:v>
                </c:pt>
                <c:pt idx="610">
                  <c:v>174.0403</c:v>
                </c:pt>
                <c:pt idx="611">
                  <c:v>174.1927</c:v>
                </c:pt>
                <c:pt idx="612">
                  <c:v>174.3451</c:v>
                </c:pt>
                <c:pt idx="613">
                  <c:v>174.4975</c:v>
                </c:pt>
                <c:pt idx="614">
                  <c:v>174.6499</c:v>
                </c:pt>
                <c:pt idx="615">
                  <c:v>174.8023</c:v>
                </c:pt>
                <c:pt idx="616">
                  <c:v>174.9547</c:v>
                </c:pt>
                <c:pt idx="617">
                  <c:v>175.1071</c:v>
                </c:pt>
                <c:pt idx="618">
                  <c:v>175.2595</c:v>
                </c:pt>
                <c:pt idx="619">
                  <c:v>175.4119</c:v>
                </c:pt>
                <c:pt idx="620">
                  <c:v>175.5643</c:v>
                </c:pt>
                <c:pt idx="621">
                  <c:v>175.7167</c:v>
                </c:pt>
                <c:pt idx="622">
                  <c:v>175.8691</c:v>
                </c:pt>
                <c:pt idx="623">
                  <c:v>176.0215</c:v>
                </c:pt>
                <c:pt idx="624">
                  <c:v>176.1739</c:v>
                </c:pt>
                <c:pt idx="625">
                  <c:v>176.3263</c:v>
                </c:pt>
                <c:pt idx="626">
                  <c:v>176.4787</c:v>
                </c:pt>
                <c:pt idx="627">
                  <c:v>176.6311</c:v>
                </c:pt>
                <c:pt idx="628">
                  <c:v>176.7835</c:v>
                </c:pt>
                <c:pt idx="629">
                  <c:v>176.9359</c:v>
                </c:pt>
                <c:pt idx="630">
                  <c:v>177.0883</c:v>
                </c:pt>
                <c:pt idx="631">
                  <c:v>177.2407</c:v>
                </c:pt>
                <c:pt idx="632">
                  <c:v>177.3931</c:v>
                </c:pt>
                <c:pt idx="633">
                  <c:v>177.5455</c:v>
                </c:pt>
                <c:pt idx="634">
                  <c:v>177.6979</c:v>
                </c:pt>
                <c:pt idx="635">
                  <c:v>177.8503</c:v>
                </c:pt>
                <c:pt idx="636">
                  <c:v>178.0027</c:v>
                </c:pt>
                <c:pt idx="637">
                  <c:v>178.1551</c:v>
                </c:pt>
                <c:pt idx="638">
                  <c:v>178.3075</c:v>
                </c:pt>
                <c:pt idx="639">
                  <c:v>178.4599</c:v>
                </c:pt>
                <c:pt idx="640">
                  <c:v>178.6123</c:v>
                </c:pt>
                <c:pt idx="641">
                  <c:v>178.7647</c:v>
                </c:pt>
                <c:pt idx="642">
                  <c:v>178.9171</c:v>
                </c:pt>
                <c:pt idx="643">
                  <c:v>179.06950000000001</c:v>
                </c:pt>
                <c:pt idx="644">
                  <c:v>179.22190000000001</c:v>
                </c:pt>
                <c:pt idx="645">
                  <c:v>179.37430000000001</c:v>
                </c:pt>
                <c:pt idx="646">
                  <c:v>179.52670000000001</c:v>
                </c:pt>
                <c:pt idx="647">
                  <c:v>179.67910000000001</c:v>
                </c:pt>
                <c:pt idx="648">
                  <c:v>179.83150000000001</c:v>
                </c:pt>
                <c:pt idx="649">
                  <c:v>179.98390000000001</c:v>
                </c:pt>
                <c:pt idx="650">
                  <c:v>180.13630000000001</c:v>
                </c:pt>
                <c:pt idx="651">
                  <c:v>180.28870000000001</c:v>
                </c:pt>
                <c:pt idx="652">
                  <c:v>180.44110000000001</c:v>
                </c:pt>
                <c:pt idx="653">
                  <c:v>180.59350000000001</c:v>
                </c:pt>
                <c:pt idx="654">
                  <c:v>180.74590000000001</c:v>
                </c:pt>
                <c:pt idx="655">
                  <c:v>180.89830000000001</c:v>
                </c:pt>
                <c:pt idx="656">
                  <c:v>181.05070000000001</c:v>
                </c:pt>
                <c:pt idx="657">
                  <c:v>181.20310000000001</c:v>
                </c:pt>
                <c:pt idx="658">
                  <c:v>181.35550000000001</c:v>
                </c:pt>
                <c:pt idx="659">
                  <c:v>181.50790000000001</c:v>
                </c:pt>
                <c:pt idx="660">
                  <c:v>181.66030000000001</c:v>
                </c:pt>
                <c:pt idx="661">
                  <c:v>181.81270000000001</c:v>
                </c:pt>
                <c:pt idx="662">
                  <c:v>181.96510000000001</c:v>
                </c:pt>
                <c:pt idx="663">
                  <c:v>182.11750000000001</c:v>
                </c:pt>
                <c:pt idx="664">
                  <c:v>182.26990000000001</c:v>
                </c:pt>
                <c:pt idx="665">
                  <c:v>182.42230000000001</c:v>
                </c:pt>
                <c:pt idx="666">
                  <c:v>182.57470000000001</c:v>
                </c:pt>
                <c:pt idx="667">
                  <c:v>182.72710000000001</c:v>
                </c:pt>
                <c:pt idx="668">
                  <c:v>182.87950000000001</c:v>
                </c:pt>
                <c:pt idx="669">
                  <c:v>183.03190000000001</c:v>
                </c:pt>
                <c:pt idx="670">
                  <c:v>183.18430000000001</c:v>
                </c:pt>
                <c:pt idx="671">
                  <c:v>183.33670000000001</c:v>
                </c:pt>
                <c:pt idx="672">
                  <c:v>183.48910000000001</c:v>
                </c:pt>
                <c:pt idx="673">
                  <c:v>183.64150000000001</c:v>
                </c:pt>
                <c:pt idx="674">
                  <c:v>183.79390000000001</c:v>
                </c:pt>
                <c:pt idx="675">
                  <c:v>183.94630000000001</c:v>
                </c:pt>
                <c:pt idx="676">
                  <c:v>184.09870000000001</c:v>
                </c:pt>
                <c:pt idx="677">
                  <c:v>184.25110000000001</c:v>
                </c:pt>
                <c:pt idx="678">
                  <c:v>184.40350000000001</c:v>
                </c:pt>
                <c:pt idx="679">
                  <c:v>184.55590000000001</c:v>
                </c:pt>
                <c:pt idx="680">
                  <c:v>184.70830000000001</c:v>
                </c:pt>
                <c:pt idx="681">
                  <c:v>184.86070000000001</c:v>
                </c:pt>
                <c:pt idx="682">
                  <c:v>185.01310000000001</c:v>
                </c:pt>
                <c:pt idx="683">
                  <c:v>185.16550000000001</c:v>
                </c:pt>
                <c:pt idx="684">
                  <c:v>185.31790000000001</c:v>
                </c:pt>
                <c:pt idx="685">
                  <c:v>185.47030000000001</c:v>
                </c:pt>
                <c:pt idx="686">
                  <c:v>185.62270000000001</c:v>
                </c:pt>
                <c:pt idx="687">
                  <c:v>185.77510000000001</c:v>
                </c:pt>
                <c:pt idx="688">
                  <c:v>185.92750000000001</c:v>
                </c:pt>
                <c:pt idx="689">
                  <c:v>186.07990000000001</c:v>
                </c:pt>
                <c:pt idx="690">
                  <c:v>186.23230000000001</c:v>
                </c:pt>
                <c:pt idx="691">
                  <c:v>186.38470000000001</c:v>
                </c:pt>
                <c:pt idx="692">
                  <c:v>186.53710000000001</c:v>
                </c:pt>
                <c:pt idx="693">
                  <c:v>186.68950000000001</c:v>
                </c:pt>
                <c:pt idx="694">
                  <c:v>186.84190000000001</c:v>
                </c:pt>
                <c:pt idx="695">
                  <c:v>186.99430000000001</c:v>
                </c:pt>
                <c:pt idx="696">
                  <c:v>187.14670000000001</c:v>
                </c:pt>
                <c:pt idx="697">
                  <c:v>187.29910000000001</c:v>
                </c:pt>
                <c:pt idx="698">
                  <c:v>187.45150000000001</c:v>
                </c:pt>
                <c:pt idx="699">
                  <c:v>187.60390000000001</c:v>
                </c:pt>
                <c:pt idx="700">
                  <c:v>187.75630000000001</c:v>
                </c:pt>
                <c:pt idx="701">
                  <c:v>187.90870000000001</c:v>
                </c:pt>
                <c:pt idx="702">
                  <c:v>188.06110000000001</c:v>
                </c:pt>
                <c:pt idx="703">
                  <c:v>188.21350000000001</c:v>
                </c:pt>
                <c:pt idx="704">
                  <c:v>188.36590000000001</c:v>
                </c:pt>
                <c:pt idx="705">
                  <c:v>188.51830000000001</c:v>
                </c:pt>
                <c:pt idx="706">
                  <c:v>188.67070000000001</c:v>
                </c:pt>
                <c:pt idx="707">
                  <c:v>188.82310000000001</c:v>
                </c:pt>
                <c:pt idx="708">
                  <c:v>188.97550000000001</c:v>
                </c:pt>
                <c:pt idx="709">
                  <c:v>189.12790000000001</c:v>
                </c:pt>
                <c:pt idx="710">
                  <c:v>189.28030000000001</c:v>
                </c:pt>
                <c:pt idx="711">
                  <c:v>189.43270000000001</c:v>
                </c:pt>
                <c:pt idx="712">
                  <c:v>189.58510000000001</c:v>
                </c:pt>
                <c:pt idx="713">
                  <c:v>189.73750000000001</c:v>
                </c:pt>
                <c:pt idx="714">
                  <c:v>189.88990000000001</c:v>
                </c:pt>
                <c:pt idx="715">
                  <c:v>190.04230000000001</c:v>
                </c:pt>
                <c:pt idx="716">
                  <c:v>190.19470000000001</c:v>
                </c:pt>
                <c:pt idx="717">
                  <c:v>190.34710000000001</c:v>
                </c:pt>
                <c:pt idx="718">
                  <c:v>190.49950000000001</c:v>
                </c:pt>
                <c:pt idx="719">
                  <c:v>190.65190000000001</c:v>
                </c:pt>
                <c:pt idx="720">
                  <c:v>190.80430000000001</c:v>
                </c:pt>
                <c:pt idx="721">
                  <c:v>190.95670000000001</c:v>
                </c:pt>
                <c:pt idx="722">
                  <c:v>191.10910000000001</c:v>
                </c:pt>
                <c:pt idx="723">
                  <c:v>191.26150000000001</c:v>
                </c:pt>
                <c:pt idx="724">
                  <c:v>191.41390000000001</c:v>
                </c:pt>
                <c:pt idx="725">
                  <c:v>191.56630000000001</c:v>
                </c:pt>
                <c:pt idx="726">
                  <c:v>191.71870000000001</c:v>
                </c:pt>
                <c:pt idx="727">
                  <c:v>191.87110000000001</c:v>
                </c:pt>
                <c:pt idx="728">
                  <c:v>192.02350000000001</c:v>
                </c:pt>
                <c:pt idx="729">
                  <c:v>192.17590000000001</c:v>
                </c:pt>
                <c:pt idx="730">
                  <c:v>192.32830000000001</c:v>
                </c:pt>
                <c:pt idx="731">
                  <c:v>192.48070000000001</c:v>
                </c:pt>
                <c:pt idx="732">
                  <c:v>192.63310000000001</c:v>
                </c:pt>
                <c:pt idx="733">
                  <c:v>192.78550000000001</c:v>
                </c:pt>
                <c:pt idx="734">
                  <c:v>192.93790000000001</c:v>
                </c:pt>
                <c:pt idx="735">
                  <c:v>193.09030000000001</c:v>
                </c:pt>
                <c:pt idx="736">
                  <c:v>193.24270000000001</c:v>
                </c:pt>
                <c:pt idx="737">
                  <c:v>193.39510000000001</c:v>
                </c:pt>
                <c:pt idx="738">
                  <c:v>193.54750000000001</c:v>
                </c:pt>
                <c:pt idx="739">
                  <c:v>193.69990000000001</c:v>
                </c:pt>
                <c:pt idx="740">
                  <c:v>193.85230000000001</c:v>
                </c:pt>
                <c:pt idx="741">
                  <c:v>194.00470000000001</c:v>
                </c:pt>
                <c:pt idx="742">
                  <c:v>194.15710000000001</c:v>
                </c:pt>
                <c:pt idx="743">
                  <c:v>194.30950000000001</c:v>
                </c:pt>
                <c:pt idx="744">
                  <c:v>194.46190000000001</c:v>
                </c:pt>
                <c:pt idx="745">
                  <c:v>194.61429999999999</c:v>
                </c:pt>
                <c:pt idx="746">
                  <c:v>194.76669999999999</c:v>
                </c:pt>
                <c:pt idx="747">
                  <c:v>194.91909999999999</c:v>
                </c:pt>
                <c:pt idx="748">
                  <c:v>195.07149999999999</c:v>
                </c:pt>
                <c:pt idx="749">
                  <c:v>195.22389999999999</c:v>
                </c:pt>
                <c:pt idx="750">
                  <c:v>195.37629999999999</c:v>
                </c:pt>
                <c:pt idx="751">
                  <c:v>195.52869999999999</c:v>
                </c:pt>
                <c:pt idx="752">
                  <c:v>195.68109999999999</c:v>
                </c:pt>
                <c:pt idx="753">
                  <c:v>195.83349999999999</c:v>
                </c:pt>
                <c:pt idx="754">
                  <c:v>195.98589999999999</c:v>
                </c:pt>
                <c:pt idx="755">
                  <c:v>196.13829999999999</c:v>
                </c:pt>
                <c:pt idx="756">
                  <c:v>196.29069999999999</c:v>
                </c:pt>
                <c:pt idx="757">
                  <c:v>196.44309999999999</c:v>
                </c:pt>
                <c:pt idx="758">
                  <c:v>196.59549999999999</c:v>
                </c:pt>
                <c:pt idx="759">
                  <c:v>196.74789999999999</c:v>
                </c:pt>
                <c:pt idx="760">
                  <c:v>196.90029999999999</c:v>
                </c:pt>
                <c:pt idx="761">
                  <c:v>197.05269999999999</c:v>
                </c:pt>
                <c:pt idx="762">
                  <c:v>197.20509999999999</c:v>
                </c:pt>
                <c:pt idx="763">
                  <c:v>197.35749999999999</c:v>
                </c:pt>
                <c:pt idx="764">
                  <c:v>197.50989999999999</c:v>
                </c:pt>
                <c:pt idx="765">
                  <c:v>197.66229999999999</c:v>
                </c:pt>
                <c:pt idx="766">
                  <c:v>197.81469999999999</c:v>
                </c:pt>
                <c:pt idx="767">
                  <c:v>197.96709999999999</c:v>
                </c:pt>
                <c:pt idx="768">
                  <c:v>198.11949999999999</c:v>
                </c:pt>
                <c:pt idx="769">
                  <c:v>198.27189999999999</c:v>
                </c:pt>
                <c:pt idx="770">
                  <c:v>198.42429999999999</c:v>
                </c:pt>
                <c:pt idx="771">
                  <c:v>198.57669999999999</c:v>
                </c:pt>
                <c:pt idx="772">
                  <c:v>198.72909999999999</c:v>
                </c:pt>
                <c:pt idx="773">
                  <c:v>198.88149999999999</c:v>
                </c:pt>
                <c:pt idx="774">
                  <c:v>199.03389999999999</c:v>
                </c:pt>
                <c:pt idx="775">
                  <c:v>199.18629999999999</c:v>
                </c:pt>
                <c:pt idx="776">
                  <c:v>199.33869999999999</c:v>
                </c:pt>
                <c:pt idx="777">
                  <c:v>199.49109999999999</c:v>
                </c:pt>
                <c:pt idx="778">
                  <c:v>199.64349999999999</c:v>
                </c:pt>
                <c:pt idx="779">
                  <c:v>199.79589999999999</c:v>
                </c:pt>
                <c:pt idx="780">
                  <c:v>199.94829999999999</c:v>
                </c:pt>
                <c:pt idx="781">
                  <c:v>200.10069999999999</c:v>
                </c:pt>
                <c:pt idx="782">
                  <c:v>200.25309999999999</c:v>
                </c:pt>
                <c:pt idx="783">
                  <c:v>200.40549999999999</c:v>
                </c:pt>
                <c:pt idx="784">
                  <c:v>200.55789999999999</c:v>
                </c:pt>
                <c:pt idx="785">
                  <c:v>200.71029999999999</c:v>
                </c:pt>
                <c:pt idx="786">
                  <c:v>200.86269999999999</c:v>
                </c:pt>
                <c:pt idx="787">
                  <c:v>201.01509999999999</c:v>
                </c:pt>
                <c:pt idx="788">
                  <c:v>201.16749999999999</c:v>
                </c:pt>
                <c:pt idx="789">
                  <c:v>201.31989999999999</c:v>
                </c:pt>
                <c:pt idx="790">
                  <c:v>201.47229999999999</c:v>
                </c:pt>
                <c:pt idx="791">
                  <c:v>201.62469999999999</c:v>
                </c:pt>
                <c:pt idx="792">
                  <c:v>201.77709999999999</c:v>
                </c:pt>
                <c:pt idx="793">
                  <c:v>201.92949999999999</c:v>
                </c:pt>
                <c:pt idx="794">
                  <c:v>202.08189999999999</c:v>
                </c:pt>
                <c:pt idx="795">
                  <c:v>202.23429999999999</c:v>
                </c:pt>
                <c:pt idx="796">
                  <c:v>202.38669999999999</c:v>
                </c:pt>
                <c:pt idx="797">
                  <c:v>202.53909999999999</c:v>
                </c:pt>
                <c:pt idx="798">
                  <c:v>202.69149999999999</c:v>
                </c:pt>
                <c:pt idx="799">
                  <c:v>202.84389999999999</c:v>
                </c:pt>
                <c:pt idx="800">
                  <c:v>202.99629999999999</c:v>
                </c:pt>
                <c:pt idx="801">
                  <c:v>203.14869999999999</c:v>
                </c:pt>
                <c:pt idx="802">
                  <c:v>203.30109999999999</c:v>
                </c:pt>
                <c:pt idx="803">
                  <c:v>203.45349999999999</c:v>
                </c:pt>
                <c:pt idx="804">
                  <c:v>203.60589999999999</c:v>
                </c:pt>
                <c:pt idx="805">
                  <c:v>203.75829999999999</c:v>
                </c:pt>
                <c:pt idx="806">
                  <c:v>203.91069999999999</c:v>
                </c:pt>
                <c:pt idx="807">
                  <c:v>204.06309999999999</c:v>
                </c:pt>
                <c:pt idx="808">
                  <c:v>204.21549999999999</c:v>
                </c:pt>
                <c:pt idx="809">
                  <c:v>204.36789999999999</c:v>
                </c:pt>
                <c:pt idx="810">
                  <c:v>204.52029999999999</c:v>
                </c:pt>
                <c:pt idx="811">
                  <c:v>204.67269999999999</c:v>
                </c:pt>
                <c:pt idx="812">
                  <c:v>204.82509999999999</c:v>
                </c:pt>
                <c:pt idx="813">
                  <c:v>204.97749999999999</c:v>
                </c:pt>
                <c:pt idx="814">
                  <c:v>205.12989999999999</c:v>
                </c:pt>
                <c:pt idx="815">
                  <c:v>205.28229999999999</c:v>
                </c:pt>
                <c:pt idx="816">
                  <c:v>205.43469999999999</c:v>
                </c:pt>
                <c:pt idx="817">
                  <c:v>205.58709999999999</c:v>
                </c:pt>
                <c:pt idx="818">
                  <c:v>205.73949999999999</c:v>
                </c:pt>
                <c:pt idx="819">
                  <c:v>205.89189999999999</c:v>
                </c:pt>
                <c:pt idx="820">
                  <c:v>206.04429999999999</c:v>
                </c:pt>
                <c:pt idx="821">
                  <c:v>206.19669999999999</c:v>
                </c:pt>
                <c:pt idx="822">
                  <c:v>206.34909999999999</c:v>
                </c:pt>
                <c:pt idx="823">
                  <c:v>206.50149999999999</c:v>
                </c:pt>
                <c:pt idx="824">
                  <c:v>206.65389999999999</c:v>
                </c:pt>
                <c:pt idx="825">
                  <c:v>206.80629999999999</c:v>
                </c:pt>
                <c:pt idx="826">
                  <c:v>206.95869999999999</c:v>
                </c:pt>
                <c:pt idx="827">
                  <c:v>207.11109999999999</c:v>
                </c:pt>
                <c:pt idx="828">
                  <c:v>207.26349999999999</c:v>
                </c:pt>
                <c:pt idx="829">
                  <c:v>207.41589999999999</c:v>
                </c:pt>
                <c:pt idx="830">
                  <c:v>207.56829999999999</c:v>
                </c:pt>
                <c:pt idx="831">
                  <c:v>207.72069999999999</c:v>
                </c:pt>
                <c:pt idx="832">
                  <c:v>207.87309999999999</c:v>
                </c:pt>
                <c:pt idx="833">
                  <c:v>208.02549999999999</c:v>
                </c:pt>
                <c:pt idx="834">
                  <c:v>208.17789999999999</c:v>
                </c:pt>
                <c:pt idx="835">
                  <c:v>208.33029999999999</c:v>
                </c:pt>
                <c:pt idx="836">
                  <c:v>208.48269999999999</c:v>
                </c:pt>
                <c:pt idx="837">
                  <c:v>208.63509999999999</c:v>
                </c:pt>
                <c:pt idx="838">
                  <c:v>208.78749999999999</c:v>
                </c:pt>
                <c:pt idx="839">
                  <c:v>208.93989999999999</c:v>
                </c:pt>
                <c:pt idx="840">
                  <c:v>209.09229999999999</c:v>
                </c:pt>
                <c:pt idx="841">
                  <c:v>209.24469999999999</c:v>
                </c:pt>
                <c:pt idx="842">
                  <c:v>209.39709999999999</c:v>
                </c:pt>
                <c:pt idx="843">
                  <c:v>209.54949999999999</c:v>
                </c:pt>
                <c:pt idx="844">
                  <c:v>209.70189999999999</c:v>
                </c:pt>
                <c:pt idx="845">
                  <c:v>209.85429999999999</c:v>
                </c:pt>
                <c:pt idx="846">
                  <c:v>210.0067</c:v>
                </c:pt>
                <c:pt idx="847">
                  <c:v>210.1591</c:v>
                </c:pt>
                <c:pt idx="848">
                  <c:v>210.3115</c:v>
                </c:pt>
                <c:pt idx="849">
                  <c:v>210.4639</c:v>
                </c:pt>
                <c:pt idx="850">
                  <c:v>210.6163</c:v>
                </c:pt>
                <c:pt idx="851">
                  <c:v>210.7687</c:v>
                </c:pt>
                <c:pt idx="852">
                  <c:v>210.9211</c:v>
                </c:pt>
                <c:pt idx="853">
                  <c:v>211.0735</c:v>
                </c:pt>
                <c:pt idx="854">
                  <c:v>211.2259</c:v>
                </c:pt>
                <c:pt idx="855">
                  <c:v>211.3783</c:v>
                </c:pt>
                <c:pt idx="856">
                  <c:v>211.5307</c:v>
                </c:pt>
                <c:pt idx="857">
                  <c:v>211.6831</c:v>
                </c:pt>
                <c:pt idx="858">
                  <c:v>211.8355</c:v>
                </c:pt>
                <c:pt idx="859">
                  <c:v>211.9879</c:v>
                </c:pt>
                <c:pt idx="860">
                  <c:v>212.1403</c:v>
                </c:pt>
                <c:pt idx="861">
                  <c:v>212.2927</c:v>
                </c:pt>
                <c:pt idx="862">
                  <c:v>212.4451</c:v>
                </c:pt>
                <c:pt idx="863">
                  <c:v>212.5975</c:v>
                </c:pt>
                <c:pt idx="864">
                  <c:v>212.7499</c:v>
                </c:pt>
                <c:pt idx="865">
                  <c:v>212.9023</c:v>
                </c:pt>
                <c:pt idx="866">
                  <c:v>213.0547</c:v>
                </c:pt>
                <c:pt idx="867">
                  <c:v>213.2071</c:v>
                </c:pt>
                <c:pt idx="868">
                  <c:v>213.3595</c:v>
                </c:pt>
                <c:pt idx="869">
                  <c:v>213.5119</c:v>
                </c:pt>
                <c:pt idx="870">
                  <c:v>213.6643</c:v>
                </c:pt>
                <c:pt idx="871">
                  <c:v>213.8167</c:v>
                </c:pt>
                <c:pt idx="872">
                  <c:v>213.9691</c:v>
                </c:pt>
                <c:pt idx="873">
                  <c:v>214.1215</c:v>
                </c:pt>
                <c:pt idx="874">
                  <c:v>214.2739</c:v>
                </c:pt>
                <c:pt idx="875">
                  <c:v>214.4263</c:v>
                </c:pt>
                <c:pt idx="876">
                  <c:v>214.5787</c:v>
                </c:pt>
                <c:pt idx="877">
                  <c:v>214.7311</c:v>
                </c:pt>
                <c:pt idx="878">
                  <c:v>214.8835</c:v>
                </c:pt>
                <c:pt idx="879">
                  <c:v>215.0359</c:v>
                </c:pt>
                <c:pt idx="880">
                  <c:v>215.1883</c:v>
                </c:pt>
                <c:pt idx="881">
                  <c:v>215.3407</c:v>
                </c:pt>
                <c:pt idx="882">
                  <c:v>215.4931</c:v>
                </c:pt>
                <c:pt idx="883">
                  <c:v>215.6455</c:v>
                </c:pt>
                <c:pt idx="884">
                  <c:v>215.7979</c:v>
                </c:pt>
                <c:pt idx="885">
                  <c:v>215.9503</c:v>
                </c:pt>
                <c:pt idx="886">
                  <c:v>216.1027</c:v>
                </c:pt>
                <c:pt idx="887">
                  <c:v>216.2551</c:v>
                </c:pt>
                <c:pt idx="888">
                  <c:v>216.4075</c:v>
                </c:pt>
                <c:pt idx="889">
                  <c:v>216.5599</c:v>
                </c:pt>
                <c:pt idx="890">
                  <c:v>216.7123</c:v>
                </c:pt>
                <c:pt idx="891">
                  <c:v>216.8647</c:v>
                </c:pt>
                <c:pt idx="892">
                  <c:v>217.0171</c:v>
                </c:pt>
                <c:pt idx="893">
                  <c:v>217.1695</c:v>
                </c:pt>
                <c:pt idx="894">
                  <c:v>217.3219</c:v>
                </c:pt>
                <c:pt idx="895">
                  <c:v>217.4743</c:v>
                </c:pt>
                <c:pt idx="896">
                  <c:v>217.6267</c:v>
                </c:pt>
                <c:pt idx="897">
                  <c:v>217.7791</c:v>
                </c:pt>
                <c:pt idx="898">
                  <c:v>217.9315</c:v>
                </c:pt>
                <c:pt idx="899">
                  <c:v>218.0839</c:v>
                </c:pt>
                <c:pt idx="900">
                  <c:v>218.2363</c:v>
                </c:pt>
                <c:pt idx="901">
                  <c:v>218.3887</c:v>
                </c:pt>
                <c:pt idx="902">
                  <c:v>218.5411</c:v>
                </c:pt>
                <c:pt idx="903">
                  <c:v>218.6935</c:v>
                </c:pt>
                <c:pt idx="904">
                  <c:v>218.8459</c:v>
                </c:pt>
                <c:pt idx="905">
                  <c:v>218.9983</c:v>
                </c:pt>
                <c:pt idx="906">
                  <c:v>219.1507</c:v>
                </c:pt>
                <c:pt idx="907">
                  <c:v>219.3031</c:v>
                </c:pt>
                <c:pt idx="908">
                  <c:v>219.4555</c:v>
                </c:pt>
                <c:pt idx="909">
                  <c:v>219.6079</c:v>
                </c:pt>
                <c:pt idx="910">
                  <c:v>219.7603</c:v>
                </c:pt>
                <c:pt idx="911">
                  <c:v>219.9127</c:v>
                </c:pt>
                <c:pt idx="912">
                  <c:v>220.0651</c:v>
                </c:pt>
                <c:pt idx="913">
                  <c:v>220.2175</c:v>
                </c:pt>
                <c:pt idx="914">
                  <c:v>220.3699</c:v>
                </c:pt>
                <c:pt idx="915">
                  <c:v>220.5223</c:v>
                </c:pt>
                <c:pt idx="916">
                  <c:v>220.6747</c:v>
                </c:pt>
                <c:pt idx="917">
                  <c:v>220.8271</c:v>
                </c:pt>
                <c:pt idx="918">
                  <c:v>220.9795</c:v>
                </c:pt>
                <c:pt idx="919">
                  <c:v>221.1319</c:v>
                </c:pt>
                <c:pt idx="920">
                  <c:v>221.2843</c:v>
                </c:pt>
                <c:pt idx="921">
                  <c:v>221.4367</c:v>
                </c:pt>
                <c:pt idx="922">
                  <c:v>221.5891</c:v>
                </c:pt>
                <c:pt idx="923">
                  <c:v>221.7415</c:v>
                </c:pt>
                <c:pt idx="924">
                  <c:v>221.8939</c:v>
                </c:pt>
                <c:pt idx="925">
                  <c:v>222.0463</c:v>
                </c:pt>
                <c:pt idx="926">
                  <c:v>222.1987</c:v>
                </c:pt>
                <c:pt idx="927">
                  <c:v>222.3511</c:v>
                </c:pt>
                <c:pt idx="928">
                  <c:v>222.5035</c:v>
                </c:pt>
                <c:pt idx="929">
                  <c:v>222.6559</c:v>
                </c:pt>
                <c:pt idx="930">
                  <c:v>222.8083</c:v>
                </c:pt>
                <c:pt idx="931">
                  <c:v>222.9607</c:v>
                </c:pt>
                <c:pt idx="932">
                  <c:v>223.1131</c:v>
                </c:pt>
                <c:pt idx="933">
                  <c:v>223.2655</c:v>
                </c:pt>
                <c:pt idx="934">
                  <c:v>223.4179</c:v>
                </c:pt>
                <c:pt idx="935">
                  <c:v>223.5703</c:v>
                </c:pt>
                <c:pt idx="936">
                  <c:v>223.7227</c:v>
                </c:pt>
                <c:pt idx="937">
                  <c:v>223.8751</c:v>
                </c:pt>
                <c:pt idx="938">
                  <c:v>224.0275</c:v>
                </c:pt>
                <c:pt idx="939">
                  <c:v>224.1799</c:v>
                </c:pt>
                <c:pt idx="940">
                  <c:v>224.3323</c:v>
                </c:pt>
                <c:pt idx="941">
                  <c:v>224.4847</c:v>
                </c:pt>
                <c:pt idx="942">
                  <c:v>224.6371</c:v>
                </c:pt>
                <c:pt idx="943">
                  <c:v>224.7895</c:v>
                </c:pt>
                <c:pt idx="944">
                  <c:v>224.9419</c:v>
                </c:pt>
                <c:pt idx="945">
                  <c:v>225.0943</c:v>
                </c:pt>
                <c:pt idx="946">
                  <c:v>225.2467</c:v>
                </c:pt>
                <c:pt idx="947">
                  <c:v>225.3991</c:v>
                </c:pt>
                <c:pt idx="948">
                  <c:v>225.5515</c:v>
                </c:pt>
                <c:pt idx="949">
                  <c:v>225.7039</c:v>
                </c:pt>
                <c:pt idx="950">
                  <c:v>225.8563</c:v>
                </c:pt>
                <c:pt idx="951">
                  <c:v>226.0087</c:v>
                </c:pt>
                <c:pt idx="952">
                  <c:v>226.1611</c:v>
                </c:pt>
                <c:pt idx="953">
                  <c:v>226.3135</c:v>
                </c:pt>
                <c:pt idx="954">
                  <c:v>226.4659</c:v>
                </c:pt>
                <c:pt idx="955">
                  <c:v>226.6183</c:v>
                </c:pt>
                <c:pt idx="956">
                  <c:v>226.77070000000001</c:v>
                </c:pt>
                <c:pt idx="957">
                  <c:v>226.92310000000001</c:v>
                </c:pt>
                <c:pt idx="958">
                  <c:v>227.07550000000001</c:v>
                </c:pt>
                <c:pt idx="959">
                  <c:v>227.22790000000001</c:v>
                </c:pt>
                <c:pt idx="960">
                  <c:v>227.38030000000001</c:v>
                </c:pt>
                <c:pt idx="961">
                  <c:v>227.53270000000001</c:v>
                </c:pt>
                <c:pt idx="962">
                  <c:v>227.68510000000001</c:v>
                </c:pt>
                <c:pt idx="963">
                  <c:v>227.83750000000001</c:v>
                </c:pt>
                <c:pt idx="964">
                  <c:v>227.98990000000001</c:v>
                </c:pt>
                <c:pt idx="965">
                  <c:v>228.14230000000001</c:v>
                </c:pt>
                <c:pt idx="966">
                  <c:v>228.29470000000001</c:v>
                </c:pt>
                <c:pt idx="967">
                  <c:v>228.44710000000001</c:v>
                </c:pt>
                <c:pt idx="968">
                  <c:v>228.59950000000001</c:v>
                </c:pt>
                <c:pt idx="969">
                  <c:v>228.75190000000001</c:v>
                </c:pt>
                <c:pt idx="970">
                  <c:v>228.90430000000001</c:v>
                </c:pt>
                <c:pt idx="971">
                  <c:v>229.05670000000001</c:v>
                </c:pt>
                <c:pt idx="972">
                  <c:v>229.20910000000001</c:v>
                </c:pt>
                <c:pt idx="973">
                  <c:v>229.36150000000001</c:v>
                </c:pt>
                <c:pt idx="974">
                  <c:v>229.51390000000001</c:v>
                </c:pt>
                <c:pt idx="975">
                  <c:v>229.66630000000001</c:v>
                </c:pt>
                <c:pt idx="976">
                  <c:v>229.81870000000001</c:v>
                </c:pt>
                <c:pt idx="977">
                  <c:v>229.97110000000001</c:v>
                </c:pt>
                <c:pt idx="978">
                  <c:v>230.12350000000001</c:v>
                </c:pt>
                <c:pt idx="979">
                  <c:v>230.27590000000001</c:v>
                </c:pt>
                <c:pt idx="980">
                  <c:v>230.42830000000001</c:v>
                </c:pt>
                <c:pt idx="981">
                  <c:v>230.58070000000001</c:v>
                </c:pt>
                <c:pt idx="982">
                  <c:v>230.73310000000001</c:v>
                </c:pt>
                <c:pt idx="983">
                  <c:v>230.88550000000001</c:v>
                </c:pt>
                <c:pt idx="984">
                  <c:v>231.03790000000001</c:v>
                </c:pt>
                <c:pt idx="985">
                  <c:v>231.19030000000001</c:v>
                </c:pt>
                <c:pt idx="986">
                  <c:v>231.34270000000001</c:v>
                </c:pt>
                <c:pt idx="987">
                  <c:v>231.49510000000001</c:v>
                </c:pt>
                <c:pt idx="988">
                  <c:v>231.64750000000001</c:v>
                </c:pt>
                <c:pt idx="989">
                  <c:v>231.79990000000001</c:v>
                </c:pt>
                <c:pt idx="990">
                  <c:v>231.95230000000001</c:v>
                </c:pt>
                <c:pt idx="991">
                  <c:v>232.10470000000001</c:v>
                </c:pt>
                <c:pt idx="992">
                  <c:v>232.25710000000001</c:v>
                </c:pt>
                <c:pt idx="993">
                  <c:v>232.40950000000001</c:v>
                </c:pt>
                <c:pt idx="994">
                  <c:v>232.56190000000001</c:v>
                </c:pt>
                <c:pt idx="995">
                  <c:v>232.71430000000001</c:v>
                </c:pt>
                <c:pt idx="996">
                  <c:v>232.86670000000001</c:v>
                </c:pt>
                <c:pt idx="997">
                  <c:v>233.01910000000001</c:v>
                </c:pt>
                <c:pt idx="998">
                  <c:v>233.17150000000001</c:v>
                </c:pt>
                <c:pt idx="999">
                  <c:v>233.32390000000001</c:v>
                </c:pt>
                <c:pt idx="1000">
                  <c:v>233.47630000000001</c:v>
                </c:pt>
                <c:pt idx="1001">
                  <c:v>233.62870000000001</c:v>
                </c:pt>
                <c:pt idx="1002">
                  <c:v>233.78110000000001</c:v>
                </c:pt>
                <c:pt idx="1003">
                  <c:v>233.93350000000001</c:v>
                </c:pt>
                <c:pt idx="1004">
                  <c:v>234.08590000000001</c:v>
                </c:pt>
                <c:pt idx="1005">
                  <c:v>234.23830000000001</c:v>
                </c:pt>
                <c:pt idx="1006">
                  <c:v>234.39070000000001</c:v>
                </c:pt>
                <c:pt idx="1007">
                  <c:v>234.54310000000001</c:v>
                </c:pt>
                <c:pt idx="1008">
                  <c:v>234.69550000000001</c:v>
                </c:pt>
                <c:pt idx="1009">
                  <c:v>234.84790000000001</c:v>
                </c:pt>
                <c:pt idx="1010">
                  <c:v>235.00030000000001</c:v>
                </c:pt>
                <c:pt idx="1011">
                  <c:v>235.15270000000001</c:v>
                </c:pt>
                <c:pt idx="1012">
                  <c:v>235.30510000000001</c:v>
                </c:pt>
                <c:pt idx="1013">
                  <c:v>235.45750000000001</c:v>
                </c:pt>
                <c:pt idx="1014">
                  <c:v>235.60990000000001</c:v>
                </c:pt>
                <c:pt idx="1015">
                  <c:v>235.76230000000001</c:v>
                </c:pt>
                <c:pt idx="1016">
                  <c:v>235.91470000000001</c:v>
                </c:pt>
                <c:pt idx="1017">
                  <c:v>236.06710000000001</c:v>
                </c:pt>
                <c:pt idx="1018">
                  <c:v>236.21950000000001</c:v>
                </c:pt>
                <c:pt idx="1019">
                  <c:v>236.37190000000001</c:v>
                </c:pt>
                <c:pt idx="1020">
                  <c:v>236.52430000000001</c:v>
                </c:pt>
                <c:pt idx="1021">
                  <c:v>236.67670000000001</c:v>
                </c:pt>
                <c:pt idx="1022">
                  <c:v>236.82910000000001</c:v>
                </c:pt>
                <c:pt idx="1023">
                  <c:v>236.98150000000001</c:v>
                </c:pt>
                <c:pt idx="1024">
                  <c:v>237.13390000000001</c:v>
                </c:pt>
                <c:pt idx="1025">
                  <c:v>237.28630000000001</c:v>
                </c:pt>
                <c:pt idx="1026">
                  <c:v>237.43870000000001</c:v>
                </c:pt>
                <c:pt idx="1027">
                  <c:v>237.59110000000001</c:v>
                </c:pt>
                <c:pt idx="1028">
                  <c:v>237.74350000000001</c:v>
                </c:pt>
                <c:pt idx="1029">
                  <c:v>237.89590000000001</c:v>
                </c:pt>
                <c:pt idx="1030">
                  <c:v>238.04830000000001</c:v>
                </c:pt>
                <c:pt idx="1031">
                  <c:v>238.20070000000001</c:v>
                </c:pt>
                <c:pt idx="1032">
                  <c:v>238.35310000000001</c:v>
                </c:pt>
                <c:pt idx="1033">
                  <c:v>238.50550000000001</c:v>
                </c:pt>
                <c:pt idx="1034">
                  <c:v>238.65790000000001</c:v>
                </c:pt>
                <c:pt idx="1035">
                  <c:v>238.81030000000001</c:v>
                </c:pt>
                <c:pt idx="1036">
                  <c:v>238.96270000000001</c:v>
                </c:pt>
                <c:pt idx="1037">
                  <c:v>239.11510000000001</c:v>
                </c:pt>
                <c:pt idx="1038">
                  <c:v>239.26750000000001</c:v>
                </c:pt>
                <c:pt idx="1039">
                  <c:v>239.41990000000001</c:v>
                </c:pt>
                <c:pt idx="1040">
                  <c:v>239.57230000000001</c:v>
                </c:pt>
                <c:pt idx="1041">
                  <c:v>239.72470000000001</c:v>
                </c:pt>
                <c:pt idx="1042">
                  <c:v>239.87710000000001</c:v>
                </c:pt>
                <c:pt idx="1043">
                  <c:v>240.02950000000001</c:v>
                </c:pt>
                <c:pt idx="1044">
                  <c:v>240.18190000000001</c:v>
                </c:pt>
                <c:pt idx="1045">
                  <c:v>240.33430000000001</c:v>
                </c:pt>
                <c:pt idx="1046">
                  <c:v>240.48670000000001</c:v>
                </c:pt>
                <c:pt idx="1047">
                  <c:v>240.63910000000001</c:v>
                </c:pt>
                <c:pt idx="1048">
                  <c:v>240.79150000000001</c:v>
                </c:pt>
                <c:pt idx="1049">
                  <c:v>240.94390000000001</c:v>
                </c:pt>
                <c:pt idx="1050">
                  <c:v>241.09630000000001</c:v>
                </c:pt>
                <c:pt idx="1051">
                  <c:v>241.24870000000001</c:v>
                </c:pt>
                <c:pt idx="1052">
                  <c:v>241.40110000000001</c:v>
                </c:pt>
                <c:pt idx="1053">
                  <c:v>241.55350000000001</c:v>
                </c:pt>
                <c:pt idx="1054">
                  <c:v>241.70590000000001</c:v>
                </c:pt>
                <c:pt idx="1055">
                  <c:v>241.85830000000001</c:v>
                </c:pt>
                <c:pt idx="1056">
                  <c:v>242.01070000000001</c:v>
                </c:pt>
                <c:pt idx="1057">
                  <c:v>242.16309999999999</c:v>
                </c:pt>
                <c:pt idx="1058">
                  <c:v>242.31549999999999</c:v>
                </c:pt>
                <c:pt idx="1059">
                  <c:v>242.46789999999999</c:v>
                </c:pt>
                <c:pt idx="1060">
                  <c:v>242.62029999999999</c:v>
                </c:pt>
                <c:pt idx="1061">
                  <c:v>242.77269999999999</c:v>
                </c:pt>
                <c:pt idx="1062">
                  <c:v>242.92509999999999</c:v>
                </c:pt>
                <c:pt idx="1063">
                  <c:v>243.07749999999999</c:v>
                </c:pt>
                <c:pt idx="1064">
                  <c:v>243.22989999999999</c:v>
                </c:pt>
                <c:pt idx="1065">
                  <c:v>243.38229999999999</c:v>
                </c:pt>
                <c:pt idx="1066">
                  <c:v>243.53469999999999</c:v>
                </c:pt>
                <c:pt idx="1067">
                  <c:v>243.68709999999999</c:v>
                </c:pt>
                <c:pt idx="1068">
                  <c:v>243.83949999999999</c:v>
                </c:pt>
                <c:pt idx="1069">
                  <c:v>243.99189999999999</c:v>
                </c:pt>
                <c:pt idx="1070">
                  <c:v>244.14429999999999</c:v>
                </c:pt>
                <c:pt idx="1071">
                  <c:v>244.29669999999999</c:v>
                </c:pt>
                <c:pt idx="1072">
                  <c:v>244.44909999999999</c:v>
                </c:pt>
                <c:pt idx="1073">
                  <c:v>244.60149999999999</c:v>
                </c:pt>
                <c:pt idx="1074">
                  <c:v>244.75389999999999</c:v>
                </c:pt>
                <c:pt idx="1075">
                  <c:v>244.90629999999999</c:v>
                </c:pt>
                <c:pt idx="1076">
                  <c:v>245.05869999999999</c:v>
                </c:pt>
                <c:pt idx="1077">
                  <c:v>245.21109999999999</c:v>
                </c:pt>
                <c:pt idx="1078">
                  <c:v>245.36349999999999</c:v>
                </c:pt>
                <c:pt idx="1079">
                  <c:v>245.51589999999999</c:v>
                </c:pt>
                <c:pt idx="1080">
                  <c:v>245.66829999999999</c:v>
                </c:pt>
                <c:pt idx="1081">
                  <c:v>245.82069999999999</c:v>
                </c:pt>
                <c:pt idx="1082">
                  <c:v>245.97309999999999</c:v>
                </c:pt>
                <c:pt idx="1083">
                  <c:v>246.12549999999999</c:v>
                </c:pt>
                <c:pt idx="1084">
                  <c:v>246.27789999999999</c:v>
                </c:pt>
                <c:pt idx="1085">
                  <c:v>246.43029999999999</c:v>
                </c:pt>
                <c:pt idx="1086">
                  <c:v>246.58269999999999</c:v>
                </c:pt>
                <c:pt idx="1087">
                  <c:v>246.73509999999999</c:v>
                </c:pt>
                <c:pt idx="1088">
                  <c:v>246.88749999999999</c:v>
                </c:pt>
                <c:pt idx="1089">
                  <c:v>247.03989999999999</c:v>
                </c:pt>
                <c:pt idx="1090">
                  <c:v>247.19229999999999</c:v>
                </c:pt>
                <c:pt idx="1091">
                  <c:v>247.34469999999999</c:v>
                </c:pt>
                <c:pt idx="1092">
                  <c:v>247.49709999999999</c:v>
                </c:pt>
                <c:pt idx="1093">
                  <c:v>247.64949999999999</c:v>
                </c:pt>
                <c:pt idx="1094">
                  <c:v>247.80189999999999</c:v>
                </c:pt>
                <c:pt idx="1095">
                  <c:v>247.95429999999999</c:v>
                </c:pt>
                <c:pt idx="1096">
                  <c:v>248.10669999999999</c:v>
                </c:pt>
                <c:pt idx="1097">
                  <c:v>248.25909999999999</c:v>
                </c:pt>
                <c:pt idx="1098">
                  <c:v>248.41149999999999</c:v>
                </c:pt>
                <c:pt idx="1099">
                  <c:v>248.56389999999999</c:v>
                </c:pt>
                <c:pt idx="1100">
                  <c:v>248.71629999999999</c:v>
                </c:pt>
                <c:pt idx="1101">
                  <c:v>248.86869999999999</c:v>
                </c:pt>
                <c:pt idx="1102">
                  <c:v>249.02109999999999</c:v>
                </c:pt>
                <c:pt idx="1103">
                  <c:v>249.17349999999999</c:v>
                </c:pt>
                <c:pt idx="1104">
                  <c:v>249.32589999999999</c:v>
                </c:pt>
                <c:pt idx="1105">
                  <c:v>249.47829999999999</c:v>
                </c:pt>
                <c:pt idx="1106">
                  <c:v>249.63069999999999</c:v>
                </c:pt>
                <c:pt idx="1107">
                  <c:v>249.78309999999999</c:v>
                </c:pt>
                <c:pt idx="1108">
                  <c:v>249.93549999999999</c:v>
                </c:pt>
                <c:pt idx="1109">
                  <c:v>250.08789999999999</c:v>
                </c:pt>
                <c:pt idx="1110">
                  <c:v>250.24029999999999</c:v>
                </c:pt>
                <c:pt idx="1111">
                  <c:v>250.39269999999999</c:v>
                </c:pt>
                <c:pt idx="1112">
                  <c:v>250.54509999999999</c:v>
                </c:pt>
                <c:pt idx="1113">
                  <c:v>250.69749999999999</c:v>
                </c:pt>
                <c:pt idx="1114">
                  <c:v>250.84989999999999</c:v>
                </c:pt>
                <c:pt idx="1115">
                  <c:v>251.00229999999999</c:v>
                </c:pt>
                <c:pt idx="1116">
                  <c:v>251.15469999999999</c:v>
                </c:pt>
                <c:pt idx="1117">
                  <c:v>251.30709999999999</c:v>
                </c:pt>
                <c:pt idx="1118">
                  <c:v>251.45949999999999</c:v>
                </c:pt>
                <c:pt idx="1119">
                  <c:v>251.61189999999999</c:v>
                </c:pt>
                <c:pt idx="1120">
                  <c:v>251.76429999999999</c:v>
                </c:pt>
                <c:pt idx="1121">
                  <c:v>251.91669999999999</c:v>
                </c:pt>
                <c:pt idx="1122">
                  <c:v>252.06909999999999</c:v>
                </c:pt>
                <c:pt idx="1123">
                  <c:v>252.22149999999999</c:v>
                </c:pt>
                <c:pt idx="1124">
                  <c:v>252.37389999999999</c:v>
                </c:pt>
                <c:pt idx="1125">
                  <c:v>252.52629999999999</c:v>
                </c:pt>
                <c:pt idx="1126">
                  <c:v>252.67869999999999</c:v>
                </c:pt>
                <c:pt idx="1127">
                  <c:v>252.83109999999999</c:v>
                </c:pt>
                <c:pt idx="1128">
                  <c:v>252.98349999999999</c:v>
                </c:pt>
                <c:pt idx="1129">
                  <c:v>253.13589999999999</c:v>
                </c:pt>
                <c:pt idx="1130">
                  <c:v>253.28829999999999</c:v>
                </c:pt>
                <c:pt idx="1131">
                  <c:v>253.44069999999999</c:v>
                </c:pt>
                <c:pt idx="1132">
                  <c:v>253.59309999999999</c:v>
                </c:pt>
                <c:pt idx="1133">
                  <c:v>253.74549999999999</c:v>
                </c:pt>
                <c:pt idx="1134">
                  <c:v>253.89789999999999</c:v>
                </c:pt>
                <c:pt idx="1135">
                  <c:v>254.05029999999999</c:v>
                </c:pt>
                <c:pt idx="1136">
                  <c:v>254.20269999999999</c:v>
                </c:pt>
                <c:pt idx="1137">
                  <c:v>254.35509999999999</c:v>
                </c:pt>
                <c:pt idx="1138">
                  <c:v>254.50749999999999</c:v>
                </c:pt>
                <c:pt idx="1139">
                  <c:v>254.65989999999999</c:v>
                </c:pt>
                <c:pt idx="1140">
                  <c:v>254.81229999999999</c:v>
                </c:pt>
                <c:pt idx="1141">
                  <c:v>254.96469999999999</c:v>
                </c:pt>
                <c:pt idx="1142">
                  <c:v>255.11709999999999</c:v>
                </c:pt>
                <c:pt idx="1143">
                  <c:v>255.26949999999999</c:v>
                </c:pt>
                <c:pt idx="1144">
                  <c:v>255.42189999999999</c:v>
                </c:pt>
                <c:pt idx="1145">
                  <c:v>255.57429999999999</c:v>
                </c:pt>
                <c:pt idx="1146">
                  <c:v>255.72669999999999</c:v>
                </c:pt>
                <c:pt idx="1147">
                  <c:v>255.87909999999999</c:v>
                </c:pt>
                <c:pt idx="1148">
                  <c:v>256.03149999999999</c:v>
                </c:pt>
                <c:pt idx="1149">
                  <c:v>256.18389999999999</c:v>
                </c:pt>
                <c:pt idx="1150">
                  <c:v>256.33629999999999</c:v>
                </c:pt>
                <c:pt idx="1151">
                  <c:v>256.48869999999999</c:v>
                </c:pt>
                <c:pt idx="1152">
                  <c:v>256.64109999999999</c:v>
                </c:pt>
                <c:pt idx="1153">
                  <c:v>256.79349999999999</c:v>
                </c:pt>
                <c:pt idx="1154">
                  <c:v>256.94589999999999</c:v>
                </c:pt>
                <c:pt idx="1155">
                  <c:v>257.09829999999999</c:v>
                </c:pt>
                <c:pt idx="1156">
                  <c:v>257.25069999999999</c:v>
                </c:pt>
                <c:pt idx="1157">
                  <c:v>257.40309999999999</c:v>
                </c:pt>
                <c:pt idx="1158">
                  <c:v>257.55549999999999</c:v>
                </c:pt>
                <c:pt idx="1159">
                  <c:v>257.7079</c:v>
                </c:pt>
                <c:pt idx="1160">
                  <c:v>257.8603</c:v>
                </c:pt>
                <c:pt idx="1161">
                  <c:v>258.0127</c:v>
                </c:pt>
                <c:pt idx="1162">
                  <c:v>258.1651</c:v>
                </c:pt>
                <c:pt idx="1163">
                  <c:v>258.3175</c:v>
                </c:pt>
                <c:pt idx="1164">
                  <c:v>258.4699</c:v>
                </c:pt>
                <c:pt idx="1165">
                  <c:v>258.6223</c:v>
                </c:pt>
                <c:pt idx="1166">
                  <c:v>258.7747</c:v>
                </c:pt>
                <c:pt idx="1167">
                  <c:v>258.9271</c:v>
                </c:pt>
                <c:pt idx="1168">
                  <c:v>259.0795</c:v>
                </c:pt>
                <c:pt idx="1169">
                  <c:v>259.2319</c:v>
                </c:pt>
                <c:pt idx="1170">
                  <c:v>259.3843</c:v>
                </c:pt>
                <c:pt idx="1171">
                  <c:v>259.5367</c:v>
                </c:pt>
                <c:pt idx="1172">
                  <c:v>259.6891</c:v>
                </c:pt>
                <c:pt idx="1173">
                  <c:v>259.8415</c:v>
                </c:pt>
                <c:pt idx="1174">
                  <c:v>259.9939</c:v>
                </c:pt>
                <c:pt idx="1175">
                  <c:v>260.1463</c:v>
                </c:pt>
                <c:pt idx="1176">
                  <c:v>260.2987</c:v>
                </c:pt>
                <c:pt idx="1177">
                  <c:v>260.4511</c:v>
                </c:pt>
                <c:pt idx="1178">
                  <c:v>260.6035</c:v>
                </c:pt>
                <c:pt idx="1179">
                  <c:v>260.7559</c:v>
                </c:pt>
                <c:pt idx="1180">
                  <c:v>260.9083</c:v>
                </c:pt>
                <c:pt idx="1181">
                  <c:v>261.0607</c:v>
                </c:pt>
                <c:pt idx="1182">
                  <c:v>261.2131</c:v>
                </c:pt>
                <c:pt idx="1183">
                  <c:v>261.3655</c:v>
                </c:pt>
                <c:pt idx="1184">
                  <c:v>261.5179</c:v>
                </c:pt>
                <c:pt idx="1185">
                  <c:v>261.6703</c:v>
                </c:pt>
                <c:pt idx="1186">
                  <c:v>261.8227</c:v>
                </c:pt>
                <c:pt idx="1187">
                  <c:v>261.9751</c:v>
                </c:pt>
                <c:pt idx="1188">
                  <c:v>262.1275</c:v>
                </c:pt>
                <c:pt idx="1189">
                  <c:v>262.2799</c:v>
                </c:pt>
                <c:pt idx="1190">
                  <c:v>262.4323</c:v>
                </c:pt>
                <c:pt idx="1191">
                  <c:v>262.5847</c:v>
                </c:pt>
                <c:pt idx="1192">
                  <c:v>262.7371</c:v>
                </c:pt>
                <c:pt idx="1193">
                  <c:v>262.8895</c:v>
                </c:pt>
                <c:pt idx="1194">
                  <c:v>263.0419</c:v>
                </c:pt>
                <c:pt idx="1195">
                  <c:v>263.1943</c:v>
                </c:pt>
                <c:pt idx="1196">
                  <c:v>263.3467</c:v>
                </c:pt>
                <c:pt idx="1197">
                  <c:v>263.4991</c:v>
                </c:pt>
                <c:pt idx="1198">
                  <c:v>263.6515</c:v>
                </c:pt>
                <c:pt idx="1199">
                  <c:v>263.8039</c:v>
                </c:pt>
                <c:pt idx="1200">
                  <c:v>263.9563</c:v>
                </c:pt>
                <c:pt idx="1201">
                  <c:v>264.1087</c:v>
                </c:pt>
                <c:pt idx="1202">
                  <c:v>264.2611</c:v>
                </c:pt>
                <c:pt idx="1203">
                  <c:v>264.4135</c:v>
                </c:pt>
                <c:pt idx="1204">
                  <c:v>264.5659</c:v>
                </c:pt>
                <c:pt idx="1205">
                  <c:v>264.7183</c:v>
                </c:pt>
                <c:pt idx="1206">
                  <c:v>264.8707</c:v>
                </c:pt>
                <c:pt idx="1207">
                  <c:v>265.0231</c:v>
                </c:pt>
                <c:pt idx="1208">
                  <c:v>265.1755</c:v>
                </c:pt>
                <c:pt idx="1209">
                  <c:v>265.3279</c:v>
                </c:pt>
                <c:pt idx="1210">
                  <c:v>265.4803</c:v>
                </c:pt>
                <c:pt idx="1211">
                  <c:v>265.6327</c:v>
                </c:pt>
                <c:pt idx="1212">
                  <c:v>265.7851</c:v>
                </c:pt>
                <c:pt idx="1213">
                  <c:v>265.9375</c:v>
                </c:pt>
                <c:pt idx="1214">
                  <c:v>266.0899</c:v>
                </c:pt>
                <c:pt idx="1215">
                  <c:v>266.2423</c:v>
                </c:pt>
                <c:pt idx="1216">
                  <c:v>266.3947</c:v>
                </c:pt>
                <c:pt idx="1217">
                  <c:v>266.5471</c:v>
                </c:pt>
                <c:pt idx="1218">
                  <c:v>266.6995</c:v>
                </c:pt>
                <c:pt idx="1219">
                  <c:v>266.8519</c:v>
                </c:pt>
                <c:pt idx="1220">
                  <c:v>267.0043</c:v>
                </c:pt>
                <c:pt idx="1221">
                  <c:v>267.1567</c:v>
                </c:pt>
                <c:pt idx="1222">
                  <c:v>267.3091</c:v>
                </c:pt>
                <c:pt idx="1223">
                  <c:v>267.4615</c:v>
                </c:pt>
                <c:pt idx="1224">
                  <c:v>267.6139</c:v>
                </c:pt>
                <c:pt idx="1225">
                  <c:v>267.7663</c:v>
                </c:pt>
                <c:pt idx="1226">
                  <c:v>267.9187</c:v>
                </c:pt>
                <c:pt idx="1227">
                  <c:v>268.0711</c:v>
                </c:pt>
                <c:pt idx="1228">
                  <c:v>268.2235</c:v>
                </c:pt>
                <c:pt idx="1229">
                  <c:v>268.3759</c:v>
                </c:pt>
                <c:pt idx="1230">
                  <c:v>268.5283</c:v>
                </c:pt>
                <c:pt idx="1231">
                  <c:v>268.6807</c:v>
                </c:pt>
                <c:pt idx="1232">
                  <c:v>268.8331</c:v>
                </c:pt>
                <c:pt idx="1233">
                  <c:v>268.9855</c:v>
                </c:pt>
                <c:pt idx="1234">
                  <c:v>269.1379</c:v>
                </c:pt>
                <c:pt idx="1235">
                  <c:v>269.2903</c:v>
                </c:pt>
                <c:pt idx="1236">
                  <c:v>269.4427</c:v>
                </c:pt>
                <c:pt idx="1237">
                  <c:v>269.5951</c:v>
                </c:pt>
                <c:pt idx="1238">
                  <c:v>269.7475</c:v>
                </c:pt>
                <c:pt idx="1239">
                  <c:v>269.8999</c:v>
                </c:pt>
                <c:pt idx="1240">
                  <c:v>270.0523</c:v>
                </c:pt>
                <c:pt idx="1241">
                  <c:v>270.2047</c:v>
                </c:pt>
                <c:pt idx="1242">
                  <c:v>270.3571</c:v>
                </c:pt>
                <c:pt idx="1243">
                  <c:v>270.5095</c:v>
                </c:pt>
                <c:pt idx="1244">
                  <c:v>270.6619</c:v>
                </c:pt>
                <c:pt idx="1245">
                  <c:v>270.8143</c:v>
                </c:pt>
                <c:pt idx="1246">
                  <c:v>270.9667</c:v>
                </c:pt>
                <c:pt idx="1247">
                  <c:v>271.1191</c:v>
                </c:pt>
                <c:pt idx="1248">
                  <c:v>271.2715</c:v>
                </c:pt>
                <c:pt idx="1249">
                  <c:v>271.4239</c:v>
                </c:pt>
                <c:pt idx="1250">
                  <c:v>271.5763</c:v>
                </c:pt>
                <c:pt idx="1251">
                  <c:v>271.7287</c:v>
                </c:pt>
                <c:pt idx="1252">
                  <c:v>271.8811</c:v>
                </c:pt>
                <c:pt idx="1253">
                  <c:v>272.0335</c:v>
                </c:pt>
                <c:pt idx="1254">
                  <c:v>272.1859</c:v>
                </c:pt>
                <c:pt idx="1255">
                  <c:v>272.3383</c:v>
                </c:pt>
                <c:pt idx="1256">
                  <c:v>272.4907</c:v>
                </c:pt>
                <c:pt idx="1257">
                  <c:v>272.6431</c:v>
                </c:pt>
                <c:pt idx="1258">
                  <c:v>272.7955</c:v>
                </c:pt>
                <c:pt idx="1259">
                  <c:v>272.9479</c:v>
                </c:pt>
                <c:pt idx="1260">
                  <c:v>273.1003</c:v>
                </c:pt>
                <c:pt idx="1261">
                  <c:v>273.2527</c:v>
                </c:pt>
                <c:pt idx="1262">
                  <c:v>273.4051</c:v>
                </c:pt>
                <c:pt idx="1263">
                  <c:v>273.5575</c:v>
                </c:pt>
                <c:pt idx="1264">
                  <c:v>273.7099</c:v>
                </c:pt>
                <c:pt idx="1265">
                  <c:v>273.8623</c:v>
                </c:pt>
                <c:pt idx="1266">
                  <c:v>274.0147</c:v>
                </c:pt>
                <c:pt idx="1267">
                  <c:v>274.1671</c:v>
                </c:pt>
                <c:pt idx="1268">
                  <c:v>274.31950000000001</c:v>
                </c:pt>
                <c:pt idx="1269">
                  <c:v>274.47190000000001</c:v>
                </c:pt>
                <c:pt idx="1270">
                  <c:v>274.62430000000001</c:v>
                </c:pt>
                <c:pt idx="1271">
                  <c:v>274.77670000000001</c:v>
                </c:pt>
                <c:pt idx="1272">
                  <c:v>274.92910000000001</c:v>
                </c:pt>
                <c:pt idx="1273">
                  <c:v>275.08150000000001</c:v>
                </c:pt>
                <c:pt idx="1274">
                  <c:v>275.23390000000001</c:v>
                </c:pt>
                <c:pt idx="1275">
                  <c:v>275.38630000000001</c:v>
                </c:pt>
                <c:pt idx="1276">
                  <c:v>275.53870000000001</c:v>
                </c:pt>
                <c:pt idx="1277">
                  <c:v>275.69110000000001</c:v>
                </c:pt>
                <c:pt idx="1278">
                  <c:v>275.84350000000001</c:v>
                </c:pt>
                <c:pt idx="1279">
                  <c:v>275.99590000000001</c:v>
                </c:pt>
                <c:pt idx="1280">
                  <c:v>276.14830000000001</c:v>
                </c:pt>
                <c:pt idx="1281">
                  <c:v>276.30070000000001</c:v>
                </c:pt>
                <c:pt idx="1282">
                  <c:v>276.45310000000001</c:v>
                </c:pt>
                <c:pt idx="1283">
                  <c:v>276.60550000000001</c:v>
                </c:pt>
                <c:pt idx="1284">
                  <c:v>276.75790000000001</c:v>
                </c:pt>
                <c:pt idx="1285">
                  <c:v>276.91030000000001</c:v>
                </c:pt>
                <c:pt idx="1286">
                  <c:v>277.06270000000001</c:v>
                </c:pt>
                <c:pt idx="1287">
                  <c:v>277.21510000000001</c:v>
                </c:pt>
                <c:pt idx="1288">
                  <c:v>277.36750000000001</c:v>
                </c:pt>
                <c:pt idx="1289">
                  <c:v>277.51990000000001</c:v>
                </c:pt>
                <c:pt idx="1290">
                  <c:v>277.67230000000001</c:v>
                </c:pt>
                <c:pt idx="1291">
                  <c:v>277.82470000000001</c:v>
                </c:pt>
                <c:pt idx="1292">
                  <c:v>277.97710000000001</c:v>
                </c:pt>
                <c:pt idx="1293">
                  <c:v>278.12950000000001</c:v>
                </c:pt>
                <c:pt idx="1294">
                  <c:v>278.28190000000001</c:v>
                </c:pt>
                <c:pt idx="1295">
                  <c:v>278.43430000000001</c:v>
                </c:pt>
                <c:pt idx="1296">
                  <c:v>278.58670000000001</c:v>
                </c:pt>
                <c:pt idx="1297">
                  <c:v>278.73910000000001</c:v>
                </c:pt>
                <c:pt idx="1298">
                  <c:v>278.89150000000001</c:v>
                </c:pt>
                <c:pt idx="1299">
                  <c:v>279.04390000000001</c:v>
                </c:pt>
                <c:pt idx="1300">
                  <c:v>279.19630000000001</c:v>
                </c:pt>
                <c:pt idx="1301">
                  <c:v>279.34870000000001</c:v>
                </c:pt>
                <c:pt idx="1302">
                  <c:v>279.50110000000001</c:v>
                </c:pt>
                <c:pt idx="1303">
                  <c:v>279.65350000000001</c:v>
                </c:pt>
                <c:pt idx="1304">
                  <c:v>279.80590000000001</c:v>
                </c:pt>
                <c:pt idx="1305">
                  <c:v>279.95830000000001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9-4EC1-B238-3630FE99C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78496"/>
        <c:axId val="270980792"/>
      </c:scatterChart>
      <c:valAx>
        <c:axId val="270978496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Resistivity (</a:t>
                </a:r>
                <a:r>
                  <a:rPr lang="el-GR" b="1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IN" b="1">
                    <a:latin typeface="Calibri" panose="020F0502020204030204" pitchFamily="34" charset="0"/>
                    <a:cs typeface="Calibri" panose="020F0502020204030204" pitchFamily="34" charset="0"/>
                  </a:rPr>
                  <a:t>-m)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2891363931621224"/>
              <c:y val="8.36805025410604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0792"/>
        <c:crosses val="autoZero"/>
        <c:crossBetween val="midCat"/>
      </c:valAx>
      <c:valAx>
        <c:axId val="270980792"/>
        <c:scaling>
          <c:orientation val="maxMin"/>
          <c:max val="28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Depth(meters)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78496"/>
        <c:crossesAt val="0.1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229302323125097"/>
          <c:y val="2.5392428439519853E-2"/>
          <c:w val="0.51553441383207388"/>
          <c:h val="1.2984855424927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175260</xdr:rowOff>
    </xdr:from>
    <xdr:to>
      <xdr:col>15</xdr:col>
      <xdr:colOff>434340</xdr:colOff>
      <xdr:row>99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C116D-39A7-40E7-938F-8A2C570FB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ual Induction_tool_ma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2"/>
  <sheetViews>
    <sheetView tabSelected="1" workbookViewId="0">
      <selection activeCell="G7" sqref="G7"/>
    </sheetView>
  </sheetViews>
  <sheetFormatPr defaultRowHeight="14.4" x14ac:dyDescent="0.3"/>
  <cols>
    <col min="1" max="1" width="12.6640625" bestFit="1" customWidth="1"/>
    <col min="2" max="2" width="9" bestFit="1" customWidth="1"/>
    <col min="3" max="4" width="7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201</v>
      </c>
    </row>
    <row r="3" spans="1:5" x14ac:dyDescent="0.3">
      <c r="A3" t="s">
        <v>3</v>
      </c>
      <c r="B3">
        <v>81.076300000000003</v>
      </c>
    </row>
    <row r="4" spans="1:5" x14ac:dyDescent="0.3">
      <c r="A4" t="s">
        <v>4</v>
      </c>
      <c r="B4">
        <v>279.95830000000001</v>
      </c>
    </row>
    <row r="5" spans="1:5" x14ac:dyDescent="0.3">
      <c r="A5" t="s">
        <v>5</v>
      </c>
      <c r="B5" t="s">
        <v>6</v>
      </c>
      <c r="C5" t="s">
        <v>7</v>
      </c>
      <c r="D5" t="s">
        <v>8</v>
      </c>
      <c r="E5" t="s">
        <v>12</v>
      </c>
    </row>
    <row r="6" spans="1:5" x14ac:dyDescent="0.3">
      <c r="A6" t="s">
        <v>9</v>
      </c>
      <c r="B6" t="s">
        <v>10</v>
      </c>
      <c r="C6" t="s">
        <v>10</v>
      </c>
      <c r="D6" t="s">
        <v>10</v>
      </c>
      <c r="E6" t="s">
        <v>11</v>
      </c>
    </row>
    <row r="7" spans="1:5" x14ac:dyDescent="0.3">
      <c r="A7">
        <v>81.076300000000003</v>
      </c>
      <c r="B7">
        <v>0.30590000000000001</v>
      </c>
      <c r="C7">
        <v>0.50570000000000004</v>
      </c>
      <c r="D7">
        <v>0.75170000000000003</v>
      </c>
      <c r="E7">
        <f>A7*3.28</f>
        <v>265.93026400000002</v>
      </c>
    </row>
    <row r="8" spans="1:5" x14ac:dyDescent="0.3">
      <c r="A8">
        <v>81.228700000000003</v>
      </c>
      <c r="B8">
        <v>0.3422</v>
      </c>
      <c r="C8">
        <v>0.42130000000000001</v>
      </c>
      <c r="D8">
        <v>0.70620000000000005</v>
      </c>
      <c r="E8">
        <f t="shared" ref="E8:E71" si="0">A8*3.28</f>
        <v>266.430136</v>
      </c>
    </row>
    <row r="9" spans="1:5" x14ac:dyDescent="0.3">
      <c r="A9">
        <v>81.381100000000004</v>
      </c>
      <c r="B9">
        <v>0.38250000000000001</v>
      </c>
      <c r="C9">
        <v>0.41120000000000001</v>
      </c>
      <c r="D9">
        <v>0.73519999999999996</v>
      </c>
      <c r="E9">
        <f t="shared" si="0"/>
        <v>266.93000799999999</v>
      </c>
    </row>
    <row r="10" spans="1:5" x14ac:dyDescent="0.3">
      <c r="A10">
        <v>81.533500000000004</v>
      </c>
      <c r="B10">
        <v>0.4279</v>
      </c>
      <c r="C10">
        <v>0.45090000000000002</v>
      </c>
      <c r="D10">
        <v>0.96399999999999997</v>
      </c>
      <c r="E10">
        <f t="shared" si="0"/>
        <v>267.42987999999997</v>
      </c>
    </row>
    <row r="11" spans="1:5" x14ac:dyDescent="0.3">
      <c r="A11">
        <v>81.685900000000004</v>
      </c>
      <c r="B11">
        <v>0.49680000000000002</v>
      </c>
      <c r="C11">
        <v>0.5393</v>
      </c>
      <c r="D11">
        <v>0.96330000000000005</v>
      </c>
      <c r="E11">
        <f t="shared" si="0"/>
        <v>267.92975200000001</v>
      </c>
    </row>
    <row r="12" spans="1:5" x14ac:dyDescent="0.3">
      <c r="A12">
        <v>81.838300000000004</v>
      </c>
      <c r="B12">
        <v>1.4625999999999999</v>
      </c>
      <c r="C12">
        <v>0.68400000000000005</v>
      </c>
      <c r="D12">
        <v>1.0388999999999999</v>
      </c>
      <c r="E12">
        <f t="shared" si="0"/>
        <v>268.42962399999999</v>
      </c>
    </row>
    <row r="13" spans="1:5" x14ac:dyDescent="0.3">
      <c r="A13">
        <v>81.990700000000004</v>
      </c>
      <c r="B13">
        <v>0.90649999999999997</v>
      </c>
      <c r="C13">
        <v>0.85880000000000001</v>
      </c>
      <c r="D13">
        <v>1.0244</v>
      </c>
      <c r="E13">
        <f t="shared" si="0"/>
        <v>268.92949599999997</v>
      </c>
    </row>
    <row r="14" spans="1:5" x14ac:dyDescent="0.3">
      <c r="A14">
        <v>82.143100000000004</v>
      </c>
      <c r="B14">
        <v>0.90249999999999997</v>
      </c>
      <c r="C14">
        <v>0.95330000000000004</v>
      </c>
      <c r="D14">
        <v>0.98140000000000005</v>
      </c>
      <c r="E14">
        <f t="shared" si="0"/>
        <v>269.42936800000001</v>
      </c>
    </row>
    <row r="15" spans="1:5" x14ac:dyDescent="0.3">
      <c r="A15">
        <v>82.295500000000004</v>
      </c>
      <c r="B15">
        <v>0.88090000000000002</v>
      </c>
      <c r="C15">
        <v>0.89610000000000001</v>
      </c>
      <c r="D15">
        <v>0.93130000000000002</v>
      </c>
      <c r="E15">
        <f t="shared" si="0"/>
        <v>269.92923999999999</v>
      </c>
    </row>
    <row r="16" spans="1:5" x14ac:dyDescent="0.3">
      <c r="A16">
        <v>82.447900000000004</v>
      </c>
      <c r="B16">
        <v>0.84299999999999997</v>
      </c>
      <c r="C16">
        <v>0.77849999999999997</v>
      </c>
      <c r="D16">
        <v>0.88560000000000005</v>
      </c>
      <c r="E16">
        <f t="shared" si="0"/>
        <v>270.42911199999998</v>
      </c>
    </row>
    <row r="17" spans="1:5" x14ac:dyDescent="0.3">
      <c r="A17">
        <v>82.600300000000004</v>
      </c>
      <c r="B17">
        <v>0.80820000000000003</v>
      </c>
      <c r="C17">
        <v>0.68869999999999998</v>
      </c>
      <c r="D17">
        <v>0.8468</v>
      </c>
      <c r="E17">
        <f t="shared" si="0"/>
        <v>270.92898400000001</v>
      </c>
    </row>
    <row r="18" spans="1:5" x14ac:dyDescent="0.3">
      <c r="A18">
        <v>82.752700000000004</v>
      </c>
      <c r="B18">
        <v>0.77580000000000005</v>
      </c>
      <c r="C18">
        <v>0.65559999999999996</v>
      </c>
      <c r="D18">
        <v>0.75819999999999999</v>
      </c>
      <c r="E18">
        <f t="shared" si="0"/>
        <v>271.428856</v>
      </c>
    </row>
    <row r="19" spans="1:5" x14ac:dyDescent="0.3">
      <c r="A19">
        <v>82.905100000000004</v>
      </c>
      <c r="B19">
        <v>0.76780000000000004</v>
      </c>
      <c r="C19">
        <v>0.68440000000000001</v>
      </c>
      <c r="D19">
        <v>0.74990000000000001</v>
      </c>
      <c r="E19">
        <f t="shared" si="0"/>
        <v>271.92872799999998</v>
      </c>
    </row>
    <row r="20" spans="1:5" x14ac:dyDescent="0.3">
      <c r="A20">
        <v>83.057500000000005</v>
      </c>
      <c r="B20">
        <v>0.77939999999999998</v>
      </c>
      <c r="C20">
        <v>0.76619999999999999</v>
      </c>
      <c r="D20">
        <v>0.75870000000000004</v>
      </c>
      <c r="E20">
        <f t="shared" si="0"/>
        <v>272.42860000000002</v>
      </c>
    </row>
    <row r="21" spans="1:5" x14ac:dyDescent="0.3">
      <c r="A21">
        <v>83.209900000000005</v>
      </c>
      <c r="B21">
        <v>0.8004</v>
      </c>
      <c r="C21">
        <v>0.86970000000000003</v>
      </c>
      <c r="D21">
        <v>0.79139999999999999</v>
      </c>
      <c r="E21">
        <f t="shared" si="0"/>
        <v>272.928472</v>
      </c>
    </row>
    <row r="22" spans="1:5" x14ac:dyDescent="0.3">
      <c r="A22">
        <v>83.362300000000005</v>
      </c>
      <c r="B22">
        <v>0.8175</v>
      </c>
      <c r="C22">
        <v>0.93759999999999999</v>
      </c>
      <c r="D22">
        <v>0.79139999999999999</v>
      </c>
      <c r="E22">
        <f t="shared" si="0"/>
        <v>273.42834399999998</v>
      </c>
    </row>
    <row r="23" spans="1:5" x14ac:dyDescent="0.3">
      <c r="A23">
        <v>83.514700000000005</v>
      </c>
      <c r="B23">
        <v>0.83530000000000004</v>
      </c>
      <c r="C23">
        <v>0.93410000000000004</v>
      </c>
      <c r="D23">
        <v>0.77980000000000005</v>
      </c>
      <c r="E23">
        <f t="shared" si="0"/>
        <v>273.92821600000002</v>
      </c>
    </row>
    <row r="24" spans="1:5" x14ac:dyDescent="0.3">
      <c r="A24">
        <v>83.667100000000005</v>
      </c>
      <c r="B24">
        <v>0.84450000000000003</v>
      </c>
      <c r="C24">
        <v>0.88949999999999996</v>
      </c>
      <c r="D24">
        <v>0.73870000000000002</v>
      </c>
      <c r="E24">
        <f t="shared" si="0"/>
        <v>274.428088</v>
      </c>
    </row>
    <row r="25" spans="1:5" x14ac:dyDescent="0.3">
      <c r="A25">
        <v>83.819500000000005</v>
      </c>
      <c r="B25">
        <v>0.84960000000000002</v>
      </c>
      <c r="C25">
        <v>0.85260000000000002</v>
      </c>
      <c r="D25">
        <v>0.72170000000000001</v>
      </c>
      <c r="E25">
        <f t="shared" si="0"/>
        <v>274.92795999999998</v>
      </c>
    </row>
    <row r="26" spans="1:5" x14ac:dyDescent="0.3">
      <c r="A26">
        <v>83.971900000000005</v>
      </c>
      <c r="B26">
        <v>0.86029999999999995</v>
      </c>
      <c r="C26">
        <v>0.84619999999999995</v>
      </c>
      <c r="D26">
        <v>0.72199999999999998</v>
      </c>
      <c r="E26">
        <f t="shared" si="0"/>
        <v>275.42783200000002</v>
      </c>
    </row>
    <row r="27" spans="1:5" x14ac:dyDescent="0.3">
      <c r="A27">
        <v>84.124300000000005</v>
      </c>
      <c r="B27">
        <v>0.84250000000000003</v>
      </c>
      <c r="C27">
        <v>0.87690000000000001</v>
      </c>
      <c r="D27">
        <v>0.70040000000000002</v>
      </c>
      <c r="E27">
        <f t="shared" si="0"/>
        <v>275.92770400000001</v>
      </c>
    </row>
    <row r="28" spans="1:5" x14ac:dyDescent="0.3">
      <c r="A28">
        <v>84.276700000000005</v>
      </c>
      <c r="B28">
        <v>0.88900000000000001</v>
      </c>
      <c r="C28">
        <v>0.95</v>
      </c>
      <c r="D28">
        <v>0.68079999999999996</v>
      </c>
      <c r="E28">
        <f t="shared" si="0"/>
        <v>276.42757599999999</v>
      </c>
    </row>
    <row r="29" spans="1:5" x14ac:dyDescent="0.3">
      <c r="A29">
        <v>84.429100000000005</v>
      </c>
      <c r="B29">
        <v>0.96299999999999997</v>
      </c>
      <c r="C29">
        <v>1.0681</v>
      </c>
      <c r="D29">
        <v>0.68910000000000005</v>
      </c>
      <c r="E29">
        <f t="shared" si="0"/>
        <v>276.92744800000003</v>
      </c>
    </row>
    <row r="30" spans="1:5" x14ac:dyDescent="0.3">
      <c r="A30">
        <v>84.581500000000005</v>
      </c>
      <c r="B30">
        <v>0.96220000000000006</v>
      </c>
      <c r="C30">
        <v>1.2213000000000001</v>
      </c>
      <c r="D30">
        <v>0.69710000000000005</v>
      </c>
      <c r="E30">
        <f t="shared" si="0"/>
        <v>277.42732000000001</v>
      </c>
    </row>
    <row r="31" spans="1:5" x14ac:dyDescent="0.3">
      <c r="A31">
        <v>84.733900000000006</v>
      </c>
      <c r="B31">
        <v>1.0425</v>
      </c>
      <c r="C31">
        <v>1.3726</v>
      </c>
      <c r="D31">
        <v>0.95179999999999998</v>
      </c>
      <c r="E31">
        <f t="shared" si="0"/>
        <v>277.92719199999999</v>
      </c>
    </row>
    <row r="32" spans="1:5" x14ac:dyDescent="0.3">
      <c r="A32">
        <v>84.886300000000006</v>
      </c>
      <c r="B32">
        <v>1.1918</v>
      </c>
      <c r="C32">
        <v>1.4578</v>
      </c>
      <c r="D32">
        <v>1.3168</v>
      </c>
      <c r="E32">
        <f t="shared" si="0"/>
        <v>278.42706400000003</v>
      </c>
    </row>
    <row r="33" spans="1:5" x14ac:dyDescent="0.3">
      <c r="A33">
        <v>85.038700000000006</v>
      </c>
      <c r="B33">
        <v>1.2343</v>
      </c>
      <c r="C33">
        <v>1.4446000000000001</v>
      </c>
      <c r="D33">
        <v>1.1143000000000001</v>
      </c>
      <c r="E33">
        <f t="shared" si="0"/>
        <v>278.92693600000001</v>
      </c>
    </row>
    <row r="34" spans="1:5" x14ac:dyDescent="0.3">
      <c r="A34">
        <v>85.191100000000006</v>
      </c>
      <c r="B34">
        <v>1.2569999999999999</v>
      </c>
      <c r="C34">
        <v>1.3741000000000001</v>
      </c>
      <c r="D34">
        <v>1.3463000000000001</v>
      </c>
      <c r="E34">
        <f t="shared" si="0"/>
        <v>279.42680799999999</v>
      </c>
    </row>
    <row r="35" spans="1:5" x14ac:dyDescent="0.3">
      <c r="A35">
        <v>85.343500000000006</v>
      </c>
      <c r="B35">
        <v>1.2723</v>
      </c>
      <c r="C35">
        <v>1.2999000000000001</v>
      </c>
      <c r="D35">
        <v>1.1568000000000001</v>
      </c>
      <c r="E35">
        <f t="shared" si="0"/>
        <v>279.92667999999998</v>
      </c>
    </row>
    <row r="36" spans="1:5" x14ac:dyDescent="0.3">
      <c r="A36">
        <v>85.495900000000006</v>
      </c>
      <c r="B36">
        <v>1.2666999999999999</v>
      </c>
      <c r="C36">
        <v>1.2410000000000001</v>
      </c>
      <c r="D36">
        <v>1.2196</v>
      </c>
      <c r="E36">
        <f t="shared" si="0"/>
        <v>280.42655200000002</v>
      </c>
    </row>
    <row r="37" spans="1:5" x14ac:dyDescent="0.3">
      <c r="A37">
        <v>85.648300000000006</v>
      </c>
      <c r="B37">
        <v>1.2450000000000001</v>
      </c>
      <c r="C37">
        <v>1.1873</v>
      </c>
      <c r="D37">
        <v>1.0224</v>
      </c>
      <c r="E37">
        <f t="shared" si="0"/>
        <v>280.926424</v>
      </c>
    </row>
    <row r="38" spans="1:5" x14ac:dyDescent="0.3">
      <c r="A38">
        <v>85.800700000000006</v>
      </c>
      <c r="B38">
        <v>1.2311000000000001</v>
      </c>
      <c r="C38">
        <v>1.1197999999999999</v>
      </c>
      <c r="D38">
        <v>0.79590000000000005</v>
      </c>
      <c r="E38">
        <f t="shared" si="0"/>
        <v>281.42629599999998</v>
      </c>
    </row>
    <row r="39" spans="1:5" x14ac:dyDescent="0.3">
      <c r="A39">
        <v>85.953100000000006</v>
      </c>
      <c r="B39">
        <v>1.1426000000000001</v>
      </c>
      <c r="C39">
        <v>1.0345</v>
      </c>
      <c r="D39">
        <v>0.78259999999999996</v>
      </c>
      <c r="E39">
        <f t="shared" si="0"/>
        <v>281.92616800000002</v>
      </c>
    </row>
    <row r="40" spans="1:5" x14ac:dyDescent="0.3">
      <c r="A40">
        <v>86.105500000000006</v>
      </c>
      <c r="B40">
        <v>1.03</v>
      </c>
      <c r="C40">
        <v>0.94940000000000002</v>
      </c>
      <c r="D40">
        <v>0.78190000000000004</v>
      </c>
      <c r="E40">
        <f t="shared" si="0"/>
        <v>282.42604</v>
      </c>
    </row>
    <row r="41" spans="1:5" x14ac:dyDescent="0.3">
      <c r="A41">
        <v>86.257900000000006</v>
      </c>
      <c r="B41">
        <v>1.0306999999999999</v>
      </c>
      <c r="C41">
        <v>0.88590000000000002</v>
      </c>
      <c r="D41">
        <v>0.77739999999999998</v>
      </c>
      <c r="E41">
        <f t="shared" si="0"/>
        <v>282.92591199999998</v>
      </c>
    </row>
    <row r="42" spans="1:5" x14ac:dyDescent="0.3">
      <c r="A42">
        <v>86.410300000000007</v>
      </c>
      <c r="B42">
        <v>0.95309999999999995</v>
      </c>
      <c r="C42">
        <v>0.8538</v>
      </c>
      <c r="D42">
        <v>0.76570000000000005</v>
      </c>
      <c r="E42">
        <f t="shared" si="0"/>
        <v>283.42578400000002</v>
      </c>
    </row>
    <row r="43" spans="1:5" x14ac:dyDescent="0.3">
      <c r="A43">
        <v>86.562700000000007</v>
      </c>
      <c r="B43">
        <v>0.89470000000000005</v>
      </c>
      <c r="C43">
        <v>0.84919999999999995</v>
      </c>
      <c r="D43">
        <v>0.7611</v>
      </c>
      <c r="E43">
        <f t="shared" si="0"/>
        <v>283.925656</v>
      </c>
    </row>
    <row r="44" spans="1:5" x14ac:dyDescent="0.3">
      <c r="A44">
        <v>86.715100000000007</v>
      </c>
      <c r="B44">
        <v>0.89159999999999995</v>
      </c>
      <c r="C44">
        <v>0.85960000000000003</v>
      </c>
      <c r="D44">
        <v>0.76439999999999997</v>
      </c>
      <c r="E44">
        <f t="shared" si="0"/>
        <v>284.42552799999999</v>
      </c>
    </row>
    <row r="45" spans="1:5" x14ac:dyDescent="0.3">
      <c r="A45">
        <v>86.867500000000007</v>
      </c>
      <c r="B45">
        <v>0.86439999999999995</v>
      </c>
      <c r="C45">
        <v>0.87150000000000005</v>
      </c>
      <c r="D45">
        <v>0.74980000000000002</v>
      </c>
      <c r="E45">
        <f t="shared" si="0"/>
        <v>284.92540000000002</v>
      </c>
    </row>
    <row r="46" spans="1:5" x14ac:dyDescent="0.3">
      <c r="A46">
        <v>87.019900000000007</v>
      </c>
      <c r="B46">
        <v>0.8629</v>
      </c>
      <c r="C46">
        <v>0.87690000000000001</v>
      </c>
      <c r="D46">
        <v>0.75549999999999995</v>
      </c>
      <c r="E46">
        <f t="shared" si="0"/>
        <v>285.42527200000001</v>
      </c>
    </row>
    <row r="47" spans="1:5" x14ac:dyDescent="0.3">
      <c r="A47">
        <v>87.172300000000007</v>
      </c>
      <c r="B47">
        <v>0.86709999999999998</v>
      </c>
      <c r="C47">
        <v>0.874</v>
      </c>
      <c r="D47">
        <v>0.75349999999999995</v>
      </c>
      <c r="E47">
        <f t="shared" si="0"/>
        <v>285.92514399999999</v>
      </c>
    </row>
    <row r="48" spans="1:5" x14ac:dyDescent="0.3">
      <c r="A48">
        <v>87.324700000000007</v>
      </c>
      <c r="B48">
        <v>0.89859999999999995</v>
      </c>
      <c r="C48">
        <v>0.86639999999999995</v>
      </c>
      <c r="D48">
        <v>0.76329999999999998</v>
      </c>
      <c r="E48">
        <f t="shared" si="0"/>
        <v>286.42501600000003</v>
      </c>
    </row>
    <row r="49" spans="1:5" x14ac:dyDescent="0.3">
      <c r="A49">
        <v>87.477099999999993</v>
      </c>
      <c r="B49">
        <v>0.94710000000000005</v>
      </c>
      <c r="C49">
        <v>0.86050000000000004</v>
      </c>
      <c r="D49">
        <v>0.76500000000000001</v>
      </c>
      <c r="E49">
        <f t="shared" si="0"/>
        <v>286.92488799999995</v>
      </c>
    </row>
    <row r="50" spans="1:5" x14ac:dyDescent="0.3">
      <c r="A50">
        <v>87.629499999999993</v>
      </c>
      <c r="B50">
        <v>0.97240000000000004</v>
      </c>
      <c r="C50">
        <v>0.86219999999999997</v>
      </c>
      <c r="D50">
        <v>0.76670000000000005</v>
      </c>
      <c r="E50">
        <f t="shared" si="0"/>
        <v>287.42475999999994</v>
      </c>
    </row>
    <row r="51" spans="1:5" x14ac:dyDescent="0.3">
      <c r="A51">
        <v>87.781899999999993</v>
      </c>
      <c r="B51">
        <v>1.0130999999999999</v>
      </c>
      <c r="C51">
        <v>0.87560000000000004</v>
      </c>
      <c r="D51">
        <v>0.77869999999999995</v>
      </c>
      <c r="E51">
        <f t="shared" si="0"/>
        <v>287.92463199999997</v>
      </c>
    </row>
    <row r="52" spans="1:5" x14ac:dyDescent="0.3">
      <c r="A52">
        <v>87.934299999999993</v>
      </c>
      <c r="B52">
        <v>1.0367999999999999</v>
      </c>
      <c r="C52">
        <v>0.90310000000000001</v>
      </c>
      <c r="D52">
        <v>0.80469999999999997</v>
      </c>
      <c r="E52">
        <f t="shared" si="0"/>
        <v>288.42450399999996</v>
      </c>
    </row>
    <row r="53" spans="1:5" x14ac:dyDescent="0.3">
      <c r="A53">
        <v>88.086699999999993</v>
      </c>
      <c r="B53">
        <v>1.0474000000000001</v>
      </c>
      <c r="C53">
        <v>0.94330000000000003</v>
      </c>
      <c r="D53">
        <v>0.81889999999999996</v>
      </c>
      <c r="E53">
        <f t="shared" si="0"/>
        <v>288.92437599999994</v>
      </c>
    </row>
    <row r="54" spans="1:5" x14ac:dyDescent="0.3">
      <c r="A54">
        <v>88.239099999999993</v>
      </c>
      <c r="B54">
        <v>1.0719000000000001</v>
      </c>
      <c r="C54">
        <v>0.98809999999999998</v>
      </c>
      <c r="D54">
        <v>0.88619999999999999</v>
      </c>
      <c r="E54">
        <f t="shared" si="0"/>
        <v>289.42424799999998</v>
      </c>
    </row>
    <row r="55" spans="1:5" x14ac:dyDescent="0.3">
      <c r="A55">
        <v>88.391499999999994</v>
      </c>
      <c r="B55">
        <v>1.0981000000000001</v>
      </c>
      <c r="C55">
        <v>1.0247999999999999</v>
      </c>
      <c r="D55">
        <v>0.8548</v>
      </c>
      <c r="E55">
        <f t="shared" si="0"/>
        <v>289.92411999999996</v>
      </c>
    </row>
    <row r="56" spans="1:5" x14ac:dyDescent="0.3">
      <c r="A56">
        <v>88.543899999999994</v>
      </c>
      <c r="B56">
        <v>1.1042000000000001</v>
      </c>
      <c r="C56">
        <v>1.0419</v>
      </c>
      <c r="D56">
        <v>0.84130000000000005</v>
      </c>
      <c r="E56">
        <f t="shared" si="0"/>
        <v>290.42399199999994</v>
      </c>
    </row>
    <row r="57" spans="1:5" x14ac:dyDescent="0.3">
      <c r="A57">
        <v>88.696299999999994</v>
      </c>
      <c r="B57">
        <v>1.1075999999999999</v>
      </c>
      <c r="C57">
        <v>1.0364</v>
      </c>
      <c r="D57">
        <v>0.92059999999999997</v>
      </c>
      <c r="E57">
        <f t="shared" si="0"/>
        <v>290.92386399999998</v>
      </c>
    </row>
    <row r="58" spans="1:5" x14ac:dyDescent="0.3">
      <c r="A58">
        <v>88.848699999999994</v>
      </c>
      <c r="B58">
        <v>1.0876999999999999</v>
      </c>
      <c r="C58">
        <v>1.0163</v>
      </c>
      <c r="D58">
        <v>0.95030000000000003</v>
      </c>
      <c r="E58">
        <f t="shared" si="0"/>
        <v>291.42373599999996</v>
      </c>
    </row>
    <row r="59" spans="1:5" x14ac:dyDescent="0.3">
      <c r="A59">
        <v>89.001099999999994</v>
      </c>
      <c r="B59">
        <v>1.07</v>
      </c>
      <c r="C59">
        <v>0.9919</v>
      </c>
      <c r="D59">
        <v>0.95009999999999994</v>
      </c>
      <c r="E59">
        <f t="shared" si="0"/>
        <v>291.92360799999994</v>
      </c>
    </row>
    <row r="60" spans="1:5" x14ac:dyDescent="0.3">
      <c r="A60">
        <v>89.153499999999994</v>
      </c>
      <c r="B60">
        <v>1.0663</v>
      </c>
      <c r="C60">
        <v>0.96899999999999997</v>
      </c>
      <c r="D60">
        <v>0.92810000000000004</v>
      </c>
      <c r="E60">
        <f t="shared" si="0"/>
        <v>292.42347999999998</v>
      </c>
    </row>
    <row r="61" spans="1:5" x14ac:dyDescent="0.3">
      <c r="A61">
        <v>89.305899999999994</v>
      </c>
      <c r="B61">
        <v>1.0444</v>
      </c>
      <c r="C61">
        <v>0.94969999999999999</v>
      </c>
      <c r="D61">
        <v>0.85050000000000003</v>
      </c>
      <c r="E61">
        <f t="shared" si="0"/>
        <v>292.92335199999997</v>
      </c>
    </row>
    <row r="62" spans="1:5" x14ac:dyDescent="0.3">
      <c r="A62">
        <v>89.458299999999994</v>
      </c>
      <c r="B62">
        <v>1.0350999999999999</v>
      </c>
      <c r="C62">
        <v>0.93400000000000005</v>
      </c>
      <c r="D62">
        <v>0.85260000000000002</v>
      </c>
      <c r="E62">
        <f t="shared" si="0"/>
        <v>293.42322399999995</v>
      </c>
    </row>
    <row r="63" spans="1:5" x14ac:dyDescent="0.3">
      <c r="A63">
        <v>89.610699999999994</v>
      </c>
      <c r="B63">
        <v>1.0316000000000001</v>
      </c>
      <c r="C63">
        <v>0.92059999999999997</v>
      </c>
      <c r="D63">
        <v>0.83169999999999999</v>
      </c>
      <c r="E63">
        <f t="shared" si="0"/>
        <v>293.92309599999999</v>
      </c>
    </row>
    <row r="64" spans="1:5" x14ac:dyDescent="0.3">
      <c r="A64">
        <v>89.763099999999994</v>
      </c>
      <c r="B64">
        <v>1.0016</v>
      </c>
      <c r="C64">
        <v>0.90869999999999995</v>
      </c>
      <c r="D64">
        <v>0.76129999999999998</v>
      </c>
      <c r="E64">
        <f t="shared" si="0"/>
        <v>294.42296799999997</v>
      </c>
    </row>
    <row r="65" spans="1:5" x14ac:dyDescent="0.3">
      <c r="A65">
        <v>89.915499999999994</v>
      </c>
      <c r="B65">
        <v>0.97819999999999996</v>
      </c>
      <c r="C65">
        <v>0.89859999999999995</v>
      </c>
      <c r="D65">
        <v>0.74350000000000005</v>
      </c>
      <c r="E65">
        <f t="shared" si="0"/>
        <v>294.92283999999995</v>
      </c>
    </row>
    <row r="66" spans="1:5" x14ac:dyDescent="0.3">
      <c r="A66">
        <v>90.067899999999995</v>
      </c>
      <c r="B66">
        <v>0.9597</v>
      </c>
      <c r="C66">
        <v>0.89</v>
      </c>
      <c r="D66">
        <v>0.74260000000000004</v>
      </c>
      <c r="E66">
        <f t="shared" si="0"/>
        <v>295.42271199999999</v>
      </c>
    </row>
    <row r="67" spans="1:5" x14ac:dyDescent="0.3">
      <c r="A67">
        <v>90.220299999999995</v>
      </c>
      <c r="B67">
        <v>0.93700000000000006</v>
      </c>
      <c r="C67">
        <v>0.88290000000000002</v>
      </c>
      <c r="D67">
        <v>0.75290000000000001</v>
      </c>
      <c r="E67">
        <f t="shared" si="0"/>
        <v>295.92258399999997</v>
      </c>
    </row>
    <row r="68" spans="1:5" x14ac:dyDescent="0.3">
      <c r="A68">
        <v>90.372699999999995</v>
      </c>
      <c r="B68">
        <v>0.92979999999999996</v>
      </c>
      <c r="C68">
        <v>0.87860000000000005</v>
      </c>
      <c r="D68">
        <v>0.75439999999999996</v>
      </c>
      <c r="E68">
        <f t="shared" si="0"/>
        <v>296.42245599999995</v>
      </c>
    </row>
    <row r="69" spans="1:5" x14ac:dyDescent="0.3">
      <c r="A69">
        <v>90.525099999999995</v>
      </c>
      <c r="B69">
        <v>0.9264</v>
      </c>
      <c r="C69">
        <v>0.87870000000000004</v>
      </c>
      <c r="D69">
        <v>0.75090000000000001</v>
      </c>
      <c r="E69">
        <f t="shared" si="0"/>
        <v>296.92232799999999</v>
      </c>
    </row>
    <row r="70" spans="1:5" x14ac:dyDescent="0.3">
      <c r="A70">
        <v>90.677499999999995</v>
      </c>
      <c r="B70">
        <v>0.92849999999999999</v>
      </c>
      <c r="C70">
        <v>0.8841</v>
      </c>
      <c r="D70">
        <v>0.76039999999999996</v>
      </c>
      <c r="E70">
        <f t="shared" si="0"/>
        <v>297.42219999999998</v>
      </c>
    </row>
    <row r="71" spans="1:5" x14ac:dyDescent="0.3">
      <c r="A71">
        <v>90.829899999999995</v>
      </c>
      <c r="B71">
        <v>0.93210000000000004</v>
      </c>
      <c r="C71">
        <v>0.89590000000000003</v>
      </c>
      <c r="D71">
        <v>0.74880000000000002</v>
      </c>
      <c r="E71">
        <f t="shared" si="0"/>
        <v>297.92207199999996</v>
      </c>
    </row>
    <row r="72" spans="1:5" x14ac:dyDescent="0.3">
      <c r="A72">
        <v>90.982299999999995</v>
      </c>
      <c r="B72">
        <v>0.93400000000000005</v>
      </c>
      <c r="C72">
        <v>0.91479999999999995</v>
      </c>
      <c r="D72">
        <v>0.75049999999999994</v>
      </c>
      <c r="E72">
        <f t="shared" ref="E72:E135" si="1">A72*3.28</f>
        <v>298.42194399999994</v>
      </c>
    </row>
    <row r="73" spans="1:5" x14ac:dyDescent="0.3">
      <c r="A73">
        <v>91.134699999999995</v>
      </c>
      <c r="B73">
        <v>0.93500000000000005</v>
      </c>
      <c r="C73">
        <v>0.93789999999999996</v>
      </c>
      <c r="D73">
        <v>0.77529999999999999</v>
      </c>
      <c r="E73">
        <f t="shared" si="1"/>
        <v>298.92181599999998</v>
      </c>
    </row>
    <row r="74" spans="1:5" x14ac:dyDescent="0.3">
      <c r="A74">
        <v>91.287099999999995</v>
      </c>
      <c r="B74">
        <v>0.93669999999999998</v>
      </c>
      <c r="C74">
        <v>0.95840000000000003</v>
      </c>
      <c r="D74">
        <v>0.80510000000000004</v>
      </c>
      <c r="E74">
        <f t="shared" si="1"/>
        <v>299.42168799999996</v>
      </c>
    </row>
    <row r="75" spans="1:5" x14ac:dyDescent="0.3">
      <c r="A75">
        <v>91.439499999999995</v>
      </c>
      <c r="B75">
        <v>0.93630000000000002</v>
      </c>
      <c r="C75">
        <v>0.96940000000000004</v>
      </c>
      <c r="D75">
        <v>0.82310000000000005</v>
      </c>
      <c r="E75">
        <f t="shared" si="1"/>
        <v>299.92155999999994</v>
      </c>
    </row>
    <row r="76" spans="1:5" x14ac:dyDescent="0.3">
      <c r="A76">
        <v>91.591899999999995</v>
      </c>
      <c r="B76">
        <v>0.93610000000000004</v>
      </c>
      <c r="C76">
        <v>0.96899999999999997</v>
      </c>
      <c r="D76">
        <v>0.86219999999999997</v>
      </c>
      <c r="E76">
        <f t="shared" si="1"/>
        <v>300.42143199999998</v>
      </c>
    </row>
    <row r="77" spans="1:5" x14ac:dyDescent="0.3">
      <c r="A77">
        <v>91.744299999999996</v>
      </c>
      <c r="B77">
        <v>0.94020000000000004</v>
      </c>
      <c r="C77">
        <v>0.96140000000000003</v>
      </c>
      <c r="D77">
        <v>0.85029999999999994</v>
      </c>
      <c r="E77">
        <f t="shared" si="1"/>
        <v>300.92130399999996</v>
      </c>
    </row>
    <row r="78" spans="1:5" x14ac:dyDescent="0.3">
      <c r="A78">
        <v>91.896699999999996</v>
      </c>
      <c r="B78">
        <v>0.93820000000000003</v>
      </c>
      <c r="C78">
        <v>0.95379999999999998</v>
      </c>
      <c r="D78">
        <v>0.83819999999999995</v>
      </c>
      <c r="E78">
        <f t="shared" si="1"/>
        <v>301.42117599999995</v>
      </c>
    </row>
    <row r="79" spans="1:5" x14ac:dyDescent="0.3">
      <c r="A79">
        <v>92.049099999999996</v>
      </c>
      <c r="B79">
        <v>0.93810000000000004</v>
      </c>
      <c r="C79">
        <v>0.9516</v>
      </c>
      <c r="D79">
        <v>0.82509999999999994</v>
      </c>
      <c r="E79">
        <f t="shared" si="1"/>
        <v>301.92104799999998</v>
      </c>
    </row>
    <row r="80" spans="1:5" x14ac:dyDescent="0.3">
      <c r="A80">
        <v>92.201499999999996</v>
      </c>
      <c r="B80">
        <v>0.92079999999999995</v>
      </c>
      <c r="C80">
        <v>0.95479999999999998</v>
      </c>
      <c r="D80">
        <v>0.81130000000000002</v>
      </c>
      <c r="E80">
        <f t="shared" si="1"/>
        <v>302.42091999999997</v>
      </c>
    </row>
    <row r="81" spans="1:5" x14ac:dyDescent="0.3">
      <c r="A81">
        <v>92.353899999999996</v>
      </c>
      <c r="B81">
        <v>0.90880000000000005</v>
      </c>
      <c r="C81">
        <v>0.95950000000000002</v>
      </c>
      <c r="D81">
        <v>0.82809999999999995</v>
      </c>
      <c r="E81">
        <f t="shared" si="1"/>
        <v>302.92079199999995</v>
      </c>
    </row>
    <row r="82" spans="1:5" x14ac:dyDescent="0.3">
      <c r="A82">
        <v>92.506299999999996</v>
      </c>
      <c r="B82">
        <v>0.90669999999999995</v>
      </c>
      <c r="C82">
        <v>0.96009999999999995</v>
      </c>
      <c r="D82">
        <v>0.85770000000000002</v>
      </c>
      <c r="E82">
        <f t="shared" si="1"/>
        <v>303.42066399999999</v>
      </c>
    </row>
    <row r="83" spans="1:5" x14ac:dyDescent="0.3">
      <c r="A83">
        <v>92.658699999999996</v>
      </c>
      <c r="B83">
        <v>0.90410000000000001</v>
      </c>
      <c r="C83">
        <v>0.95369999999999999</v>
      </c>
      <c r="D83">
        <v>0.82779999999999998</v>
      </c>
      <c r="E83">
        <f t="shared" si="1"/>
        <v>303.92053599999997</v>
      </c>
    </row>
    <row r="84" spans="1:5" x14ac:dyDescent="0.3">
      <c r="A84">
        <v>92.811099999999996</v>
      </c>
      <c r="B84">
        <v>0.90269999999999995</v>
      </c>
      <c r="C84">
        <v>0.94130000000000003</v>
      </c>
      <c r="D84">
        <v>0.83169999999999999</v>
      </c>
      <c r="E84">
        <f t="shared" si="1"/>
        <v>304.42040799999995</v>
      </c>
    </row>
    <row r="85" spans="1:5" x14ac:dyDescent="0.3">
      <c r="A85">
        <v>92.963499999999996</v>
      </c>
      <c r="B85">
        <v>0.89629999999999999</v>
      </c>
      <c r="C85">
        <v>0.92720000000000002</v>
      </c>
      <c r="D85">
        <v>0.82699999999999996</v>
      </c>
      <c r="E85">
        <f t="shared" si="1"/>
        <v>304.92027999999999</v>
      </c>
    </row>
    <row r="86" spans="1:5" x14ac:dyDescent="0.3">
      <c r="A86">
        <v>93.115899999999996</v>
      </c>
      <c r="B86">
        <v>0.89300000000000002</v>
      </c>
      <c r="C86">
        <v>0.91610000000000003</v>
      </c>
      <c r="D86">
        <v>0.83260000000000001</v>
      </c>
      <c r="E86">
        <f t="shared" si="1"/>
        <v>305.42015199999997</v>
      </c>
    </row>
    <row r="87" spans="1:5" x14ac:dyDescent="0.3">
      <c r="A87">
        <v>93.268299999999996</v>
      </c>
      <c r="B87">
        <v>0.89270000000000005</v>
      </c>
      <c r="C87">
        <v>0.91039999999999999</v>
      </c>
      <c r="D87">
        <v>0.81059999999999999</v>
      </c>
      <c r="E87">
        <f t="shared" si="1"/>
        <v>305.92002399999996</v>
      </c>
    </row>
    <row r="88" spans="1:5" x14ac:dyDescent="0.3">
      <c r="A88">
        <v>93.420699999999997</v>
      </c>
      <c r="B88">
        <v>0.89249999999999996</v>
      </c>
      <c r="C88">
        <v>0.90959999999999996</v>
      </c>
      <c r="D88">
        <v>0.80820000000000003</v>
      </c>
      <c r="E88">
        <f t="shared" si="1"/>
        <v>306.41989599999999</v>
      </c>
    </row>
    <row r="89" spans="1:5" x14ac:dyDescent="0.3">
      <c r="A89">
        <v>93.573099999999997</v>
      </c>
      <c r="B89">
        <v>0.89249999999999996</v>
      </c>
      <c r="C89">
        <v>0.91190000000000004</v>
      </c>
      <c r="D89">
        <v>0.81010000000000004</v>
      </c>
      <c r="E89">
        <f t="shared" si="1"/>
        <v>306.91976799999998</v>
      </c>
    </row>
    <row r="90" spans="1:5" x14ac:dyDescent="0.3">
      <c r="A90">
        <v>93.725499999999997</v>
      </c>
      <c r="B90">
        <v>0.89410000000000001</v>
      </c>
      <c r="C90">
        <v>0.91600000000000004</v>
      </c>
      <c r="D90">
        <v>0.81310000000000004</v>
      </c>
      <c r="E90">
        <f t="shared" si="1"/>
        <v>307.41963999999996</v>
      </c>
    </row>
    <row r="91" spans="1:5" x14ac:dyDescent="0.3">
      <c r="A91">
        <v>93.877899999999997</v>
      </c>
      <c r="B91">
        <v>0.90010000000000001</v>
      </c>
      <c r="C91">
        <v>0.92169999999999996</v>
      </c>
      <c r="D91">
        <v>0.82509999999999994</v>
      </c>
      <c r="E91">
        <f t="shared" si="1"/>
        <v>307.919512</v>
      </c>
    </row>
    <row r="92" spans="1:5" x14ac:dyDescent="0.3">
      <c r="A92">
        <v>94.030299999999997</v>
      </c>
      <c r="B92">
        <v>0.90300000000000002</v>
      </c>
      <c r="C92">
        <v>0.92900000000000005</v>
      </c>
      <c r="D92">
        <v>0.82530000000000003</v>
      </c>
      <c r="E92">
        <f t="shared" si="1"/>
        <v>308.41938399999998</v>
      </c>
    </row>
    <row r="93" spans="1:5" x14ac:dyDescent="0.3">
      <c r="A93">
        <v>94.182699999999997</v>
      </c>
      <c r="B93">
        <v>0.90610000000000002</v>
      </c>
      <c r="C93">
        <v>0.93710000000000004</v>
      </c>
      <c r="D93">
        <v>0.82440000000000002</v>
      </c>
      <c r="E93">
        <f t="shared" si="1"/>
        <v>308.91925599999996</v>
      </c>
    </row>
    <row r="94" spans="1:5" x14ac:dyDescent="0.3">
      <c r="A94">
        <v>94.335099999999997</v>
      </c>
      <c r="B94">
        <v>0.92510000000000003</v>
      </c>
      <c r="C94">
        <v>0.94450000000000001</v>
      </c>
      <c r="D94">
        <v>0.83069999999999999</v>
      </c>
      <c r="E94">
        <f t="shared" si="1"/>
        <v>309.41912799999994</v>
      </c>
    </row>
    <row r="95" spans="1:5" x14ac:dyDescent="0.3">
      <c r="A95">
        <v>94.487499999999997</v>
      </c>
      <c r="B95">
        <v>0.93310000000000004</v>
      </c>
      <c r="C95">
        <v>0.94989999999999997</v>
      </c>
      <c r="D95">
        <v>0.84540000000000004</v>
      </c>
      <c r="E95">
        <f t="shared" si="1"/>
        <v>309.91899999999998</v>
      </c>
    </row>
    <row r="96" spans="1:5" x14ac:dyDescent="0.3">
      <c r="A96">
        <v>94.639899999999997</v>
      </c>
      <c r="B96">
        <v>0.93259999999999998</v>
      </c>
      <c r="C96">
        <v>0.95340000000000003</v>
      </c>
      <c r="D96">
        <v>0.86080000000000001</v>
      </c>
      <c r="E96">
        <f t="shared" si="1"/>
        <v>310.41887199999996</v>
      </c>
    </row>
    <row r="97" spans="1:5" x14ac:dyDescent="0.3">
      <c r="A97">
        <v>94.792299999999997</v>
      </c>
      <c r="B97">
        <v>0.93959999999999999</v>
      </c>
      <c r="C97">
        <v>0.95640000000000003</v>
      </c>
      <c r="D97">
        <v>0.86629999999999996</v>
      </c>
      <c r="E97">
        <f t="shared" si="1"/>
        <v>310.91874399999995</v>
      </c>
    </row>
    <row r="98" spans="1:5" x14ac:dyDescent="0.3">
      <c r="A98">
        <v>94.944699999999997</v>
      </c>
      <c r="B98">
        <v>0.94320000000000004</v>
      </c>
      <c r="C98">
        <v>0.96009999999999995</v>
      </c>
      <c r="D98">
        <v>0.8659</v>
      </c>
      <c r="E98">
        <f t="shared" si="1"/>
        <v>311.41861599999999</v>
      </c>
    </row>
    <row r="99" spans="1:5" x14ac:dyDescent="0.3">
      <c r="A99">
        <v>95.097099999999998</v>
      </c>
      <c r="B99">
        <v>0.94569999999999999</v>
      </c>
      <c r="C99">
        <v>0.96450000000000002</v>
      </c>
      <c r="D99">
        <v>0.86860000000000004</v>
      </c>
      <c r="E99">
        <f t="shared" si="1"/>
        <v>311.91848799999997</v>
      </c>
    </row>
    <row r="100" spans="1:5" x14ac:dyDescent="0.3">
      <c r="A100">
        <v>95.249499999999998</v>
      </c>
      <c r="B100">
        <v>0.94840000000000002</v>
      </c>
      <c r="C100">
        <v>0.96889999999999998</v>
      </c>
      <c r="D100">
        <v>0.87809999999999999</v>
      </c>
      <c r="E100">
        <f t="shared" si="1"/>
        <v>312.41835999999995</v>
      </c>
    </row>
    <row r="101" spans="1:5" x14ac:dyDescent="0.3">
      <c r="A101">
        <v>95.401899999999998</v>
      </c>
      <c r="B101">
        <v>0.95109999999999995</v>
      </c>
      <c r="C101">
        <v>0.97289999999999999</v>
      </c>
      <c r="D101">
        <v>0.88170000000000004</v>
      </c>
      <c r="E101">
        <f t="shared" si="1"/>
        <v>312.91823199999999</v>
      </c>
    </row>
    <row r="102" spans="1:5" x14ac:dyDescent="0.3">
      <c r="A102">
        <v>95.554299999999998</v>
      </c>
      <c r="B102">
        <v>0.95389999999999997</v>
      </c>
      <c r="C102">
        <v>0.97650000000000003</v>
      </c>
      <c r="D102">
        <v>0.87660000000000005</v>
      </c>
      <c r="E102">
        <f t="shared" si="1"/>
        <v>313.41810399999997</v>
      </c>
    </row>
    <row r="103" spans="1:5" x14ac:dyDescent="0.3">
      <c r="A103">
        <v>95.706699999999998</v>
      </c>
      <c r="B103">
        <v>0.95699999999999996</v>
      </c>
      <c r="C103">
        <v>0.98140000000000005</v>
      </c>
      <c r="D103">
        <v>0.88480000000000003</v>
      </c>
      <c r="E103">
        <f t="shared" si="1"/>
        <v>313.91797599999995</v>
      </c>
    </row>
    <row r="104" spans="1:5" x14ac:dyDescent="0.3">
      <c r="A104">
        <v>95.859099999999998</v>
      </c>
      <c r="B104">
        <v>0.96209999999999996</v>
      </c>
      <c r="C104">
        <v>0.98919999999999997</v>
      </c>
      <c r="D104">
        <v>0.8901</v>
      </c>
      <c r="E104">
        <f t="shared" si="1"/>
        <v>314.41784799999999</v>
      </c>
    </row>
    <row r="105" spans="1:5" x14ac:dyDescent="0.3">
      <c r="A105">
        <v>96.011499999999998</v>
      </c>
      <c r="B105">
        <v>0.96479999999999999</v>
      </c>
      <c r="C105">
        <v>0.99950000000000006</v>
      </c>
      <c r="D105">
        <v>0.88549999999999995</v>
      </c>
      <c r="E105">
        <f t="shared" si="1"/>
        <v>314.91771999999997</v>
      </c>
    </row>
    <row r="106" spans="1:5" x14ac:dyDescent="0.3">
      <c r="A106">
        <v>96.163899999999998</v>
      </c>
      <c r="B106">
        <v>0.96989999999999998</v>
      </c>
      <c r="C106">
        <v>1.0105999999999999</v>
      </c>
      <c r="D106">
        <v>0.88859999999999995</v>
      </c>
      <c r="E106">
        <f t="shared" si="1"/>
        <v>315.41759199999996</v>
      </c>
    </row>
    <row r="107" spans="1:5" x14ac:dyDescent="0.3">
      <c r="A107">
        <v>96.316299999999998</v>
      </c>
      <c r="B107">
        <v>0.97599999999999998</v>
      </c>
      <c r="C107">
        <v>1.0199</v>
      </c>
      <c r="D107">
        <v>0.89859999999999995</v>
      </c>
      <c r="E107">
        <f t="shared" si="1"/>
        <v>315.917464</v>
      </c>
    </row>
    <row r="108" spans="1:5" x14ac:dyDescent="0.3">
      <c r="A108">
        <v>96.468699999999998</v>
      </c>
      <c r="B108">
        <v>0.97550000000000003</v>
      </c>
      <c r="C108">
        <v>1.0248999999999999</v>
      </c>
      <c r="D108">
        <v>0.90539999999999998</v>
      </c>
      <c r="E108">
        <f t="shared" si="1"/>
        <v>316.41733599999998</v>
      </c>
    </row>
    <row r="109" spans="1:5" x14ac:dyDescent="0.3">
      <c r="A109">
        <v>96.621099999999998</v>
      </c>
      <c r="B109">
        <v>0.98370000000000002</v>
      </c>
      <c r="C109">
        <v>1.0264</v>
      </c>
      <c r="D109">
        <v>0.90269999999999995</v>
      </c>
      <c r="E109">
        <f t="shared" si="1"/>
        <v>316.91720799999996</v>
      </c>
    </row>
    <row r="110" spans="1:5" x14ac:dyDescent="0.3">
      <c r="A110">
        <v>96.773499999999999</v>
      </c>
      <c r="B110">
        <v>0.99790000000000001</v>
      </c>
      <c r="C110">
        <v>1.0277000000000001</v>
      </c>
      <c r="D110">
        <v>0.90859999999999996</v>
      </c>
      <c r="E110">
        <f t="shared" si="1"/>
        <v>317.41708</v>
      </c>
    </row>
    <row r="111" spans="1:5" x14ac:dyDescent="0.3">
      <c r="A111">
        <v>96.925899999999999</v>
      </c>
      <c r="B111">
        <v>0.99429999999999996</v>
      </c>
      <c r="C111">
        <v>1.0306999999999999</v>
      </c>
      <c r="D111">
        <v>0.91100000000000003</v>
      </c>
      <c r="E111">
        <f t="shared" si="1"/>
        <v>317.91695199999998</v>
      </c>
    </row>
    <row r="112" spans="1:5" x14ac:dyDescent="0.3">
      <c r="A112">
        <v>97.078299999999999</v>
      </c>
      <c r="B112">
        <v>1.0012000000000001</v>
      </c>
      <c r="C112">
        <v>1.0358000000000001</v>
      </c>
      <c r="D112">
        <v>0.91479999999999995</v>
      </c>
      <c r="E112">
        <f t="shared" si="1"/>
        <v>318.41682399999996</v>
      </c>
    </row>
    <row r="113" spans="1:5" x14ac:dyDescent="0.3">
      <c r="A113">
        <v>97.230699999999999</v>
      </c>
      <c r="B113">
        <v>1.0032000000000001</v>
      </c>
      <c r="C113">
        <v>1.0428999999999999</v>
      </c>
      <c r="D113">
        <v>0.9083</v>
      </c>
      <c r="E113">
        <f t="shared" si="1"/>
        <v>318.916696</v>
      </c>
    </row>
    <row r="114" spans="1:5" x14ac:dyDescent="0.3">
      <c r="A114">
        <v>97.383099999999999</v>
      </c>
      <c r="B114">
        <v>0.999</v>
      </c>
      <c r="C114">
        <v>1.0488</v>
      </c>
      <c r="D114">
        <v>0.92049999999999998</v>
      </c>
      <c r="E114">
        <f t="shared" si="1"/>
        <v>319.41656799999998</v>
      </c>
    </row>
    <row r="115" spans="1:5" x14ac:dyDescent="0.3">
      <c r="A115">
        <v>97.535499999999999</v>
      </c>
      <c r="B115">
        <v>0.98319999999999996</v>
      </c>
      <c r="C115">
        <v>1.0466</v>
      </c>
      <c r="D115">
        <v>0.88560000000000005</v>
      </c>
      <c r="E115">
        <f t="shared" si="1"/>
        <v>319.91643999999997</v>
      </c>
    </row>
    <row r="116" spans="1:5" x14ac:dyDescent="0.3">
      <c r="A116">
        <v>97.687899999999999</v>
      </c>
      <c r="B116">
        <v>0.97609999999999997</v>
      </c>
      <c r="C116">
        <v>1.0309999999999999</v>
      </c>
      <c r="D116">
        <v>0.91969999999999996</v>
      </c>
      <c r="E116">
        <f t="shared" si="1"/>
        <v>320.416312</v>
      </c>
    </row>
    <row r="117" spans="1:5" x14ac:dyDescent="0.3">
      <c r="A117">
        <v>97.840299999999999</v>
      </c>
      <c r="B117">
        <v>0.9526</v>
      </c>
      <c r="C117">
        <v>1.0034000000000001</v>
      </c>
      <c r="D117">
        <v>0.88439999999999996</v>
      </c>
      <c r="E117">
        <f t="shared" si="1"/>
        <v>320.91618399999999</v>
      </c>
    </row>
    <row r="118" spans="1:5" x14ac:dyDescent="0.3">
      <c r="A118">
        <v>97.992699999999999</v>
      </c>
      <c r="B118">
        <v>0.93140000000000001</v>
      </c>
      <c r="C118">
        <v>0.96970000000000001</v>
      </c>
      <c r="D118">
        <v>0.88719999999999999</v>
      </c>
      <c r="E118">
        <f t="shared" si="1"/>
        <v>321.41605599999997</v>
      </c>
    </row>
    <row r="119" spans="1:5" x14ac:dyDescent="0.3">
      <c r="A119">
        <v>98.145099999999999</v>
      </c>
      <c r="B119">
        <v>0.91890000000000005</v>
      </c>
      <c r="C119">
        <v>0.93769999999999998</v>
      </c>
      <c r="D119">
        <v>0.86480000000000001</v>
      </c>
      <c r="E119">
        <f t="shared" si="1"/>
        <v>321.91592799999995</v>
      </c>
    </row>
    <row r="120" spans="1:5" x14ac:dyDescent="0.3">
      <c r="A120">
        <v>98.297499999999999</v>
      </c>
      <c r="B120">
        <v>0.90529999999999999</v>
      </c>
      <c r="C120">
        <v>0.91420000000000001</v>
      </c>
      <c r="D120">
        <v>0.79310000000000003</v>
      </c>
      <c r="E120">
        <f t="shared" si="1"/>
        <v>322.41579999999999</v>
      </c>
    </row>
    <row r="121" spans="1:5" x14ac:dyDescent="0.3">
      <c r="A121">
        <v>98.4499</v>
      </c>
      <c r="B121">
        <v>0.8972</v>
      </c>
      <c r="C121">
        <v>0.90180000000000005</v>
      </c>
      <c r="D121">
        <v>0.75749999999999995</v>
      </c>
      <c r="E121">
        <f t="shared" si="1"/>
        <v>322.91567199999997</v>
      </c>
    </row>
    <row r="122" spans="1:5" x14ac:dyDescent="0.3">
      <c r="A122">
        <v>98.6023</v>
      </c>
      <c r="B122">
        <v>0.87990000000000002</v>
      </c>
      <c r="C122">
        <v>0.89990000000000003</v>
      </c>
      <c r="D122">
        <v>0.7571</v>
      </c>
      <c r="E122">
        <f t="shared" si="1"/>
        <v>323.41554399999995</v>
      </c>
    </row>
    <row r="123" spans="1:5" x14ac:dyDescent="0.3">
      <c r="A123">
        <v>98.7547</v>
      </c>
      <c r="B123">
        <v>0.86770000000000003</v>
      </c>
      <c r="C123">
        <v>0.90429999999999999</v>
      </c>
      <c r="D123">
        <v>0.81879999999999997</v>
      </c>
      <c r="E123">
        <f t="shared" si="1"/>
        <v>323.91541599999999</v>
      </c>
    </row>
    <row r="124" spans="1:5" x14ac:dyDescent="0.3">
      <c r="A124">
        <v>98.9071</v>
      </c>
      <c r="B124">
        <v>0.86480000000000001</v>
      </c>
      <c r="C124">
        <v>0.90759999999999996</v>
      </c>
      <c r="D124">
        <v>0.9254</v>
      </c>
      <c r="E124">
        <f t="shared" si="1"/>
        <v>324.41528799999998</v>
      </c>
    </row>
    <row r="125" spans="1:5" x14ac:dyDescent="0.3">
      <c r="A125">
        <v>99.0595</v>
      </c>
      <c r="B125">
        <v>0.86560000000000004</v>
      </c>
      <c r="C125">
        <v>0.90180000000000005</v>
      </c>
      <c r="D125">
        <v>0.90349999999999997</v>
      </c>
      <c r="E125">
        <f t="shared" si="1"/>
        <v>324.91515999999996</v>
      </c>
    </row>
    <row r="126" spans="1:5" x14ac:dyDescent="0.3">
      <c r="A126">
        <v>99.2119</v>
      </c>
      <c r="B126">
        <v>0.85409999999999997</v>
      </c>
      <c r="C126">
        <v>0.8861</v>
      </c>
      <c r="D126">
        <v>0.7732</v>
      </c>
      <c r="E126">
        <f t="shared" si="1"/>
        <v>325.415032</v>
      </c>
    </row>
    <row r="127" spans="1:5" x14ac:dyDescent="0.3">
      <c r="A127">
        <v>99.3643</v>
      </c>
      <c r="B127">
        <v>0.84550000000000003</v>
      </c>
      <c r="C127">
        <v>0.86729999999999996</v>
      </c>
      <c r="D127">
        <v>0.75219999999999998</v>
      </c>
      <c r="E127">
        <f t="shared" si="1"/>
        <v>325.91490399999998</v>
      </c>
    </row>
    <row r="128" spans="1:5" x14ac:dyDescent="0.3">
      <c r="A128">
        <v>99.5167</v>
      </c>
      <c r="B128">
        <v>0.83819999999999995</v>
      </c>
      <c r="C128">
        <v>0.85250000000000004</v>
      </c>
      <c r="D128">
        <v>0.74199999999999999</v>
      </c>
      <c r="E128">
        <f t="shared" si="1"/>
        <v>326.41477599999996</v>
      </c>
    </row>
    <row r="129" spans="1:5" x14ac:dyDescent="0.3">
      <c r="A129">
        <v>99.6691</v>
      </c>
      <c r="B129">
        <v>0.8327</v>
      </c>
      <c r="C129">
        <v>0.84440000000000004</v>
      </c>
      <c r="D129">
        <v>0.75660000000000005</v>
      </c>
      <c r="E129">
        <f t="shared" si="1"/>
        <v>326.914648</v>
      </c>
    </row>
    <row r="130" spans="1:5" x14ac:dyDescent="0.3">
      <c r="A130">
        <v>99.8215</v>
      </c>
      <c r="B130">
        <v>0.83189999999999997</v>
      </c>
      <c r="C130">
        <v>0.84150000000000003</v>
      </c>
      <c r="D130">
        <v>0.75590000000000002</v>
      </c>
      <c r="E130">
        <f t="shared" si="1"/>
        <v>327.41451999999998</v>
      </c>
    </row>
    <row r="131" spans="1:5" x14ac:dyDescent="0.3">
      <c r="A131">
        <v>99.9739</v>
      </c>
      <c r="B131">
        <v>0.83069999999999999</v>
      </c>
      <c r="C131">
        <v>0.84109999999999996</v>
      </c>
      <c r="D131">
        <v>0.75509999999999999</v>
      </c>
      <c r="E131">
        <f t="shared" si="1"/>
        <v>327.91439199999996</v>
      </c>
    </row>
    <row r="132" spans="1:5" x14ac:dyDescent="0.3">
      <c r="A132">
        <v>100.1263</v>
      </c>
      <c r="B132">
        <v>0.83040000000000003</v>
      </c>
      <c r="C132">
        <v>0.84199999999999997</v>
      </c>
      <c r="D132">
        <v>0.75049999999999994</v>
      </c>
      <c r="E132">
        <f t="shared" si="1"/>
        <v>328.414264</v>
      </c>
    </row>
    <row r="133" spans="1:5" x14ac:dyDescent="0.3">
      <c r="A133">
        <v>100.2787</v>
      </c>
      <c r="B133">
        <v>0.83169999999999999</v>
      </c>
      <c r="C133">
        <v>0.8448</v>
      </c>
      <c r="D133">
        <v>0.75239999999999996</v>
      </c>
      <c r="E133">
        <f t="shared" si="1"/>
        <v>328.91413599999998</v>
      </c>
    </row>
    <row r="134" spans="1:5" x14ac:dyDescent="0.3">
      <c r="A134">
        <v>100.4311</v>
      </c>
      <c r="B134">
        <v>0.83120000000000005</v>
      </c>
      <c r="C134">
        <v>0.8498</v>
      </c>
      <c r="D134">
        <v>0.75960000000000005</v>
      </c>
      <c r="E134">
        <f t="shared" si="1"/>
        <v>329.41400799999997</v>
      </c>
    </row>
    <row r="135" spans="1:5" x14ac:dyDescent="0.3">
      <c r="A135">
        <v>100.5835</v>
      </c>
      <c r="B135">
        <v>0.83189999999999997</v>
      </c>
      <c r="C135">
        <v>0.85599999999999998</v>
      </c>
      <c r="D135">
        <v>0.76800000000000002</v>
      </c>
      <c r="E135">
        <f t="shared" si="1"/>
        <v>329.91388000000001</v>
      </c>
    </row>
    <row r="136" spans="1:5" x14ac:dyDescent="0.3">
      <c r="A136">
        <v>100.7359</v>
      </c>
      <c r="B136">
        <v>0.83240000000000003</v>
      </c>
      <c r="C136">
        <v>0.86140000000000005</v>
      </c>
      <c r="D136">
        <v>0.7661</v>
      </c>
      <c r="E136">
        <f t="shared" ref="E136:E199" si="2">A136*3.28</f>
        <v>330.41375199999999</v>
      </c>
    </row>
    <row r="137" spans="1:5" x14ac:dyDescent="0.3">
      <c r="A137">
        <v>100.8883</v>
      </c>
      <c r="B137">
        <v>0.8327</v>
      </c>
      <c r="C137">
        <v>0.86499999999999999</v>
      </c>
      <c r="D137">
        <v>0.76739999999999997</v>
      </c>
      <c r="E137">
        <f t="shared" si="2"/>
        <v>330.91362399999997</v>
      </c>
    </row>
    <row r="138" spans="1:5" x14ac:dyDescent="0.3">
      <c r="A138">
        <v>101.0407</v>
      </c>
      <c r="B138">
        <v>0.83320000000000005</v>
      </c>
      <c r="C138">
        <v>0.86670000000000003</v>
      </c>
      <c r="D138">
        <v>0.77429999999999999</v>
      </c>
      <c r="E138">
        <f t="shared" si="2"/>
        <v>331.41349600000001</v>
      </c>
    </row>
    <row r="139" spans="1:5" x14ac:dyDescent="0.3">
      <c r="A139">
        <v>101.1931</v>
      </c>
      <c r="B139">
        <v>0.83409999999999995</v>
      </c>
      <c r="C139">
        <v>0.86750000000000005</v>
      </c>
      <c r="D139">
        <v>0.77400000000000002</v>
      </c>
      <c r="E139">
        <f t="shared" si="2"/>
        <v>331.91336799999999</v>
      </c>
    </row>
    <row r="140" spans="1:5" x14ac:dyDescent="0.3">
      <c r="A140">
        <v>101.3455</v>
      </c>
      <c r="B140">
        <v>0.83489999999999998</v>
      </c>
      <c r="C140">
        <v>0.86829999999999996</v>
      </c>
      <c r="D140">
        <v>0.77590000000000003</v>
      </c>
      <c r="E140">
        <f t="shared" si="2"/>
        <v>332.41323999999997</v>
      </c>
    </row>
    <row r="141" spans="1:5" x14ac:dyDescent="0.3">
      <c r="A141">
        <v>101.4979</v>
      </c>
      <c r="B141">
        <v>0.83779999999999999</v>
      </c>
      <c r="C141">
        <v>0.86950000000000005</v>
      </c>
      <c r="D141">
        <v>0.77700000000000002</v>
      </c>
      <c r="E141">
        <f t="shared" si="2"/>
        <v>332.91311200000001</v>
      </c>
    </row>
    <row r="142" spans="1:5" x14ac:dyDescent="0.3">
      <c r="A142">
        <v>101.6503</v>
      </c>
      <c r="B142">
        <v>0.84160000000000001</v>
      </c>
      <c r="C142">
        <v>0.87139999999999995</v>
      </c>
      <c r="D142">
        <v>0.78180000000000005</v>
      </c>
      <c r="E142">
        <f t="shared" si="2"/>
        <v>333.41298399999999</v>
      </c>
    </row>
    <row r="143" spans="1:5" x14ac:dyDescent="0.3">
      <c r="A143">
        <v>101.8027</v>
      </c>
      <c r="B143">
        <v>0.84219999999999995</v>
      </c>
      <c r="C143">
        <v>0.87460000000000004</v>
      </c>
      <c r="D143">
        <v>0.78349999999999997</v>
      </c>
      <c r="E143">
        <f t="shared" si="2"/>
        <v>333.91285599999998</v>
      </c>
    </row>
    <row r="144" spans="1:5" x14ac:dyDescent="0.3">
      <c r="A144">
        <v>101.9551</v>
      </c>
      <c r="B144">
        <v>0.85509999999999997</v>
      </c>
      <c r="C144">
        <v>0.87919999999999998</v>
      </c>
      <c r="D144">
        <v>0.79459999999999997</v>
      </c>
      <c r="E144">
        <f t="shared" si="2"/>
        <v>334.41272799999996</v>
      </c>
    </row>
    <row r="145" spans="1:5" x14ac:dyDescent="0.3">
      <c r="A145">
        <v>102.1075</v>
      </c>
      <c r="B145">
        <v>0.86119999999999997</v>
      </c>
      <c r="C145">
        <v>0.88460000000000005</v>
      </c>
      <c r="D145">
        <v>0.79530000000000001</v>
      </c>
      <c r="E145">
        <f t="shared" si="2"/>
        <v>334.9126</v>
      </c>
    </row>
    <row r="146" spans="1:5" x14ac:dyDescent="0.3">
      <c r="A146">
        <v>102.2599</v>
      </c>
      <c r="B146">
        <v>0.86360000000000003</v>
      </c>
      <c r="C146">
        <v>0.88959999999999995</v>
      </c>
      <c r="D146">
        <v>0.7964</v>
      </c>
      <c r="E146">
        <f t="shared" si="2"/>
        <v>335.41247199999998</v>
      </c>
    </row>
    <row r="147" spans="1:5" x14ac:dyDescent="0.3">
      <c r="A147">
        <v>102.4123</v>
      </c>
      <c r="B147">
        <v>0.86699999999999999</v>
      </c>
      <c r="C147">
        <v>0.89329999999999998</v>
      </c>
      <c r="D147">
        <v>0.80469999999999997</v>
      </c>
      <c r="E147">
        <f t="shared" si="2"/>
        <v>335.91234399999996</v>
      </c>
    </row>
    <row r="148" spans="1:5" x14ac:dyDescent="0.3">
      <c r="A148">
        <v>102.5647</v>
      </c>
      <c r="B148">
        <v>0.86960000000000004</v>
      </c>
      <c r="C148">
        <v>0.89570000000000005</v>
      </c>
      <c r="D148">
        <v>0.80659999999999998</v>
      </c>
      <c r="E148">
        <f t="shared" si="2"/>
        <v>336.412216</v>
      </c>
    </row>
    <row r="149" spans="1:5" x14ac:dyDescent="0.3">
      <c r="A149">
        <v>102.7171</v>
      </c>
      <c r="B149">
        <v>0.87360000000000004</v>
      </c>
      <c r="C149">
        <v>0.89729999999999999</v>
      </c>
      <c r="D149">
        <v>0.81020000000000003</v>
      </c>
      <c r="E149">
        <f t="shared" si="2"/>
        <v>336.91208799999998</v>
      </c>
    </row>
    <row r="150" spans="1:5" x14ac:dyDescent="0.3">
      <c r="A150">
        <v>102.8695</v>
      </c>
      <c r="B150">
        <v>0.88009999999999999</v>
      </c>
      <c r="C150">
        <v>0.89829999999999999</v>
      </c>
      <c r="D150">
        <v>0.80730000000000002</v>
      </c>
      <c r="E150">
        <f t="shared" si="2"/>
        <v>337.41195999999997</v>
      </c>
    </row>
    <row r="151" spans="1:5" x14ac:dyDescent="0.3">
      <c r="A151">
        <v>103.0219</v>
      </c>
      <c r="B151">
        <v>0.8901</v>
      </c>
      <c r="C151">
        <v>0.89890000000000003</v>
      </c>
      <c r="D151">
        <v>0.78820000000000001</v>
      </c>
      <c r="E151">
        <f t="shared" si="2"/>
        <v>337.911832</v>
      </c>
    </row>
    <row r="152" spans="1:5" x14ac:dyDescent="0.3">
      <c r="A152">
        <v>103.1743</v>
      </c>
      <c r="B152">
        <v>0.9113</v>
      </c>
      <c r="C152">
        <v>0.90049999999999997</v>
      </c>
      <c r="D152">
        <v>0.78490000000000004</v>
      </c>
      <c r="E152">
        <f t="shared" si="2"/>
        <v>338.41170399999999</v>
      </c>
    </row>
    <row r="153" spans="1:5" x14ac:dyDescent="0.3">
      <c r="A153">
        <v>103.3267</v>
      </c>
      <c r="B153">
        <v>0.92849999999999999</v>
      </c>
      <c r="C153">
        <v>0.90629999999999999</v>
      </c>
      <c r="D153">
        <v>0.80510000000000004</v>
      </c>
      <c r="E153">
        <f t="shared" si="2"/>
        <v>338.91157599999997</v>
      </c>
    </row>
    <row r="154" spans="1:5" x14ac:dyDescent="0.3">
      <c r="A154">
        <v>103.4791</v>
      </c>
      <c r="B154">
        <v>0.94640000000000002</v>
      </c>
      <c r="C154">
        <v>0.91979999999999995</v>
      </c>
      <c r="D154">
        <v>0.87070000000000003</v>
      </c>
      <c r="E154">
        <f t="shared" si="2"/>
        <v>339.41144800000001</v>
      </c>
    </row>
    <row r="155" spans="1:5" x14ac:dyDescent="0.3">
      <c r="A155">
        <v>103.6315</v>
      </c>
      <c r="B155">
        <v>0.96319999999999995</v>
      </c>
      <c r="C155">
        <v>0.94310000000000005</v>
      </c>
      <c r="D155">
        <v>0.87139999999999995</v>
      </c>
      <c r="E155">
        <f t="shared" si="2"/>
        <v>339.91131999999999</v>
      </c>
    </row>
    <row r="156" spans="1:5" x14ac:dyDescent="0.3">
      <c r="A156">
        <v>103.7839</v>
      </c>
      <c r="B156">
        <v>0.97299999999999998</v>
      </c>
      <c r="C156">
        <v>0.97470000000000001</v>
      </c>
      <c r="D156">
        <v>0.82889999999999997</v>
      </c>
      <c r="E156">
        <f t="shared" si="2"/>
        <v>340.41119199999997</v>
      </c>
    </row>
    <row r="157" spans="1:5" x14ac:dyDescent="0.3">
      <c r="A157">
        <v>103.9363</v>
      </c>
      <c r="B157">
        <v>0.98170000000000002</v>
      </c>
      <c r="C157">
        <v>1.0075000000000001</v>
      </c>
      <c r="D157">
        <v>0.87329999999999997</v>
      </c>
      <c r="E157">
        <f t="shared" si="2"/>
        <v>340.91106400000001</v>
      </c>
    </row>
    <row r="158" spans="1:5" x14ac:dyDescent="0.3">
      <c r="A158">
        <v>104.0887</v>
      </c>
      <c r="B158">
        <v>0.9889</v>
      </c>
      <c r="C158">
        <v>1.0308999999999999</v>
      </c>
      <c r="D158">
        <v>0.99529999999999996</v>
      </c>
      <c r="E158">
        <f t="shared" si="2"/>
        <v>341.41093599999999</v>
      </c>
    </row>
    <row r="159" spans="1:5" x14ac:dyDescent="0.3">
      <c r="A159">
        <v>104.2411</v>
      </c>
      <c r="B159">
        <v>0.98819999999999997</v>
      </c>
      <c r="C159">
        <v>1.038</v>
      </c>
      <c r="D159">
        <v>0.93899999999999995</v>
      </c>
      <c r="E159">
        <f t="shared" si="2"/>
        <v>341.91080799999997</v>
      </c>
    </row>
    <row r="160" spans="1:5" x14ac:dyDescent="0.3">
      <c r="A160">
        <v>104.3935</v>
      </c>
      <c r="B160">
        <v>0.98750000000000004</v>
      </c>
      <c r="C160">
        <v>1.0295000000000001</v>
      </c>
      <c r="D160">
        <v>0.87739999999999996</v>
      </c>
      <c r="E160">
        <f t="shared" si="2"/>
        <v>342.41068000000001</v>
      </c>
    </row>
    <row r="161" spans="1:5" x14ac:dyDescent="0.3">
      <c r="A161">
        <v>104.5459</v>
      </c>
      <c r="B161">
        <v>0.98680000000000001</v>
      </c>
      <c r="C161">
        <v>1.0135000000000001</v>
      </c>
      <c r="D161">
        <v>0.87870000000000004</v>
      </c>
      <c r="E161">
        <f t="shared" si="2"/>
        <v>342.910552</v>
      </c>
    </row>
    <row r="162" spans="1:5" x14ac:dyDescent="0.3">
      <c r="A162">
        <v>104.6983</v>
      </c>
      <c r="B162">
        <v>0.98350000000000004</v>
      </c>
      <c r="C162">
        <v>0.99970000000000003</v>
      </c>
      <c r="D162">
        <v>0.87370000000000003</v>
      </c>
      <c r="E162">
        <f t="shared" si="2"/>
        <v>343.41042399999998</v>
      </c>
    </row>
    <row r="163" spans="1:5" x14ac:dyDescent="0.3">
      <c r="A163">
        <v>104.8507</v>
      </c>
      <c r="B163">
        <v>0.98180000000000001</v>
      </c>
      <c r="C163">
        <v>0.99299999999999999</v>
      </c>
      <c r="D163">
        <v>0.86739999999999995</v>
      </c>
      <c r="E163">
        <f t="shared" si="2"/>
        <v>343.91029600000002</v>
      </c>
    </row>
    <row r="164" spans="1:5" x14ac:dyDescent="0.3">
      <c r="A164">
        <v>105.0031</v>
      </c>
      <c r="B164">
        <v>0.98060000000000003</v>
      </c>
      <c r="C164">
        <v>0.99119999999999997</v>
      </c>
      <c r="D164">
        <v>0.85450000000000004</v>
      </c>
      <c r="E164">
        <f t="shared" si="2"/>
        <v>344.410168</v>
      </c>
    </row>
    <row r="165" spans="1:5" x14ac:dyDescent="0.3">
      <c r="A165">
        <v>105.1555</v>
      </c>
      <c r="B165">
        <v>0.97970000000000002</v>
      </c>
      <c r="C165">
        <v>0.9889</v>
      </c>
      <c r="D165">
        <v>0.84189999999999998</v>
      </c>
      <c r="E165">
        <f t="shared" si="2"/>
        <v>344.91003999999998</v>
      </c>
    </row>
    <row r="166" spans="1:5" x14ac:dyDescent="0.3">
      <c r="A166">
        <v>105.3079</v>
      </c>
      <c r="B166">
        <v>0.97709999999999997</v>
      </c>
      <c r="C166">
        <v>0.98260000000000003</v>
      </c>
      <c r="D166">
        <v>0.84899999999999998</v>
      </c>
      <c r="E166">
        <f t="shared" si="2"/>
        <v>345.40991199999996</v>
      </c>
    </row>
    <row r="167" spans="1:5" x14ac:dyDescent="0.3">
      <c r="A167">
        <v>105.4603</v>
      </c>
      <c r="B167">
        <v>0.97619999999999996</v>
      </c>
      <c r="C167">
        <v>0.97270000000000001</v>
      </c>
      <c r="D167">
        <v>0.84309999999999996</v>
      </c>
      <c r="E167">
        <f t="shared" si="2"/>
        <v>345.909784</v>
      </c>
    </row>
    <row r="168" spans="1:5" x14ac:dyDescent="0.3">
      <c r="A168">
        <v>105.6127</v>
      </c>
      <c r="B168">
        <v>0.97960000000000003</v>
      </c>
      <c r="C168">
        <v>0.96289999999999998</v>
      </c>
      <c r="D168">
        <v>0.86429999999999996</v>
      </c>
      <c r="E168">
        <f t="shared" si="2"/>
        <v>346.40965599999998</v>
      </c>
    </row>
    <row r="169" spans="1:5" x14ac:dyDescent="0.3">
      <c r="A169">
        <v>105.7651</v>
      </c>
      <c r="B169">
        <v>0.97889999999999999</v>
      </c>
      <c r="C169">
        <v>0.95699999999999996</v>
      </c>
      <c r="D169">
        <v>0.85929999999999995</v>
      </c>
      <c r="E169">
        <f t="shared" si="2"/>
        <v>346.90952799999997</v>
      </c>
    </row>
    <row r="170" spans="1:5" x14ac:dyDescent="0.3">
      <c r="A170">
        <v>105.9175</v>
      </c>
      <c r="B170">
        <v>0.97540000000000004</v>
      </c>
      <c r="C170">
        <v>0.95530000000000004</v>
      </c>
      <c r="D170">
        <v>0.85870000000000002</v>
      </c>
      <c r="E170">
        <f t="shared" si="2"/>
        <v>347.40940000000001</v>
      </c>
    </row>
    <row r="171" spans="1:5" x14ac:dyDescent="0.3">
      <c r="A171">
        <v>106.0699</v>
      </c>
      <c r="B171">
        <v>0.97799999999999998</v>
      </c>
      <c r="C171">
        <v>0.95499999999999996</v>
      </c>
      <c r="D171">
        <v>0.85780000000000001</v>
      </c>
      <c r="E171">
        <f t="shared" si="2"/>
        <v>347.90927199999999</v>
      </c>
    </row>
    <row r="172" spans="1:5" x14ac:dyDescent="0.3">
      <c r="A172">
        <v>106.2223</v>
      </c>
      <c r="B172">
        <v>0.97640000000000005</v>
      </c>
      <c r="C172">
        <v>0.95350000000000001</v>
      </c>
      <c r="D172">
        <v>0.85040000000000004</v>
      </c>
      <c r="E172">
        <f t="shared" si="2"/>
        <v>348.40914399999997</v>
      </c>
    </row>
    <row r="173" spans="1:5" x14ac:dyDescent="0.3">
      <c r="A173">
        <v>106.3747</v>
      </c>
      <c r="B173">
        <v>0.97740000000000005</v>
      </c>
      <c r="C173">
        <v>0.95069999999999999</v>
      </c>
      <c r="D173">
        <v>0.84809999999999997</v>
      </c>
      <c r="E173">
        <f t="shared" si="2"/>
        <v>348.90901600000001</v>
      </c>
    </row>
    <row r="174" spans="1:5" x14ac:dyDescent="0.3">
      <c r="A174">
        <v>106.5271</v>
      </c>
      <c r="B174">
        <v>0.98140000000000005</v>
      </c>
      <c r="C174">
        <v>0.9486</v>
      </c>
      <c r="D174">
        <v>0.86109999999999998</v>
      </c>
      <c r="E174">
        <f t="shared" si="2"/>
        <v>349.40888799999999</v>
      </c>
    </row>
    <row r="175" spans="1:5" x14ac:dyDescent="0.3">
      <c r="A175">
        <v>106.6795</v>
      </c>
      <c r="B175">
        <v>0.97660000000000002</v>
      </c>
      <c r="C175">
        <v>0.94850000000000001</v>
      </c>
      <c r="D175">
        <v>0.85940000000000005</v>
      </c>
      <c r="E175">
        <f t="shared" si="2"/>
        <v>349.90875999999997</v>
      </c>
    </row>
    <row r="176" spans="1:5" x14ac:dyDescent="0.3">
      <c r="A176">
        <v>106.8319</v>
      </c>
      <c r="B176">
        <v>0.97619999999999996</v>
      </c>
      <c r="C176">
        <v>0.95</v>
      </c>
      <c r="D176">
        <v>0.84619999999999995</v>
      </c>
      <c r="E176">
        <f t="shared" si="2"/>
        <v>350.40863200000001</v>
      </c>
    </row>
    <row r="177" spans="1:5" x14ac:dyDescent="0.3">
      <c r="A177">
        <v>106.9843</v>
      </c>
      <c r="B177">
        <v>0.97540000000000004</v>
      </c>
      <c r="C177">
        <v>0.95030000000000003</v>
      </c>
      <c r="D177">
        <v>0.8569</v>
      </c>
      <c r="E177">
        <f t="shared" si="2"/>
        <v>350.90850399999999</v>
      </c>
    </row>
    <row r="178" spans="1:5" x14ac:dyDescent="0.3">
      <c r="A178">
        <v>107.1367</v>
      </c>
      <c r="B178">
        <v>0.97460000000000002</v>
      </c>
      <c r="C178">
        <v>0.9476</v>
      </c>
      <c r="D178">
        <v>0.8488</v>
      </c>
      <c r="E178">
        <f t="shared" si="2"/>
        <v>351.40837599999998</v>
      </c>
    </row>
    <row r="179" spans="1:5" x14ac:dyDescent="0.3">
      <c r="A179">
        <v>107.2891</v>
      </c>
      <c r="B179">
        <v>0.97299999999999998</v>
      </c>
      <c r="C179">
        <v>0.94350000000000001</v>
      </c>
      <c r="D179">
        <v>0.85319999999999996</v>
      </c>
      <c r="E179">
        <f t="shared" si="2"/>
        <v>351.90824800000001</v>
      </c>
    </row>
    <row r="180" spans="1:5" x14ac:dyDescent="0.3">
      <c r="A180">
        <v>107.4415</v>
      </c>
      <c r="B180">
        <v>0.96789999999999998</v>
      </c>
      <c r="C180">
        <v>0.94130000000000003</v>
      </c>
      <c r="D180">
        <v>0.85770000000000002</v>
      </c>
      <c r="E180">
        <f t="shared" si="2"/>
        <v>352.40812</v>
      </c>
    </row>
    <row r="181" spans="1:5" x14ac:dyDescent="0.3">
      <c r="A181">
        <v>107.5939</v>
      </c>
      <c r="B181">
        <v>0.95550000000000002</v>
      </c>
      <c r="C181">
        <v>0.94199999999999995</v>
      </c>
      <c r="D181">
        <v>0.85089999999999999</v>
      </c>
      <c r="E181">
        <f t="shared" si="2"/>
        <v>352.90799199999998</v>
      </c>
    </row>
    <row r="182" spans="1:5" x14ac:dyDescent="0.3">
      <c r="A182">
        <v>107.74630000000001</v>
      </c>
      <c r="B182">
        <v>0.94330000000000003</v>
      </c>
      <c r="C182">
        <v>0.94410000000000005</v>
      </c>
      <c r="D182">
        <v>0.85270000000000001</v>
      </c>
      <c r="E182">
        <f t="shared" si="2"/>
        <v>353.40786400000002</v>
      </c>
    </row>
    <row r="183" spans="1:5" x14ac:dyDescent="0.3">
      <c r="A183">
        <v>107.89870000000001</v>
      </c>
      <c r="B183">
        <v>0.93630000000000002</v>
      </c>
      <c r="C183">
        <v>0.94469999999999998</v>
      </c>
      <c r="D183">
        <v>0.85429999999999995</v>
      </c>
      <c r="E183">
        <f t="shared" si="2"/>
        <v>353.907736</v>
      </c>
    </row>
    <row r="184" spans="1:5" x14ac:dyDescent="0.3">
      <c r="A184">
        <v>108.05110000000001</v>
      </c>
      <c r="B184">
        <v>0.93340000000000001</v>
      </c>
      <c r="C184">
        <v>0.9405</v>
      </c>
      <c r="D184">
        <v>0.83460000000000001</v>
      </c>
      <c r="E184">
        <f t="shared" si="2"/>
        <v>354.40760799999998</v>
      </c>
    </row>
    <row r="185" spans="1:5" x14ac:dyDescent="0.3">
      <c r="A185">
        <v>108.20350000000001</v>
      </c>
      <c r="B185">
        <v>0.93030000000000002</v>
      </c>
      <c r="C185">
        <v>0.93120000000000003</v>
      </c>
      <c r="D185">
        <v>0.83889999999999998</v>
      </c>
      <c r="E185">
        <f t="shared" si="2"/>
        <v>354.90748000000002</v>
      </c>
    </row>
    <row r="186" spans="1:5" x14ac:dyDescent="0.3">
      <c r="A186">
        <v>108.35590000000001</v>
      </c>
      <c r="B186">
        <v>0.92669999999999997</v>
      </c>
      <c r="C186">
        <v>0.92030000000000001</v>
      </c>
      <c r="D186">
        <v>0.81399999999999995</v>
      </c>
      <c r="E186">
        <f t="shared" si="2"/>
        <v>355.407352</v>
      </c>
    </row>
    <row r="187" spans="1:5" x14ac:dyDescent="0.3">
      <c r="A187">
        <v>108.50830000000001</v>
      </c>
      <c r="B187">
        <v>0.92369999999999997</v>
      </c>
      <c r="C187">
        <v>0.9113</v>
      </c>
      <c r="D187">
        <v>0.78910000000000002</v>
      </c>
      <c r="E187">
        <f t="shared" si="2"/>
        <v>355.90722399999999</v>
      </c>
    </row>
    <row r="188" spans="1:5" x14ac:dyDescent="0.3">
      <c r="A188">
        <v>108.66070000000001</v>
      </c>
      <c r="B188">
        <v>0.91559999999999997</v>
      </c>
      <c r="C188">
        <v>0.90700000000000003</v>
      </c>
      <c r="D188">
        <v>0.80120000000000002</v>
      </c>
      <c r="E188">
        <f t="shared" si="2"/>
        <v>356.40709600000002</v>
      </c>
    </row>
    <row r="189" spans="1:5" x14ac:dyDescent="0.3">
      <c r="A189">
        <v>108.81310000000001</v>
      </c>
      <c r="B189">
        <v>0.91010000000000002</v>
      </c>
      <c r="C189">
        <v>0.90859999999999996</v>
      </c>
      <c r="D189">
        <v>0.81669999999999998</v>
      </c>
      <c r="E189">
        <f t="shared" si="2"/>
        <v>356.90696800000001</v>
      </c>
    </row>
    <row r="190" spans="1:5" x14ac:dyDescent="0.3">
      <c r="A190">
        <v>108.96550000000001</v>
      </c>
      <c r="B190">
        <v>0.90980000000000005</v>
      </c>
      <c r="C190">
        <v>0.91449999999999998</v>
      </c>
      <c r="D190">
        <v>0.8206</v>
      </c>
      <c r="E190">
        <f t="shared" si="2"/>
        <v>357.40683999999999</v>
      </c>
    </row>
    <row r="191" spans="1:5" x14ac:dyDescent="0.3">
      <c r="A191">
        <v>109.11790000000001</v>
      </c>
      <c r="B191">
        <v>0.91010000000000002</v>
      </c>
      <c r="C191">
        <v>0.92110000000000003</v>
      </c>
      <c r="D191">
        <v>0.81930000000000003</v>
      </c>
      <c r="E191">
        <f t="shared" si="2"/>
        <v>357.90671199999997</v>
      </c>
    </row>
    <row r="192" spans="1:5" x14ac:dyDescent="0.3">
      <c r="A192">
        <v>109.27030000000001</v>
      </c>
      <c r="B192">
        <v>0.91169999999999995</v>
      </c>
      <c r="C192">
        <v>0.92630000000000001</v>
      </c>
      <c r="D192">
        <v>0.81469999999999998</v>
      </c>
      <c r="E192">
        <f t="shared" si="2"/>
        <v>358.40658400000001</v>
      </c>
    </row>
    <row r="193" spans="1:5" x14ac:dyDescent="0.3">
      <c r="A193">
        <v>109.42270000000001</v>
      </c>
      <c r="B193">
        <v>0.91669999999999996</v>
      </c>
      <c r="C193">
        <v>0.93</v>
      </c>
      <c r="D193">
        <v>0.81569999999999998</v>
      </c>
      <c r="E193">
        <f t="shared" si="2"/>
        <v>358.90645599999999</v>
      </c>
    </row>
    <row r="194" spans="1:5" x14ac:dyDescent="0.3">
      <c r="A194">
        <v>109.57510000000001</v>
      </c>
      <c r="B194">
        <v>0.92979999999999996</v>
      </c>
      <c r="C194">
        <v>0.93479999999999996</v>
      </c>
      <c r="D194">
        <v>0.80730000000000002</v>
      </c>
      <c r="E194">
        <f t="shared" si="2"/>
        <v>359.40632799999997</v>
      </c>
    </row>
    <row r="195" spans="1:5" x14ac:dyDescent="0.3">
      <c r="A195">
        <v>109.72750000000001</v>
      </c>
      <c r="B195">
        <v>0.9325</v>
      </c>
      <c r="C195">
        <v>0.94369999999999998</v>
      </c>
      <c r="D195">
        <v>0.8226</v>
      </c>
      <c r="E195">
        <f t="shared" si="2"/>
        <v>359.90620000000001</v>
      </c>
    </row>
    <row r="196" spans="1:5" x14ac:dyDescent="0.3">
      <c r="A196">
        <v>109.87990000000001</v>
      </c>
      <c r="B196">
        <v>0.9375</v>
      </c>
      <c r="C196">
        <v>0.95779999999999998</v>
      </c>
      <c r="D196">
        <v>0.82509999999999994</v>
      </c>
      <c r="E196">
        <f t="shared" si="2"/>
        <v>360.40607199999999</v>
      </c>
    </row>
    <row r="197" spans="1:5" x14ac:dyDescent="0.3">
      <c r="A197">
        <v>110.03230000000001</v>
      </c>
      <c r="B197">
        <v>0.94240000000000002</v>
      </c>
      <c r="C197">
        <v>0.97330000000000005</v>
      </c>
      <c r="D197">
        <v>0.82399999999999995</v>
      </c>
      <c r="E197">
        <f t="shared" si="2"/>
        <v>360.90594399999998</v>
      </c>
    </row>
    <row r="198" spans="1:5" x14ac:dyDescent="0.3">
      <c r="A198">
        <v>110.18470000000001</v>
      </c>
      <c r="B198">
        <v>0.94350000000000001</v>
      </c>
      <c r="C198">
        <v>0.98440000000000005</v>
      </c>
      <c r="D198">
        <v>0.81510000000000005</v>
      </c>
      <c r="E198">
        <f t="shared" si="2"/>
        <v>361.40581600000002</v>
      </c>
    </row>
    <row r="199" spans="1:5" x14ac:dyDescent="0.3">
      <c r="A199">
        <v>110.33710000000001</v>
      </c>
      <c r="B199">
        <v>0.94389999999999996</v>
      </c>
      <c r="C199">
        <v>0.98699999999999999</v>
      </c>
      <c r="D199">
        <v>0.86909999999999998</v>
      </c>
      <c r="E199">
        <f t="shared" si="2"/>
        <v>361.905688</v>
      </c>
    </row>
    <row r="200" spans="1:5" x14ac:dyDescent="0.3">
      <c r="A200">
        <v>110.48950000000001</v>
      </c>
      <c r="B200">
        <v>0.94340000000000002</v>
      </c>
      <c r="C200">
        <v>0.98129999999999995</v>
      </c>
      <c r="D200">
        <v>0.88129999999999997</v>
      </c>
      <c r="E200">
        <f t="shared" ref="E200:E263" si="3">A200*3.28</f>
        <v>362.40555999999998</v>
      </c>
    </row>
    <row r="201" spans="1:5" x14ac:dyDescent="0.3">
      <c r="A201">
        <v>110.64190000000001</v>
      </c>
      <c r="B201">
        <v>0.94230000000000003</v>
      </c>
      <c r="C201">
        <v>0.97060000000000002</v>
      </c>
      <c r="D201">
        <v>0.87170000000000003</v>
      </c>
      <c r="E201">
        <f t="shared" si="3"/>
        <v>362.90543200000002</v>
      </c>
    </row>
    <row r="202" spans="1:5" x14ac:dyDescent="0.3">
      <c r="A202">
        <v>110.79430000000001</v>
      </c>
      <c r="B202">
        <v>0.93730000000000002</v>
      </c>
      <c r="C202">
        <v>0.95840000000000003</v>
      </c>
      <c r="D202">
        <v>0.83309999999999995</v>
      </c>
      <c r="E202">
        <f t="shared" si="3"/>
        <v>363.405304</v>
      </c>
    </row>
    <row r="203" spans="1:5" x14ac:dyDescent="0.3">
      <c r="A203">
        <v>110.94670000000001</v>
      </c>
      <c r="B203">
        <v>0.93259999999999998</v>
      </c>
      <c r="C203">
        <v>0.94810000000000005</v>
      </c>
      <c r="D203">
        <v>0.82030000000000003</v>
      </c>
      <c r="E203">
        <f t="shared" si="3"/>
        <v>363.90517599999998</v>
      </c>
    </row>
    <row r="204" spans="1:5" x14ac:dyDescent="0.3">
      <c r="A204">
        <v>111.09910000000001</v>
      </c>
      <c r="B204">
        <v>0.93169999999999997</v>
      </c>
      <c r="C204">
        <v>0.94189999999999996</v>
      </c>
      <c r="D204">
        <v>0.82199999999999995</v>
      </c>
      <c r="E204">
        <f t="shared" si="3"/>
        <v>364.40504800000002</v>
      </c>
    </row>
    <row r="205" spans="1:5" x14ac:dyDescent="0.3">
      <c r="A205">
        <v>111.25149999999999</v>
      </c>
      <c r="B205">
        <v>0.92900000000000005</v>
      </c>
      <c r="C205">
        <v>0.94099999999999995</v>
      </c>
      <c r="D205">
        <v>0.82150000000000001</v>
      </c>
      <c r="E205">
        <f t="shared" si="3"/>
        <v>364.90491999999995</v>
      </c>
    </row>
    <row r="206" spans="1:5" x14ac:dyDescent="0.3">
      <c r="A206">
        <v>111.40389999999999</v>
      </c>
      <c r="B206">
        <v>0.92420000000000002</v>
      </c>
      <c r="C206">
        <v>0.94450000000000001</v>
      </c>
      <c r="D206">
        <v>0.82030000000000003</v>
      </c>
      <c r="E206">
        <f t="shared" si="3"/>
        <v>365.40479199999993</v>
      </c>
    </row>
    <row r="207" spans="1:5" x14ac:dyDescent="0.3">
      <c r="A207">
        <v>111.55629999999999</v>
      </c>
      <c r="B207">
        <v>0.92490000000000006</v>
      </c>
      <c r="C207">
        <v>0.95050000000000001</v>
      </c>
      <c r="D207">
        <v>0.82210000000000005</v>
      </c>
      <c r="E207">
        <f t="shared" si="3"/>
        <v>365.90466399999997</v>
      </c>
    </row>
    <row r="208" spans="1:5" x14ac:dyDescent="0.3">
      <c r="A208">
        <v>111.70869999999999</v>
      </c>
      <c r="B208">
        <v>0.92630000000000001</v>
      </c>
      <c r="C208">
        <v>0.95720000000000005</v>
      </c>
      <c r="D208">
        <v>0.82820000000000005</v>
      </c>
      <c r="E208">
        <f t="shared" si="3"/>
        <v>366.40453599999995</v>
      </c>
    </row>
    <row r="209" spans="1:5" x14ac:dyDescent="0.3">
      <c r="A209">
        <v>111.86109999999999</v>
      </c>
      <c r="B209">
        <v>0.93510000000000004</v>
      </c>
      <c r="C209">
        <v>0.96340000000000003</v>
      </c>
      <c r="D209">
        <v>0.85129999999999995</v>
      </c>
      <c r="E209">
        <f t="shared" si="3"/>
        <v>366.90440799999993</v>
      </c>
    </row>
    <row r="210" spans="1:5" x14ac:dyDescent="0.3">
      <c r="A210">
        <v>112.01349999999999</v>
      </c>
      <c r="B210">
        <v>0.94079999999999997</v>
      </c>
      <c r="C210">
        <v>0.96840000000000004</v>
      </c>
      <c r="D210">
        <v>0.85250000000000004</v>
      </c>
      <c r="E210">
        <f t="shared" si="3"/>
        <v>367.40427999999997</v>
      </c>
    </row>
    <row r="211" spans="1:5" x14ac:dyDescent="0.3">
      <c r="A211">
        <v>112.16589999999999</v>
      </c>
      <c r="B211">
        <v>0.94550000000000001</v>
      </c>
      <c r="C211">
        <v>0.97209999999999996</v>
      </c>
      <c r="D211">
        <v>0.85609999999999997</v>
      </c>
      <c r="E211">
        <f t="shared" si="3"/>
        <v>367.90415199999995</v>
      </c>
    </row>
    <row r="212" spans="1:5" x14ac:dyDescent="0.3">
      <c r="A212">
        <v>112.31829999999999</v>
      </c>
      <c r="B212">
        <v>0.95640000000000003</v>
      </c>
      <c r="C212">
        <v>0.97430000000000005</v>
      </c>
      <c r="D212">
        <v>0.85040000000000004</v>
      </c>
      <c r="E212">
        <f t="shared" si="3"/>
        <v>368.40402399999994</v>
      </c>
    </row>
    <row r="213" spans="1:5" x14ac:dyDescent="0.3">
      <c r="A213">
        <v>112.47069999999999</v>
      </c>
      <c r="B213">
        <v>0.96230000000000004</v>
      </c>
      <c r="C213">
        <v>0.97540000000000004</v>
      </c>
      <c r="D213">
        <v>0.85009999999999997</v>
      </c>
      <c r="E213">
        <f t="shared" si="3"/>
        <v>368.90389599999997</v>
      </c>
    </row>
    <row r="214" spans="1:5" x14ac:dyDescent="0.3">
      <c r="A214">
        <v>112.62309999999999</v>
      </c>
      <c r="B214">
        <v>0.96530000000000005</v>
      </c>
      <c r="C214">
        <v>0.97719999999999996</v>
      </c>
      <c r="D214">
        <v>0.86309999999999998</v>
      </c>
      <c r="E214">
        <f t="shared" si="3"/>
        <v>369.40376799999996</v>
      </c>
    </row>
    <row r="215" spans="1:5" x14ac:dyDescent="0.3">
      <c r="A215">
        <v>112.77549999999999</v>
      </c>
      <c r="B215">
        <v>0.96779999999999999</v>
      </c>
      <c r="C215">
        <v>0.98140000000000005</v>
      </c>
      <c r="D215">
        <v>0.88859999999999995</v>
      </c>
      <c r="E215">
        <f t="shared" si="3"/>
        <v>369.90363999999994</v>
      </c>
    </row>
    <row r="216" spans="1:5" x14ac:dyDescent="0.3">
      <c r="A216">
        <v>112.92789999999999</v>
      </c>
      <c r="B216">
        <v>0.97030000000000005</v>
      </c>
      <c r="C216">
        <v>0.98780000000000001</v>
      </c>
      <c r="D216">
        <v>0.88239999999999996</v>
      </c>
      <c r="E216">
        <f t="shared" si="3"/>
        <v>370.40351199999998</v>
      </c>
    </row>
    <row r="217" spans="1:5" x14ac:dyDescent="0.3">
      <c r="A217">
        <v>113.08029999999999</v>
      </c>
      <c r="B217">
        <v>0.97230000000000005</v>
      </c>
      <c r="C217">
        <v>0.99470000000000003</v>
      </c>
      <c r="D217">
        <v>0.89280000000000004</v>
      </c>
      <c r="E217">
        <f t="shared" si="3"/>
        <v>370.90338399999996</v>
      </c>
    </row>
    <row r="218" spans="1:5" x14ac:dyDescent="0.3">
      <c r="A218">
        <v>113.23269999999999</v>
      </c>
      <c r="B218">
        <v>0.97360000000000002</v>
      </c>
      <c r="C218">
        <v>0.99970000000000003</v>
      </c>
      <c r="D218">
        <v>0.90280000000000005</v>
      </c>
      <c r="E218">
        <f t="shared" si="3"/>
        <v>371.40325599999994</v>
      </c>
    </row>
    <row r="219" spans="1:5" x14ac:dyDescent="0.3">
      <c r="A219">
        <v>113.38509999999999</v>
      </c>
      <c r="B219">
        <v>0.9748</v>
      </c>
      <c r="C219">
        <v>1.0014000000000001</v>
      </c>
      <c r="D219">
        <v>0.89370000000000005</v>
      </c>
      <c r="E219">
        <f t="shared" si="3"/>
        <v>371.90312799999998</v>
      </c>
    </row>
    <row r="220" spans="1:5" x14ac:dyDescent="0.3">
      <c r="A220">
        <v>113.53749999999999</v>
      </c>
      <c r="B220">
        <v>0.97629999999999995</v>
      </c>
      <c r="C220">
        <v>1.0006999999999999</v>
      </c>
      <c r="D220">
        <v>0.8901</v>
      </c>
      <c r="E220">
        <f t="shared" si="3"/>
        <v>372.40299999999996</v>
      </c>
    </row>
    <row r="221" spans="1:5" x14ac:dyDescent="0.3">
      <c r="A221">
        <v>113.68989999999999</v>
      </c>
      <c r="B221">
        <v>0.97989999999999999</v>
      </c>
      <c r="C221">
        <v>0.99960000000000004</v>
      </c>
      <c r="D221">
        <v>0.8861</v>
      </c>
      <c r="E221">
        <f t="shared" si="3"/>
        <v>372.90287199999995</v>
      </c>
    </row>
    <row r="222" spans="1:5" x14ac:dyDescent="0.3">
      <c r="A222">
        <v>113.84229999999999</v>
      </c>
      <c r="B222">
        <v>0.98099999999999998</v>
      </c>
      <c r="C222">
        <v>0.99980000000000002</v>
      </c>
      <c r="D222">
        <v>0.88170000000000004</v>
      </c>
      <c r="E222">
        <f t="shared" si="3"/>
        <v>373.40274399999998</v>
      </c>
    </row>
    <row r="223" spans="1:5" x14ac:dyDescent="0.3">
      <c r="A223">
        <v>113.99469999999999</v>
      </c>
      <c r="B223">
        <v>0.9819</v>
      </c>
      <c r="C223">
        <v>1.0014000000000001</v>
      </c>
      <c r="D223">
        <v>0.88490000000000002</v>
      </c>
      <c r="E223">
        <f t="shared" si="3"/>
        <v>373.90261599999997</v>
      </c>
    </row>
    <row r="224" spans="1:5" x14ac:dyDescent="0.3">
      <c r="A224">
        <v>114.14709999999999</v>
      </c>
      <c r="B224">
        <v>0.98350000000000004</v>
      </c>
      <c r="C224">
        <v>1.0029999999999999</v>
      </c>
      <c r="D224">
        <v>0.89670000000000005</v>
      </c>
      <c r="E224">
        <f t="shared" si="3"/>
        <v>374.40248799999995</v>
      </c>
    </row>
    <row r="225" spans="1:5" x14ac:dyDescent="0.3">
      <c r="A225">
        <v>114.29949999999999</v>
      </c>
      <c r="B225">
        <v>0.98499999999999999</v>
      </c>
      <c r="C225">
        <v>1.0031000000000001</v>
      </c>
      <c r="D225">
        <v>0.90110000000000001</v>
      </c>
      <c r="E225">
        <f t="shared" si="3"/>
        <v>374.90235999999999</v>
      </c>
    </row>
    <row r="226" spans="1:5" x14ac:dyDescent="0.3">
      <c r="A226">
        <v>114.45189999999999</v>
      </c>
      <c r="B226">
        <v>0.98960000000000004</v>
      </c>
      <c r="C226">
        <v>1.0014000000000001</v>
      </c>
      <c r="D226">
        <v>0.9083</v>
      </c>
      <c r="E226">
        <f t="shared" si="3"/>
        <v>375.40223199999997</v>
      </c>
    </row>
    <row r="227" spans="1:5" x14ac:dyDescent="0.3">
      <c r="A227">
        <v>114.60429999999999</v>
      </c>
      <c r="B227">
        <v>0.99919999999999998</v>
      </c>
      <c r="C227">
        <v>0.99980000000000002</v>
      </c>
      <c r="D227">
        <v>0.89359999999999995</v>
      </c>
      <c r="E227">
        <f t="shared" si="3"/>
        <v>375.90210399999995</v>
      </c>
    </row>
    <row r="228" spans="1:5" x14ac:dyDescent="0.3">
      <c r="A228">
        <v>114.7567</v>
      </c>
      <c r="B228">
        <v>1.0019</v>
      </c>
      <c r="C228">
        <v>1.0013000000000001</v>
      </c>
      <c r="D228">
        <v>0.90859999999999996</v>
      </c>
      <c r="E228">
        <f t="shared" si="3"/>
        <v>376.40197599999993</v>
      </c>
    </row>
    <row r="229" spans="1:5" x14ac:dyDescent="0.3">
      <c r="A229">
        <v>114.9091</v>
      </c>
      <c r="B229">
        <v>1.0048999999999999</v>
      </c>
      <c r="C229">
        <v>1.008</v>
      </c>
      <c r="D229">
        <v>0.88560000000000005</v>
      </c>
      <c r="E229">
        <f t="shared" si="3"/>
        <v>376.90184799999997</v>
      </c>
    </row>
    <row r="230" spans="1:5" x14ac:dyDescent="0.3">
      <c r="A230">
        <v>115.0615</v>
      </c>
      <c r="B230">
        <v>1.006</v>
      </c>
      <c r="C230">
        <v>1.0184</v>
      </c>
      <c r="D230">
        <v>0.90029999999999999</v>
      </c>
      <c r="E230">
        <f t="shared" si="3"/>
        <v>377.40171999999995</v>
      </c>
    </row>
    <row r="231" spans="1:5" x14ac:dyDescent="0.3">
      <c r="A231">
        <v>115.2139</v>
      </c>
      <c r="B231">
        <v>1.012</v>
      </c>
      <c r="C231">
        <v>1.0282</v>
      </c>
      <c r="D231">
        <v>0.92420000000000002</v>
      </c>
      <c r="E231">
        <f t="shared" si="3"/>
        <v>377.90159199999994</v>
      </c>
    </row>
    <row r="232" spans="1:5" x14ac:dyDescent="0.3">
      <c r="A232">
        <v>115.3663</v>
      </c>
      <c r="B232">
        <v>1.0169999999999999</v>
      </c>
      <c r="C232">
        <v>1.0334000000000001</v>
      </c>
      <c r="D232">
        <v>0.92879999999999996</v>
      </c>
      <c r="E232">
        <f t="shared" si="3"/>
        <v>378.40146399999998</v>
      </c>
    </row>
    <row r="233" spans="1:5" x14ac:dyDescent="0.3">
      <c r="A233">
        <v>115.5187</v>
      </c>
      <c r="B233">
        <v>1.0206</v>
      </c>
      <c r="C233">
        <v>1.0333000000000001</v>
      </c>
      <c r="D233">
        <v>0.91590000000000005</v>
      </c>
      <c r="E233">
        <f t="shared" si="3"/>
        <v>378.90133599999996</v>
      </c>
    </row>
    <row r="234" spans="1:5" x14ac:dyDescent="0.3">
      <c r="A234">
        <v>115.6711</v>
      </c>
      <c r="B234">
        <v>1.0253000000000001</v>
      </c>
      <c r="C234">
        <v>1.0316000000000001</v>
      </c>
      <c r="D234">
        <v>0.91639999999999999</v>
      </c>
      <c r="E234">
        <f t="shared" si="3"/>
        <v>379.40120799999994</v>
      </c>
    </row>
    <row r="235" spans="1:5" x14ac:dyDescent="0.3">
      <c r="A235">
        <v>115.8235</v>
      </c>
      <c r="B235">
        <v>1.0296000000000001</v>
      </c>
      <c r="C235">
        <v>1.0338000000000001</v>
      </c>
      <c r="D235">
        <v>0.91620000000000001</v>
      </c>
      <c r="E235">
        <f t="shared" si="3"/>
        <v>379.90107999999998</v>
      </c>
    </row>
    <row r="236" spans="1:5" x14ac:dyDescent="0.3">
      <c r="A236">
        <v>115.9759</v>
      </c>
      <c r="B236">
        <v>1.0406</v>
      </c>
      <c r="C236">
        <v>1.0435000000000001</v>
      </c>
      <c r="D236">
        <v>0.96640000000000004</v>
      </c>
      <c r="E236">
        <f t="shared" si="3"/>
        <v>380.40095199999996</v>
      </c>
    </row>
    <row r="237" spans="1:5" x14ac:dyDescent="0.3">
      <c r="A237">
        <v>116.1283</v>
      </c>
      <c r="B237">
        <v>1.0461</v>
      </c>
      <c r="C237">
        <v>1.0593999999999999</v>
      </c>
      <c r="D237">
        <v>0.97829999999999995</v>
      </c>
      <c r="E237">
        <f t="shared" si="3"/>
        <v>380.90082399999994</v>
      </c>
    </row>
    <row r="238" spans="1:5" x14ac:dyDescent="0.3">
      <c r="A238">
        <v>116.2807</v>
      </c>
      <c r="B238">
        <v>1.0481</v>
      </c>
      <c r="C238">
        <v>1.0762</v>
      </c>
      <c r="D238">
        <v>0.95830000000000004</v>
      </c>
      <c r="E238">
        <f t="shared" si="3"/>
        <v>381.40069599999998</v>
      </c>
    </row>
    <row r="239" spans="1:5" x14ac:dyDescent="0.3">
      <c r="A239">
        <v>116.4331</v>
      </c>
      <c r="B239">
        <v>1.0491999999999999</v>
      </c>
      <c r="C239">
        <v>1.0874999999999999</v>
      </c>
      <c r="D239">
        <v>0.95250000000000001</v>
      </c>
      <c r="E239">
        <f t="shared" si="3"/>
        <v>381.90056799999996</v>
      </c>
    </row>
    <row r="240" spans="1:5" x14ac:dyDescent="0.3">
      <c r="A240">
        <v>116.5855</v>
      </c>
      <c r="B240">
        <v>1.0545</v>
      </c>
      <c r="C240">
        <v>1.0900000000000001</v>
      </c>
      <c r="D240">
        <v>0.96699999999999997</v>
      </c>
      <c r="E240">
        <f t="shared" si="3"/>
        <v>382.40043999999995</v>
      </c>
    </row>
    <row r="241" spans="1:5" x14ac:dyDescent="0.3">
      <c r="A241">
        <v>116.7379</v>
      </c>
      <c r="B241">
        <v>1.0597000000000001</v>
      </c>
      <c r="C241">
        <v>1.0849</v>
      </c>
      <c r="D241">
        <v>0.97540000000000004</v>
      </c>
      <c r="E241">
        <f t="shared" si="3"/>
        <v>382.90031199999999</v>
      </c>
    </row>
    <row r="242" spans="1:5" x14ac:dyDescent="0.3">
      <c r="A242">
        <v>116.8903</v>
      </c>
      <c r="B242">
        <v>1.0591999999999999</v>
      </c>
      <c r="C242">
        <v>1.0764</v>
      </c>
      <c r="D242">
        <v>0.95779999999999998</v>
      </c>
      <c r="E242">
        <f t="shared" si="3"/>
        <v>383.40018399999997</v>
      </c>
    </row>
    <row r="243" spans="1:5" x14ac:dyDescent="0.3">
      <c r="A243">
        <v>117.0427</v>
      </c>
      <c r="B243">
        <v>1.0583</v>
      </c>
      <c r="C243">
        <v>1.0676000000000001</v>
      </c>
      <c r="D243">
        <v>0.97170000000000001</v>
      </c>
      <c r="E243">
        <f t="shared" si="3"/>
        <v>383.90005599999995</v>
      </c>
    </row>
    <row r="244" spans="1:5" x14ac:dyDescent="0.3">
      <c r="A244">
        <v>117.1951</v>
      </c>
      <c r="B244">
        <v>1.0538000000000001</v>
      </c>
      <c r="C244">
        <v>1.06</v>
      </c>
      <c r="D244">
        <v>0.97570000000000001</v>
      </c>
      <c r="E244">
        <f t="shared" si="3"/>
        <v>384.39992799999999</v>
      </c>
    </row>
    <row r="245" spans="1:5" x14ac:dyDescent="0.3">
      <c r="A245">
        <v>117.3475</v>
      </c>
      <c r="B245">
        <v>1.0441</v>
      </c>
      <c r="C245">
        <v>1.0545</v>
      </c>
      <c r="D245">
        <v>0.97550000000000003</v>
      </c>
      <c r="E245">
        <f t="shared" si="3"/>
        <v>384.89979999999997</v>
      </c>
    </row>
    <row r="246" spans="1:5" x14ac:dyDescent="0.3">
      <c r="A246">
        <v>117.4999</v>
      </c>
      <c r="B246">
        <v>1.0407</v>
      </c>
      <c r="C246">
        <v>1.0508999999999999</v>
      </c>
      <c r="D246">
        <v>0.94969999999999999</v>
      </c>
      <c r="E246">
        <f t="shared" si="3"/>
        <v>385.39967199999995</v>
      </c>
    </row>
    <row r="247" spans="1:5" x14ac:dyDescent="0.3">
      <c r="A247">
        <v>117.6523</v>
      </c>
      <c r="B247">
        <v>1.0295000000000001</v>
      </c>
      <c r="C247">
        <v>1.048</v>
      </c>
      <c r="D247">
        <v>0.91159999999999997</v>
      </c>
      <c r="E247">
        <f t="shared" si="3"/>
        <v>385.89954399999999</v>
      </c>
    </row>
    <row r="248" spans="1:5" x14ac:dyDescent="0.3">
      <c r="A248">
        <v>117.8047</v>
      </c>
      <c r="B248">
        <v>1.0230999999999999</v>
      </c>
      <c r="C248">
        <v>1.0443</v>
      </c>
      <c r="D248">
        <v>0.91039999999999999</v>
      </c>
      <c r="E248">
        <f t="shared" si="3"/>
        <v>386.39941599999997</v>
      </c>
    </row>
    <row r="249" spans="1:5" x14ac:dyDescent="0.3">
      <c r="A249">
        <v>117.9571</v>
      </c>
      <c r="B249">
        <v>1.0221</v>
      </c>
      <c r="C249">
        <v>1.0388999999999999</v>
      </c>
      <c r="D249">
        <v>0.90869999999999995</v>
      </c>
      <c r="E249">
        <f t="shared" si="3"/>
        <v>386.89928799999996</v>
      </c>
    </row>
    <row r="250" spans="1:5" x14ac:dyDescent="0.3">
      <c r="A250">
        <v>118.1095</v>
      </c>
      <c r="B250">
        <v>1.0225</v>
      </c>
      <c r="C250">
        <v>1.0328999999999999</v>
      </c>
      <c r="D250">
        <v>0.92090000000000005</v>
      </c>
      <c r="E250">
        <f t="shared" si="3"/>
        <v>387.39915999999999</v>
      </c>
    </row>
    <row r="251" spans="1:5" x14ac:dyDescent="0.3">
      <c r="A251">
        <v>118.2619</v>
      </c>
      <c r="B251">
        <v>1.0221</v>
      </c>
      <c r="C251">
        <v>1.0296000000000001</v>
      </c>
      <c r="D251">
        <v>0.92410000000000003</v>
      </c>
      <c r="E251">
        <f t="shared" si="3"/>
        <v>387.89903199999998</v>
      </c>
    </row>
    <row r="252" spans="1:5" x14ac:dyDescent="0.3">
      <c r="A252">
        <v>118.4143</v>
      </c>
      <c r="B252">
        <v>1.0224</v>
      </c>
      <c r="C252">
        <v>1.0322</v>
      </c>
      <c r="D252">
        <v>0.92310000000000003</v>
      </c>
      <c r="E252">
        <f t="shared" si="3"/>
        <v>388.39890399999996</v>
      </c>
    </row>
    <row r="253" spans="1:5" x14ac:dyDescent="0.3">
      <c r="A253">
        <v>118.5667</v>
      </c>
      <c r="B253">
        <v>1.026</v>
      </c>
      <c r="C253">
        <v>1.0404</v>
      </c>
      <c r="D253">
        <v>0.93669999999999998</v>
      </c>
      <c r="E253">
        <f t="shared" si="3"/>
        <v>388.89877599999994</v>
      </c>
    </row>
    <row r="254" spans="1:5" x14ac:dyDescent="0.3">
      <c r="A254">
        <v>118.7191</v>
      </c>
      <c r="B254">
        <v>1.0256000000000001</v>
      </c>
      <c r="C254">
        <v>1.0506</v>
      </c>
      <c r="D254">
        <v>0.98640000000000005</v>
      </c>
      <c r="E254">
        <f t="shared" si="3"/>
        <v>389.39864799999998</v>
      </c>
    </row>
    <row r="255" spans="1:5" x14ac:dyDescent="0.3">
      <c r="A255">
        <v>118.8715</v>
      </c>
      <c r="B255">
        <v>1.0265</v>
      </c>
      <c r="C255">
        <v>1.0585</v>
      </c>
      <c r="D255">
        <v>0.94810000000000005</v>
      </c>
      <c r="E255">
        <f t="shared" si="3"/>
        <v>389.89851999999996</v>
      </c>
    </row>
    <row r="256" spans="1:5" x14ac:dyDescent="0.3">
      <c r="A256">
        <v>119.0239</v>
      </c>
      <c r="B256">
        <v>1.0303</v>
      </c>
      <c r="C256">
        <v>1.0608</v>
      </c>
      <c r="D256">
        <v>0.93340000000000001</v>
      </c>
      <c r="E256">
        <f t="shared" si="3"/>
        <v>390.39839199999994</v>
      </c>
    </row>
    <row r="257" spans="1:5" x14ac:dyDescent="0.3">
      <c r="A257">
        <v>119.1763</v>
      </c>
      <c r="B257">
        <v>1.034</v>
      </c>
      <c r="C257">
        <v>1.0584</v>
      </c>
      <c r="D257">
        <v>0.93149999999999999</v>
      </c>
      <c r="E257">
        <f t="shared" si="3"/>
        <v>390.89826399999998</v>
      </c>
    </row>
    <row r="258" spans="1:5" x14ac:dyDescent="0.3">
      <c r="A258">
        <v>119.3287</v>
      </c>
      <c r="B258">
        <v>1.0451999999999999</v>
      </c>
      <c r="C258">
        <v>1.0559000000000001</v>
      </c>
      <c r="D258">
        <v>0.93</v>
      </c>
      <c r="E258">
        <f t="shared" si="3"/>
        <v>391.39813599999997</v>
      </c>
    </row>
    <row r="259" spans="1:5" x14ac:dyDescent="0.3">
      <c r="A259">
        <v>119.4811</v>
      </c>
      <c r="B259">
        <v>1.0489999999999999</v>
      </c>
      <c r="C259">
        <v>1.0571999999999999</v>
      </c>
      <c r="D259">
        <v>0.91479999999999995</v>
      </c>
      <c r="E259">
        <f t="shared" si="3"/>
        <v>391.89800799999995</v>
      </c>
    </row>
    <row r="260" spans="1:5" x14ac:dyDescent="0.3">
      <c r="A260">
        <v>119.6335</v>
      </c>
      <c r="B260">
        <v>1.0482</v>
      </c>
      <c r="C260">
        <v>1.0624</v>
      </c>
      <c r="D260">
        <v>0.99990000000000001</v>
      </c>
      <c r="E260">
        <f t="shared" si="3"/>
        <v>392.39787999999999</v>
      </c>
    </row>
    <row r="261" spans="1:5" x14ac:dyDescent="0.3">
      <c r="A261">
        <v>119.7859</v>
      </c>
      <c r="B261">
        <v>1.0447</v>
      </c>
      <c r="C261">
        <v>1.0682</v>
      </c>
      <c r="D261">
        <v>1.0369999999999999</v>
      </c>
      <c r="E261">
        <f t="shared" si="3"/>
        <v>392.89775199999997</v>
      </c>
    </row>
    <row r="262" spans="1:5" x14ac:dyDescent="0.3">
      <c r="A262">
        <v>119.9383</v>
      </c>
      <c r="B262">
        <v>1.0390999999999999</v>
      </c>
      <c r="C262">
        <v>1.0701000000000001</v>
      </c>
      <c r="D262">
        <v>1.0411999999999999</v>
      </c>
      <c r="E262">
        <f t="shared" si="3"/>
        <v>393.39762399999995</v>
      </c>
    </row>
    <row r="263" spans="1:5" x14ac:dyDescent="0.3">
      <c r="A263">
        <v>120.0907</v>
      </c>
      <c r="B263">
        <v>1.0367</v>
      </c>
      <c r="C263">
        <v>1.0650999999999999</v>
      </c>
      <c r="D263">
        <v>1.0535000000000001</v>
      </c>
      <c r="E263">
        <f t="shared" si="3"/>
        <v>393.89749599999999</v>
      </c>
    </row>
    <row r="264" spans="1:5" x14ac:dyDescent="0.3">
      <c r="A264">
        <v>120.2431</v>
      </c>
      <c r="B264">
        <v>1.0354000000000001</v>
      </c>
      <c r="C264">
        <v>1.0545</v>
      </c>
      <c r="D264">
        <v>0.98750000000000004</v>
      </c>
      <c r="E264">
        <f t="shared" ref="E264:E327" si="4">A264*3.28</f>
        <v>394.39736799999997</v>
      </c>
    </row>
    <row r="265" spans="1:5" x14ac:dyDescent="0.3">
      <c r="A265">
        <v>120.3955</v>
      </c>
      <c r="B265">
        <v>1.0261</v>
      </c>
      <c r="C265">
        <v>1.0435000000000001</v>
      </c>
      <c r="D265">
        <v>0.84489999999999998</v>
      </c>
      <c r="E265">
        <f t="shared" si="4"/>
        <v>394.89723999999995</v>
      </c>
    </row>
    <row r="266" spans="1:5" x14ac:dyDescent="0.3">
      <c r="A266">
        <v>120.5479</v>
      </c>
      <c r="B266">
        <v>1.0189999999999999</v>
      </c>
      <c r="C266">
        <v>1.036</v>
      </c>
      <c r="D266">
        <v>0.86370000000000002</v>
      </c>
      <c r="E266">
        <f t="shared" si="4"/>
        <v>395.39711199999999</v>
      </c>
    </row>
    <row r="267" spans="1:5" x14ac:dyDescent="0.3">
      <c r="A267">
        <v>120.7003</v>
      </c>
      <c r="B267">
        <v>1.0069999999999999</v>
      </c>
      <c r="C267">
        <v>1.0318000000000001</v>
      </c>
      <c r="D267">
        <v>0.92659999999999998</v>
      </c>
      <c r="E267">
        <f t="shared" si="4"/>
        <v>395.89698399999997</v>
      </c>
    </row>
    <row r="268" spans="1:5" x14ac:dyDescent="0.3">
      <c r="A268">
        <v>120.8527</v>
      </c>
      <c r="B268">
        <v>0.9929</v>
      </c>
      <c r="C268">
        <v>1.0284</v>
      </c>
      <c r="D268">
        <v>0.96589999999999998</v>
      </c>
      <c r="E268">
        <f t="shared" si="4"/>
        <v>396.39685599999996</v>
      </c>
    </row>
    <row r="269" spans="1:5" x14ac:dyDescent="0.3">
      <c r="A269">
        <v>121.0051</v>
      </c>
      <c r="B269">
        <v>0.99070000000000003</v>
      </c>
      <c r="C269">
        <v>1.0234000000000001</v>
      </c>
      <c r="D269">
        <v>0.96050000000000002</v>
      </c>
      <c r="E269">
        <f t="shared" si="4"/>
        <v>396.896728</v>
      </c>
    </row>
    <row r="270" spans="1:5" x14ac:dyDescent="0.3">
      <c r="A270">
        <v>121.1575</v>
      </c>
      <c r="B270">
        <v>0.99070000000000003</v>
      </c>
      <c r="C270">
        <v>1.0161</v>
      </c>
      <c r="D270">
        <v>0.94</v>
      </c>
      <c r="E270">
        <f t="shared" si="4"/>
        <v>397.39659999999998</v>
      </c>
    </row>
    <row r="271" spans="1:5" x14ac:dyDescent="0.3">
      <c r="A271">
        <v>121.3099</v>
      </c>
      <c r="B271">
        <v>0.99609999999999999</v>
      </c>
      <c r="C271">
        <v>1.0092000000000001</v>
      </c>
      <c r="D271">
        <v>0.75970000000000004</v>
      </c>
      <c r="E271">
        <f t="shared" si="4"/>
        <v>397.89647199999996</v>
      </c>
    </row>
    <row r="272" spans="1:5" x14ac:dyDescent="0.3">
      <c r="A272">
        <v>121.4623</v>
      </c>
      <c r="B272">
        <v>0.99980000000000002</v>
      </c>
      <c r="C272">
        <v>1.0064</v>
      </c>
      <c r="D272">
        <v>0.71440000000000003</v>
      </c>
      <c r="E272">
        <f t="shared" si="4"/>
        <v>398.396344</v>
      </c>
    </row>
    <row r="273" spans="1:5" x14ac:dyDescent="0.3">
      <c r="A273">
        <v>121.6147</v>
      </c>
      <c r="B273">
        <v>1.0003</v>
      </c>
      <c r="C273">
        <v>1.0088999999999999</v>
      </c>
      <c r="D273">
        <v>0.80979999999999996</v>
      </c>
      <c r="E273">
        <f t="shared" si="4"/>
        <v>398.89621599999998</v>
      </c>
    </row>
    <row r="274" spans="1:5" x14ac:dyDescent="0.3">
      <c r="A274">
        <v>121.7671</v>
      </c>
      <c r="B274">
        <v>1.0006999999999999</v>
      </c>
      <c r="C274">
        <v>1.0152000000000001</v>
      </c>
      <c r="D274">
        <v>0.94920000000000004</v>
      </c>
      <c r="E274">
        <f t="shared" si="4"/>
        <v>399.39608799999996</v>
      </c>
    </row>
    <row r="275" spans="1:5" x14ac:dyDescent="0.3">
      <c r="A275">
        <v>121.9195</v>
      </c>
      <c r="B275">
        <v>1.0047999999999999</v>
      </c>
      <c r="C275">
        <v>1.0219</v>
      </c>
      <c r="D275">
        <v>0.96619999999999995</v>
      </c>
      <c r="E275">
        <f t="shared" si="4"/>
        <v>399.89596</v>
      </c>
    </row>
    <row r="276" spans="1:5" x14ac:dyDescent="0.3">
      <c r="A276">
        <v>122.0719</v>
      </c>
      <c r="B276">
        <v>1.0081</v>
      </c>
      <c r="C276">
        <v>1.0265</v>
      </c>
      <c r="D276">
        <v>0.94689999999999996</v>
      </c>
      <c r="E276">
        <f t="shared" si="4"/>
        <v>400.39583199999998</v>
      </c>
    </row>
    <row r="277" spans="1:5" x14ac:dyDescent="0.3">
      <c r="A277">
        <v>122.2243</v>
      </c>
      <c r="B277">
        <v>1.0136000000000001</v>
      </c>
      <c r="C277">
        <v>1.0282</v>
      </c>
      <c r="D277">
        <v>0.93920000000000003</v>
      </c>
      <c r="E277">
        <f t="shared" si="4"/>
        <v>400.89570399999997</v>
      </c>
    </row>
    <row r="278" spans="1:5" x14ac:dyDescent="0.3">
      <c r="A278">
        <v>122.3767</v>
      </c>
      <c r="B278">
        <v>1.0158</v>
      </c>
      <c r="C278">
        <v>1.0278</v>
      </c>
      <c r="D278">
        <v>0.94669999999999999</v>
      </c>
      <c r="E278">
        <f t="shared" si="4"/>
        <v>401.39557599999995</v>
      </c>
    </row>
    <row r="279" spans="1:5" x14ac:dyDescent="0.3">
      <c r="A279">
        <v>122.5291</v>
      </c>
      <c r="B279">
        <v>1.0153000000000001</v>
      </c>
      <c r="C279">
        <v>1.0266</v>
      </c>
      <c r="D279">
        <v>0.94269999999999998</v>
      </c>
      <c r="E279">
        <f t="shared" si="4"/>
        <v>401.89544799999999</v>
      </c>
    </row>
    <row r="280" spans="1:5" x14ac:dyDescent="0.3">
      <c r="A280">
        <v>122.6815</v>
      </c>
      <c r="B280">
        <v>1.0159</v>
      </c>
      <c r="C280">
        <v>1.0246999999999999</v>
      </c>
      <c r="D280">
        <v>0.94020000000000004</v>
      </c>
      <c r="E280">
        <f t="shared" si="4"/>
        <v>402.39531999999997</v>
      </c>
    </row>
    <row r="281" spans="1:5" x14ac:dyDescent="0.3">
      <c r="A281">
        <v>122.8339</v>
      </c>
      <c r="B281">
        <v>1.0155000000000001</v>
      </c>
      <c r="C281">
        <v>1.0214000000000001</v>
      </c>
      <c r="D281">
        <v>0.92720000000000002</v>
      </c>
      <c r="E281">
        <f t="shared" si="4"/>
        <v>402.89519199999995</v>
      </c>
    </row>
    <row r="282" spans="1:5" x14ac:dyDescent="0.3">
      <c r="A282">
        <v>122.9863</v>
      </c>
      <c r="B282">
        <v>1.0105999999999999</v>
      </c>
      <c r="C282">
        <v>1.0163</v>
      </c>
      <c r="D282">
        <v>0.91410000000000002</v>
      </c>
      <c r="E282">
        <f t="shared" si="4"/>
        <v>403.39506399999999</v>
      </c>
    </row>
    <row r="283" spans="1:5" x14ac:dyDescent="0.3">
      <c r="A283">
        <v>123.1387</v>
      </c>
      <c r="B283">
        <v>1.0097</v>
      </c>
      <c r="C283">
        <v>1.0119</v>
      </c>
      <c r="D283">
        <v>0.88660000000000005</v>
      </c>
      <c r="E283">
        <f t="shared" si="4"/>
        <v>403.89493599999997</v>
      </c>
    </row>
    <row r="284" spans="1:5" x14ac:dyDescent="0.3">
      <c r="A284">
        <v>123.2911</v>
      </c>
      <c r="B284">
        <v>1.0177</v>
      </c>
      <c r="C284">
        <v>1.0129999999999999</v>
      </c>
      <c r="D284">
        <v>0.88419999999999999</v>
      </c>
      <c r="E284">
        <f t="shared" si="4"/>
        <v>404.39480799999995</v>
      </c>
    </row>
    <row r="285" spans="1:5" x14ac:dyDescent="0.3">
      <c r="A285">
        <v>123.4435</v>
      </c>
      <c r="B285">
        <v>1.0297000000000001</v>
      </c>
      <c r="C285">
        <v>1.0230999999999999</v>
      </c>
      <c r="D285">
        <v>0.89510000000000001</v>
      </c>
      <c r="E285">
        <f t="shared" si="4"/>
        <v>404.89467999999999</v>
      </c>
    </row>
    <row r="286" spans="1:5" x14ac:dyDescent="0.3">
      <c r="A286">
        <v>123.5959</v>
      </c>
      <c r="B286">
        <v>1.0339</v>
      </c>
      <c r="C286">
        <v>1.0411999999999999</v>
      </c>
      <c r="D286">
        <v>0.89729999999999999</v>
      </c>
      <c r="E286">
        <f t="shared" si="4"/>
        <v>405.39455199999998</v>
      </c>
    </row>
    <row r="287" spans="1:5" x14ac:dyDescent="0.3">
      <c r="A287">
        <v>123.7483</v>
      </c>
      <c r="B287">
        <v>1.0395000000000001</v>
      </c>
      <c r="C287">
        <v>1.0651999999999999</v>
      </c>
      <c r="D287">
        <v>0.90720000000000001</v>
      </c>
      <c r="E287">
        <f t="shared" si="4"/>
        <v>405.89442399999996</v>
      </c>
    </row>
    <row r="288" spans="1:5" x14ac:dyDescent="0.3">
      <c r="A288">
        <v>123.9007</v>
      </c>
      <c r="B288">
        <v>1.0719000000000001</v>
      </c>
      <c r="C288">
        <v>1.0934999999999999</v>
      </c>
      <c r="D288">
        <v>0.93120000000000003</v>
      </c>
      <c r="E288">
        <f t="shared" si="4"/>
        <v>406.394296</v>
      </c>
    </row>
    <row r="289" spans="1:5" x14ac:dyDescent="0.3">
      <c r="A289">
        <v>124.0531</v>
      </c>
      <c r="B289">
        <v>1.0837000000000001</v>
      </c>
      <c r="C289">
        <v>1.1227</v>
      </c>
      <c r="D289">
        <v>0.91700000000000004</v>
      </c>
      <c r="E289">
        <f t="shared" si="4"/>
        <v>406.89416799999998</v>
      </c>
    </row>
    <row r="290" spans="1:5" x14ac:dyDescent="0.3">
      <c r="A290">
        <v>124.2055</v>
      </c>
      <c r="B290">
        <v>1.0858000000000001</v>
      </c>
      <c r="C290">
        <v>1.1445000000000001</v>
      </c>
      <c r="D290">
        <v>0.98440000000000005</v>
      </c>
      <c r="E290">
        <f t="shared" si="4"/>
        <v>407.39403999999996</v>
      </c>
    </row>
    <row r="291" spans="1:5" x14ac:dyDescent="0.3">
      <c r="A291">
        <v>124.3579</v>
      </c>
      <c r="B291">
        <v>1.0868</v>
      </c>
      <c r="C291">
        <v>1.1486000000000001</v>
      </c>
      <c r="D291">
        <v>1.133</v>
      </c>
      <c r="E291">
        <f t="shared" si="4"/>
        <v>407.893912</v>
      </c>
    </row>
    <row r="292" spans="1:5" x14ac:dyDescent="0.3">
      <c r="A292">
        <v>124.5103</v>
      </c>
      <c r="B292">
        <v>1.0862000000000001</v>
      </c>
      <c r="C292">
        <v>1.131</v>
      </c>
      <c r="D292">
        <v>1.131</v>
      </c>
      <c r="E292">
        <f t="shared" si="4"/>
        <v>408.39378399999998</v>
      </c>
    </row>
    <row r="293" spans="1:5" x14ac:dyDescent="0.3">
      <c r="A293">
        <v>124.6627</v>
      </c>
      <c r="B293">
        <v>1.0814999999999999</v>
      </c>
      <c r="C293">
        <v>1.0993999999999999</v>
      </c>
      <c r="D293">
        <v>1.1217999999999999</v>
      </c>
      <c r="E293">
        <f t="shared" si="4"/>
        <v>408.89365599999996</v>
      </c>
    </row>
    <row r="294" spans="1:5" x14ac:dyDescent="0.3">
      <c r="A294">
        <v>124.8151</v>
      </c>
      <c r="B294">
        <v>1.0549999999999999</v>
      </c>
      <c r="C294">
        <v>1.0664</v>
      </c>
      <c r="D294">
        <v>0.94079999999999997</v>
      </c>
      <c r="E294">
        <f t="shared" si="4"/>
        <v>409.393528</v>
      </c>
    </row>
    <row r="295" spans="1:5" x14ac:dyDescent="0.3">
      <c r="A295">
        <v>124.9675</v>
      </c>
      <c r="B295">
        <v>1.0371999999999999</v>
      </c>
      <c r="C295">
        <v>1.0392999999999999</v>
      </c>
      <c r="D295">
        <v>0.92500000000000004</v>
      </c>
      <c r="E295">
        <f t="shared" si="4"/>
        <v>409.89339999999999</v>
      </c>
    </row>
    <row r="296" spans="1:5" x14ac:dyDescent="0.3">
      <c r="A296">
        <v>125.1199</v>
      </c>
      <c r="B296">
        <v>1.0304</v>
      </c>
      <c r="C296">
        <v>1.0181</v>
      </c>
      <c r="D296">
        <v>0.92469999999999997</v>
      </c>
      <c r="E296">
        <f t="shared" si="4"/>
        <v>410.39327199999997</v>
      </c>
    </row>
    <row r="297" spans="1:5" x14ac:dyDescent="0.3">
      <c r="A297">
        <v>125.2723</v>
      </c>
      <c r="B297">
        <v>1.0246</v>
      </c>
      <c r="C297">
        <v>1.0019</v>
      </c>
      <c r="D297">
        <v>0.89939999999999998</v>
      </c>
      <c r="E297">
        <f t="shared" si="4"/>
        <v>410.89314400000001</v>
      </c>
    </row>
    <row r="298" spans="1:5" x14ac:dyDescent="0.3">
      <c r="A298">
        <v>125.4247</v>
      </c>
      <c r="B298">
        <v>1.022</v>
      </c>
      <c r="C298">
        <v>0.99280000000000002</v>
      </c>
      <c r="D298">
        <v>0.89290000000000003</v>
      </c>
      <c r="E298">
        <f t="shared" si="4"/>
        <v>411.39301599999999</v>
      </c>
    </row>
    <row r="299" spans="1:5" x14ac:dyDescent="0.3">
      <c r="A299">
        <v>125.5771</v>
      </c>
      <c r="B299">
        <v>1.0136000000000001</v>
      </c>
      <c r="C299">
        <v>0.99339999999999995</v>
      </c>
      <c r="D299">
        <v>0.89039999999999997</v>
      </c>
      <c r="E299">
        <f t="shared" si="4"/>
        <v>411.89288799999997</v>
      </c>
    </row>
    <row r="300" spans="1:5" x14ac:dyDescent="0.3">
      <c r="A300">
        <v>125.7295</v>
      </c>
      <c r="B300">
        <v>1.0207999999999999</v>
      </c>
      <c r="C300">
        <v>1.0031000000000001</v>
      </c>
      <c r="D300">
        <v>0.98170000000000002</v>
      </c>
      <c r="E300">
        <f t="shared" si="4"/>
        <v>412.39275999999995</v>
      </c>
    </row>
    <row r="301" spans="1:5" x14ac:dyDescent="0.3">
      <c r="A301">
        <v>125.8819</v>
      </c>
      <c r="B301">
        <v>1.022</v>
      </c>
      <c r="C301">
        <v>1.0179</v>
      </c>
      <c r="D301">
        <v>1.0107999999999999</v>
      </c>
      <c r="E301">
        <f t="shared" si="4"/>
        <v>412.89263199999999</v>
      </c>
    </row>
    <row r="302" spans="1:5" x14ac:dyDescent="0.3">
      <c r="A302">
        <v>126.0343</v>
      </c>
      <c r="B302">
        <v>1.0246999999999999</v>
      </c>
      <c r="C302">
        <v>1.0319</v>
      </c>
      <c r="D302">
        <v>1.0222</v>
      </c>
      <c r="E302">
        <f t="shared" si="4"/>
        <v>413.39250399999997</v>
      </c>
    </row>
    <row r="303" spans="1:5" x14ac:dyDescent="0.3">
      <c r="A303">
        <v>126.1867</v>
      </c>
      <c r="B303">
        <v>1.0305</v>
      </c>
      <c r="C303">
        <v>1.0399</v>
      </c>
      <c r="D303">
        <v>1.0290999999999999</v>
      </c>
      <c r="E303">
        <f t="shared" si="4"/>
        <v>413.89237599999996</v>
      </c>
    </row>
    <row r="304" spans="1:5" x14ac:dyDescent="0.3">
      <c r="A304">
        <v>126.3391</v>
      </c>
      <c r="B304">
        <v>1.0385</v>
      </c>
      <c r="C304">
        <v>1.0397000000000001</v>
      </c>
      <c r="D304">
        <v>1.0301</v>
      </c>
      <c r="E304">
        <f t="shared" si="4"/>
        <v>414.392248</v>
      </c>
    </row>
    <row r="305" spans="1:5" x14ac:dyDescent="0.3">
      <c r="A305">
        <v>126.4915</v>
      </c>
      <c r="B305">
        <v>1.0455000000000001</v>
      </c>
      <c r="C305">
        <v>1.0347</v>
      </c>
      <c r="D305">
        <v>1.0145999999999999</v>
      </c>
      <c r="E305">
        <f t="shared" si="4"/>
        <v>414.89211999999998</v>
      </c>
    </row>
    <row r="306" spans="1:5" x14ac:dyDescent="0.3">
      <c r="A306">
        <v>126.6439</v>
      </c>
      <c r="B306">
        <v>1.0523</v>
      </c>
      <c r="C306">
        <v>1.0299</v>
      </c>
      <c r="D306">
        <v>0.99219999999999997</v>
      </c>
      <c r="E306">
        <f t="shared" si="4"/>
        <v>415.39199199999996</v>
      </c>
    </row>
    <row r="307" spans="1:5" x14ac:dyDescent="0.3">
      <c r="A307">
        <v>126.7963</v>
      </c>
      <c r="B307">
        <v>1.0706</v>
      </c>
      <c r="C307">
        <v>1.0288999999999999</v>
      </c>
      <c r="D307">
        <v>0.97699999999999998</v>
      </c>
      <c r="E307">
        <f t="shared" si="4"/>
        <v>415.891864</v>
      </c>
    </row>
    <row r="308" spans="1:5" x14ac:dyDescent="0.3">
      <c r="A308">
        <v>126.9487</v>
      </c>
      <c r="B308">
        <v>1.1214999999999999</v>
      </c>
      <c r="C308">
        <v>1.0375000000000001</v>
      </c>
      <c r="D308">
        <v>0.95720000000000005</v>
      </c>
      <c r="E308">
        <f t="shared" si="4"/>
        <v>416.39173599999998</v>
      </c>
    </row>
    <row r="309" spans="1:5" x14ac:dyDescent="0.3">
      <c r="A309">
        <v>127.1011</v>
      </c>
      <c r="B309">
        <v>1.151</v>
      </c>
      <c r="C309">
        <v>1.0649999999999999</v>
      </c>
      <c r="D309">
        <v>1.0076000000000001</v>
      </c>
      <c r="E309">
        <f t="shared" si="4"/>
        <v>416.89160799999996</v>
      </c>
    </row>
    <row r="310" spans="1:5" x14ac:dyDescent="0.3">
      <c r="A310">
        <v>127.2535</v>
      </c>
      <c r="B310">
        <v>1.1774</v>
      </c>
      <c r="C310">
        <v>1.1178999999999999</v>
      </c>
      <c r="D310">
        <v>1.0972999999999999</v>
      </c>
      <c r="E310">
        <f t="shared" si="4"/>
        <v>417.39148</v>
      </c>
    </row>
    <row r="311" spans="1:5" x14ac:dyDescent="0.3">
      <c r="A311">
        <v>127.4059</v>
      </c>
      <c r="B311">
        <v>1.2148000000000001</v>
      </c>
      <c r="C311">
        <v>1.1937</v>
      </c>
      <c r="D311">
        <v>1.1014999999999999</v>
      </c>
      <c r="E311">
        <f t="shared" si="4"/>
        <v>417.89135199999998</v>
      </c>
    </row>
    <row r="312" spans="1:5" x14ac:dyDescent="0.3">
      <c r="A312">
        <v>127.5583</v>
      </c>
      <c r="B312">
        <v>1.2297</v>
      </c>
      <c r="C312">
        <v>1.2803</v>
      </c>
      <c r="D312">
        <v>1.1013999999999999</v>
      </c>
      <c r="E312">
        <f t="shared" si="4"/>
        <v>418.39122399999997</v>
      </c>
    </row>
    <row r="313" spans="1:5" x14ac:dyDescent="0.3">
      <c r="A313">
        <v>127.7107</v>
      </c>
      <c r="B313">
        <v>1.2759</v>
      </c>
      <c r="C313">
        <v>1.3559000000000001</v>
      </c>
      <c r="D313">
        <v>1.0068999999999999</v>
      </c>
      <c r="E313">
        <f t="shared" si="4"/>
        <v>418.891096</v>
      </c>
    </row>
    <row r="314" spans="1:5" x14ac:dyDescent="0.3">
      <c r="A314">
        <v>127.8631</v>
      </c>
      <c r="B314">
        <v>1.3139000000000001</v>
      </c>
      <c r="C314">
        <v>1.3958999999999999</v>
      </c>
      <c r="D314">
        <v>1.1993</v>
      </c>
      <c r="E314">
        <f t="shared" si="4"/>
        <v>419.39096799999999</v>
      </c>
    </row>
    <row r="315" spans="1:5" x14ac:dyDescent="0.3">
      <c r="A315">
        <v>128.0155</v>
      </c>
      <c r="B315">
        <v>1.2991999999999999</v>
      </c>
      <c r="C315">
        <v>1.391</v>
      </c>
      <c r="D315">
        <v>1.3321000000000001</v>
      </c>
      <c r="E315">
        <f t="shared" si="4"/>
        <v>419.89083999999997</v>
      </c>
    </row>
    <row r="316" spans="1:5" x14ac:dyDescent="0.3">
      <c r="A316">
        <v>128.1679</v>
      </c>
      <c r="B316">
        <v>1.2904</v>
      </c>
      <c r="C316">
        <v>1.3513999999999999</v>
      </c>
      <c r="D316">
        <v>1.3537999999999999</v>
      </c>
      <c r="E316">
        <f t="shared" si="4"/>
        <v>420.39071200000001</v>
      </c>
    </row>
    <row r="317" spans="1:5" x14ac:dyDescent="0.3">
      <c r="A317">
        <v>128.3203</v>
      </c>
      <c r="B317">
        <v>1.2786999999999999</v>
      </c>
      <c r="C317">
        <v>1.2957000000000001</v>
      </c>
      <c r="D317">
        <v>1.4316</v>
      </c>
      <c r="E317">
        <f t="shared" si="4"/>
        <v>420.89058399999999</v>
      </c>
    </row>
    <row r="318" spans="1:5" x14ac:dyDescent="0.3">
      <c r="A318">
        <v>128.4727</v>
      </c>
      <c r="B318">
        <v>1.2656000000000001</v>
      </c>
      <c r="C318">
        <v>1.2438</v>
      </c>
      <c r="D318">
        <v>1.4321999999999999</v>
      </c>
      <c r="E318">
        <f t="shared" si="4"/>
        <v>421.39045599999997</v>
      </c>
    </row>
    <row r="319" spans="1:5" x14ac:dyDescent="0.3">
      <c r="A319">
        <v>128.6251</v>
      </c>
      <c r="B319">
        <v>1.248</v>
      </c>
      <c r="C319">
        <v>1.2059</v>
      </c>
      <c r="D319">
        <v>1.1998</v>
      </c>
      <c r="E319">
        <f t="shared" si="4"/>
        <v>421.89032800000001</v>
      </c>
    </row>
    <row r="320" spans="1:5" x14ac:dyDescent="0.3">
      <c r="A320">
        <v>128.7775</v>
      </c>
      <c r="B320">
        <v>1.1573</v>
      </c>
      <c r="C320">
        <v>1.1754</v>
      </c>
      <c r="D320">
        <v>1.0488999999999999</v>
      </c>
      <c r="E320">
        <f t="shared" si="4"/>
        <v>422.39019999999999</v>
      </c>
    </row>
    <row r="321" spans="1:5" x14ac:dyDescent="0.3">
      <c r="A321">
        <v>128.9299</v>
      </c>
      <c r="B321">
        <v>1.1040000000000001</v>
      </c>
      <c r="C321">
        <v>1.1408</v>
      </c>
      <c r="D321">
        <v>1.1029</v>
      </c>
      <c r="E321">
        <f t="shared" si="4"/>
        <v>422.89007199999998</v>
      </c>
    </row>
    <row r="322" spans="1:5" x14ac:dyDescent="0.3">
      <c r="A322">
        <v>129.0823</v>
      </c>
      <c r="B322">
        <v>1.0968</v>
      </c>
      <c r="C322">
        <v>1.101</v>
      </c>
      <c r="D322">
        <v>1.1293</v>
      </c>
      <c r="E322">
        <f t="shared" si="4"/>
        <v>423.38994400000001</v>
      </c>
    </row>
    <row r="323" spans="1:5" x14ac:dyDescent="0.3">
      <c r="A323">
        <v>129.2347</v>
      </c>
      <c r="B323">
        <v>1.0901000000000001</v>
      </c>
      <c r="C323">
        <v>1.0646</v>
      </c>
      <c r="D323">
        <v>1.1277999999999999</v>
      </c>
      <c r="E323">
        <f t="shared" si="4"/>
        <v>423.889816</v>
      </c>
    </row>
    <row r="324" spans="1:5" x14ac:dyDescent="0.3">
      <c r="A324">
        <v>129.3871</v>
      </c>
      <c r="B324">
        <v>1.0854999999999999</v>
      </c>
      <c r="C324">
        <v>1.0415000000000001</v>
      </c>
      <c r="D324">
        <v>1.0775999999999999</v>
      </c>
      <c r="E324">
        <f t="shared" si="4"/>
        <v>424.38968799999998</v>
      </c>
    </row>
    <row r="325" spans="1:5" x14ac:dyDescent="0.3">
      <c r="A325">
        <v>129.5395</v>
      </c>
      <c r="B325">
        <v>1.0843</v>
      </c>
      <c r="C325">
        <v>1.0373000000000001</v>
      </c>
      <c r="D325">
        <v>1.0624</v>
      </c>
      <c r="E325">
        <f t="shared" si="4"/>
        <v>424.88955999999996</v>
      </c>
    </row>
    <row r="326" spans="1:5" x14ac:dyDescent="0.3">
      <c r="A326">
        <v>129.6919</v>
      </c>
      <c r="B326">
        <v>1.1013999999999999</v>
      </c>
      <c r="C326">
        <v>1.0524</v>
      </c>
      <c r="D326">
        <v>0.9597</v>
      </c>
      <c r="E326">
        <f t="shared" si="4"/>
        <v>425.389432</v>
      </c>
    </row>
    <row r="327" spans="1:5" x14ac:dyDescent="0.3">
      <c r="A327">
        <v>129.8443</v>
      </c>
      <c r="B327">
        <v>1.1228</v>
      </c>
      <c r="C327">
        <v>1.0825</v>
      </c>
      <c r="D327">
        <v>0.97750000000000004</v>
      </c>
      <c r="E327">
        <f t="shared" si="4"/>
        <v>425.88930399999998</v>
      </c>
    </row>
    <row r="328" spans="1:5" x14ac:dyDescent="0.3">
      <c r="A328">
        <v>129.9967</v>
      </c>
      <c r="B328">
        <v>1.1301000000000001</v>
      </c>
      <c r="C328">
        <v>1.1202000000000001</v>
      </c>
      <c r="D328">
        <v>0.98170000000000002</v>
      </c>
      <c r="E328">
        <f t="shared" ref="E328:E391" si="5">A328*3.28</f>
        <v>426.38917599999996</v>
      </c>
    </row>
    <row r="329" spans="1:5" x14ac:dyDescent="0.3">
      <c r="A329">
        <v>130.1491</v>
      </c>
      <c r="B329">
        <v>1.1363000000000001</v>
      </c>
      <c r="C329">
        <v>1.1551</v>
      </c>
      <c r="D329">
        <v>0.99270000000000003</v>
      </c>
      <c r="E329">
        <f t="shared" si="5"/>
        <v>426.889048</v>
      </c>
    </row>
    <row r="330" spans="1:5" x14ac:dyDescent="0.3">
      <c r="A330">
        <v>130.3015</v>
      </c>
      <c r="B330">
        <v>1.1604000000000001</v>
      </c>
      <c r="C330">
        <v>1.1765000000000001</v>
      </c>
      <c r="D330">
        <v>1.0004999999999999</v>
      </c>
      <c r="E330">
        <f t="shared" si="5"/>
        <v>427.38891999999998</v>
      </c>
    </row>
    <row r="331" spans="1:5" x14ac:dyDescent="0.3">
      <c r="A331">
        <v>130.4539</v>
      </c>
      <c r="B331">
        <v>1.1772</v>
      </c>
      <c r="C331">
        <v>1.1815</v>
      </c>
      <c r="D331">
        <v>0.99790000000000001</v>
      </c>
      <c r="E331">
        <f t="shared" si="5"/>
        <v>427.88879199999997</v>
      </c>
    </row>
    <row r="332" spans="1:5" x14ac:dyDescent="0.3">
      <c r="A332">
        <v>130.6063</v>
      </c>
      <c r="B332">
        <v>1.1736</v>
      </c>
      <c r="C332">
        <v>1.1756</v>
      </c>
      <c r="D332">
        <v>1.0008999999999999</v>
      </c>
      <c r="E332">
        <f t="shared" si="5"/>
        <v>428.38866400000001</v>
      </c>
    </row>
    <row r="333" spans="1:5" x14ac:dyDescent="0.3">
      <c r="A333">
        <v>130.7587</v>
      </c>
      <c r="B333">
        <v>1.1631</v>
      </c>
      <c r="C333">
        <v>1.165</v>
      </c>
      <c r="D333">
        <v>1.0173000000000001</v>
      </c>
      <c r="E333">
        <f t="shared" si="5"/>
        <v>428.88853599999999</v>
      </c>
    </row>
    <row r="334" spans="1:5" x14ac:dyDescent="0.3">
      <c r="A334">
        <v>130.9111</v>
      </c>
      <c r="B334">
        <v>1.1388</v>
      </c>
      <c r="C334">
        <v>1.1528</v>
      </c>
      <c r="D334">
        <v>1.0016</v>
      </c>
      <c r="E334">
        <f t="shared" si="5"/>
        <v>429.38840799999997</v>
      </c>
    </row>
    <row r="335" spans="1:5" x14ac:dyDescent="0.3">
      <c r="A335">
        <v>131.0635</v>
      </c>
      <c r="B335">
        <v>1.1234999999999999</v>
      </c>
      <c r="C335">
        <v>1.1378999999999999</v>
      </c>
      <c r="D335">
        <v>1.0237000000000001</v>
      </c>
      <c r="E335">
        <f t="shared" si="5"/>
        <v>429.88828000000001</v>
      </c>
    </row>
    <row r="336" spans="1:5" x14ac:dyDescent="0.3">
      <c r="A336">
        <v>131.2159</v>
      </c>
      <c r="B336">
        <v>1.1067</v>
      </c>
      <c r="C336">
        <v>1.1160000000000001</v>
      </c>
      <c r="D336">
        <v>1.0441</v>
      </c>
      <c r="E336">
        <f t="shared" si="5"/>
        <v>430.38815199999999</v>
      </c>
    </row>
    <row r="337" spans="1:5" x14ac:dyDescent="0.3">
      <c r="A337">
        <v>131.3683</v>
      </c>
      <c r="B337">
        <v>1.0904</v>
      </c>
      <c r="C337">
        <v>1.0851999999999999</v>
      </c>
      <c r="D337">
        <v>0.95079999999999998</v>
      </c>
      <c r="E337">
        <f t="shared" si="5"/>
        <v>430.88802399999997</v>
      </c>
    </row>
    <row r="338" spans="1:5" x14ac:dyDescent="0.3">
      <c r="A338">
        <v>131.52070000000001</v>
      </c>
      <c r="B338">
        <v>1.0786</v>
      </c>
      <c r="C338">
        <v>1.0491999999999999</v>
      </c>
      <c r="D338">
        <v>0.94310000000000005</v>
      </c>
      <c r="E338">
        <f t="shared" si="5"/>
        <v>431.38789600000001</v>
      </c>
    </row>
    <row r="339" spans="1:5" x14ac:dyDescent="0.3">
      <c r="A339">
        <v>131.67310000000001</v>
      </c>
      <c r="B339">
        <v>1.0679000000000001</v>
      </c>
      <c r="C339">
        <v>1.0150999999999999</v>
      </c>
      <c r="D339">
        <v>0.91579999999999995</v>
      </c>
      <c r="E339">
        <f t="shared" si="5"/>
        <v>431.88776799999999</v>
      </c>
    </row>
    <row r="340" spans="1:5" x14ac:dyDescent="0.3">
      <c r="A340">
        <v>131.82550000000001</v>
      </c>
      <c r="B340">
        <v>1.0401</v>
      </c>
      <c r="C340">
        <v>0.9899</v>
      </c>
      <c r="D340">
        <v>0.91679999999999995</v>
      </c>
      <c r="E340">
        <f t="shared" si="5"/>
        <v>432.38763999999998</v>
      </c>
    </row>
    <row r="341" spans="1:5" x14ac:dyDescent="0.3">
      <c r="A341">
        <v>131.97790000000001</v>
      </c>
      <c r="B341">
        <v>1.0255000000000001</v>
      </c>
      <c r="C341">
        <v>0.97819999999999996</v>
      </c>
      <c r="D341">
        <v>0.9194</v>
      </c>
      <c r="E341">
        <f t="shared" si="5"/>
        <v>432.88751200000002</v>
      </c>
    </row>
    <row r="342" spans="1:5" x14ac:dyDescent="0.3">
      <c r="A342">
        <v>132.13030000000001</v>
      </c>
      <c r="B342">
        <v>1.0189999999999999</v>
      </c>
      <c r="C342">
        <v>0.97919999999999996</v>
      </c>
      <c r="D342">
        <v>0.9163</v>
      </c>
      <c r="E342">
        <f t="shared" si="5"/>
        <v>433.387384</v>
      </c>
    </row>
    <row r="343" spans="1:5" x14ac:dyDescent="0.3">
      <c r="A343">
        <v>132.28270000000001</v>
      </c>
      <c r="B343">
        <v>1.0089999999999999</v>
      </c>
      <c r="C343">
        <v>0.98770000000000002</v>
      </c>
      <c r="D343">
        <v>0.90480000000000005</v>
      </c>
      <c r="E343">
        <f t="shared" si="5"/>
        <v>433.88725599999998</v>
      </c>
    </row>
    <row r="344" spans="1:5" x14ac:dyDescent="0.3">
      <c r="A344">
        <v>132.43510000000001</v>
      </c>
      <c r="B344">
        <v>1.0132000000000001</v>
      </c>
      <c r="C344">
        <v>0.99760000000000004</v>
      </c>
      <c r="D344">
        <v>0.90039999999999998</v>
      </c>
      <c r="E344">
        <f t="shared" si="5"/>
        <v>434.38712800000002</v>
      </c>
    </row>
    <row r="345" spans="1:5" x14ac:dyDescent="0.3">
      <c r="A345">
        <v>132.58750000000001</v>
      </c>
      <c r="B345">
        <v>1.02</v>
      </c>
      <c r="C345">
        <v>1.0044999999999999</v>
      </c>
      <c r="D345">
        <v>0.91049999999999998</v>
      </c>
      <c r="E345">
        <f t="shared" si="5"/>
        <v>434.887</v>
      </c>
    </row>
    <row r="346" spans="1:5" x14ac:dyDescent="0.3">
      <c r="A346">
        <v>132.73990000000001</v>
      </c>
      <c r="B346">
        <v>1.0226</v>
      </c>
      <c r="C346">
        <v>1.0078</v>
      </c>
      <c r="D346">
        <v>0.94599999999999995</v>
      </c>
      <c r="E346">
        <f t="shared" si="5"/>
        <v>435.38687199999998</v>
      </c>
    </row>
    <row r="347" spans="1:5" x14ac:dyDescent="0.3">
      <c r="A347">
        <v>132.89230000000001</v>
      </c>
      <c r="B347">
        <v>1.0233000000000001</v>
      </c>
      <c r="C347">
        <v>1.0103</v>
      </c>
      <c r="D347">
        <v>0.94750000000000001</v>
      </c>
      <c r="E347">
        <f t="shared" si="5"/>
        <v>435.88674400000002</v>
      </c>
    </row>
    <row r="348" spans="1:5" x14ac:dyDescent="0.3">
      <c r="A348">
        <v>133.04470000000001</v>
      </c>
      <c r="B348">
        <v>1.0173000000000001</v>
      </c>
      <c r="C348">
        <v>1.0128999999999999</v>
      </c>
      <c r="D348">
        <v>0.94550000000000001</v>
      </c>
      <c r="E348">
        <f t="shared" si="5"/>
        <v>436.386616</v>
      </c>
    </row>
    <row r="349" spans="1:5" x14ac:dyDescent="0.3">
      <c r="A349">
        <v>133.19710000000001</v>
      </c>
      <c r="B349">
        <v>1.0196000000000001</v>
      </c>
      <c r="C349">
        <v>1.0106999999999999</v>
      </c>
      <c r="D349">
        <v>0.94469999999999998</v>
      </c>
      <c r="E349">
        <f t="shared" si="5"/>
        <v>436.88648799999999</v>
      </c>
    </row>
    <row r="350" spans="1:5" x14ac:dyDescent="0.3">
      <c r="A350">
        <v>133.34950000000001</v>
      </c>
      <c r="B350">
        <v>1.0333000000000001</v>
      </c>
      <c r="C350">
        <v>1.0019</v>
      </c>
      <c r="D350">
        <v>0.98760000000000003</v>
      </c>
      <c r="E350">
        <f t="shared" si="5"/>
        <v>437.38635999999997</v>
      </c>
    </row>
    <row r="351" spans="1:5" x14ac:dyDescent="0.3">
      <c r="A351">
        <v>133.50190000000001</v>
      </c>
      <c r="B351">
        <v>1.0620000000000001</v>
      </c>
      <c r="C351">
        <v>0.99739999999999995</v>
      </c>
      <c r="D351">
        <v>0.92510000000000003</v>
      </c>
      <c r="E351">
        <f t="shared" si="5"/>
        <v>437.88623200000001</v>
      </c>
    </row>
    <row r="352" spans="1:5" x14ac:dyDescent="0.3">
      <c r="A352">
        <v>133.65430000000001</v>
      </c>
      <c r="B352">
        <v>1.0790999999999999</v>
      </c>
      <c r="C352">
        <v>1.0145</v>
      </c>
      <c r="D352">
        <v>0.79500000000000004</v>
      </c>
      <c r="E352">
        <f t="shared" si="5"/>
        <v>438.38610399999999</v>
      </c>
    </row>
    <row r="353" spans="1:5" x14ac:dyDescent="0.3">
      <c r="A353">
        <v>133.80670000000001</v>
      </c>
      <c r="B353">
        <v>1.0769</v>
      </c>
      <c r="C353">
        <v>1.0634999999999999</v>
      </c>
      <c r="D353">
        <v>0.8629</v>
      </c>
      <c r="E353">
        <f t="shared" si="5"/>
        <v>438.88597599999997</v>
      </c>
    </row>
    <row r="354" spans="1:5" x14ac:dyDescent="0.3">
      <c r="A354">
        <v>133.95910000000001</v>
      </c>
      <c r="B354">
        <v>1.0728</v>
      </c>
      <c r="C354">
        <v>1.1374</v>
      </c>
      <c r="D354">
        <v>1.0398000000000001</v>
      </c>
      <c r="E354">
        <f t="shared" si="5"/>
        <v>439.38584800000001</v>
      </c>
    </row>
    <row r="355" spans="1:5" x14ac:dyDescent="0.3">
      <c r="A355">
        <v>134.11150000000001</v>
      </c>
      <c r="B355">
        <v>1.0669999999999999</v>
      </c>
      <c r="C355">
        <v>1.2025999999999999</v>
      </c>
      <c r="D355">
        <v>1.1209</v>
      </c>
      <c r="E355">
        <f t="shared" si="5"/>
        <v>439.88571999999999</v>
      </c>
    </row>
    <row r="356" spans="1:5" x14ac:dyDescent="0.3">
      <c r="A356">
        <v>134.26390000000001</v>
      </c>
      <c r="B356">
        <v>1.0680000000000001</v>
      </c>
      <c r="C356">
        <v>1.2149000000000001</v>
      </c>
      <c r="D356">
        <v>1.0845</v>
      </c>
      <c r="E356">
        <f t="shared" si="5"/>
        <v>440.38559199999997</v>
      </c>
    </row>
    <row r="357" spans="1:5" x14ac:dyDescent="0.3">
      <c r="A357">
        <v>134.41630000000001</v>
      </c>
      <c r="B357">
        <v>1.0828</v>
      </c>
      <c r="C357">
        <v>1.1691</v>
      </c>
      <c r="D357">
        <v>1.0450999999999999</v>
      </c>
      <c r="E357">
        <f t="shared" si="5"/>
        <v>440.88546400000001</v>
      </c>
    </row>
    <row r="358" spans="1:5" x14ac:dyDescent="0.3">
      <c r="A358">
        <v>134.56870000000001</v>
      </c>
      <c r="B358">
        <v>1.0906</v>
      </c>
      <c r="C358">
        <v>1.1055999999999999</v>
      </c>
      <c r="D358">
        <v>0.95409999999999995</v>
      </c>
      <c r="E358">
        <f t="shared" si="5"/>
        <v>441.385336</v>
      </c>
    </row>
    <row r="359" spans="1:5" x14ac:dyDescent="0.3">
      <c r="A359">
        <v>134.72110000000001</v>
      </c>
      <c r="B359">
        <v>1.0920000000000001</v>
      </c>
      <c r="C359">
        <v>1.0630999999999999</v>
      </c>
      <c r="D359">
        <v>0.87539999999999996</v>
      </c>
      <c r="E359">
        <f t="shared" si="5"/>
        <v>441.88520799999998</v>
      </c>
    </row>
    <row r="360" spans="1:5" x14ac:dyDescent="0.3">
      <c r="A360">
        <v>134.87350000000001</v>
      </c>
      <c r="B360">
        <v>1.0935999999999999</v>
      </c>
      <c r="C360">
        <v>1.0573999999999999</v>
      </c>
      <c r="D360">
        <v>0.87360000000000004</v>
      </c>
      <c r="E360">
        <f t="shared" si="5"/>
        <v>442.38508000000002</v>
      </c>
    </row>
    <row r="361" spans="1:5" x14ac:dyDescent="0.3">
      <c r="A361">
        <v>135.02590000000001</v>
      </c>
      <c r="B361">
        <v>1.0719000000000001</v>
      </c>
      <c r="C361">
        <v>1.0868</v>
      </c>
      <c r="D361">
        <v>0.86909999999999998</v>
      </c>
      <c r="E361">
        <f t="shared" si="5"/>
        <v>442.884952</v>
      </c>
    </row>
    <row r="362" spans="1:5" x14ac:dyDescent="0.3">
      <c r="A362">
        <v>135.17830000000001</v>
      </c>
      <c r="B362">
        <v>1.0634999999999999</v>
      </c>
      <c r="C362">
        <v>1.1339999999999999</v>
      </c>
      <c r="D362">
        <v>1.0961000000000001</v>
      </c>
      <c r="E362">
        <f t="shared" si="5"/>
        <v>443.38482399999998</v>
      </c>
    </row>
    <row r="363" spans="1:5" x14ac:dyDescent="0.3">
      <c r="A363">
        <v>135.33070000000001</v>
      </c>
      <c r="B363">
        <v>1.0648</v>
      </c>
      <c r="C363">
        <v>1.1715</v>
      </c>
      <c r="D363">
        <v>1.2503</v>
      </c>
      <c r="E363">
        <f t="shared" si="5"/>
        <v>443.88469600000002</v>
      </c>
    </row>
    <row r="364" spans="1:5" x14ac:dyDescent="0.3">
      <c r="A364">
        <v>135.48310000000001</v>
      </c>
      <c r="B364">
        <v>1.0645</v>
      </c>
      <c r="C364">
        <v>1.1803999999999999</v>
      </c>
      <c r="D364">
        <v>1.1477999999999999</v>
      </c>
      <c r="E364">
        <f t="shared" si="5"/>
        <v>444.384568</v>
      </c>
    </row>
    <row r="365" spans="1:5" x14ac:dyDescent="0.3">
      <c r="A365">
        <v>135.63550000000001</v>
      </c>
      <c r="B365">
        <v>1.0629999999999999</v>
      </c>
      <c r="C365">
        <v>1.1627000000000001</v>
      </c>
      <c r="D365">
        <v>1.1299999999999999</v>
      </c>
      <c r="E365">
        <f t="shared" si="5"/>
        <v>444.88443999999998</v>
      </c>
    </row>
    <row r="366" spans="1:5" x14ac:dyDescent="0.3">
      <c r="A366">
        <v>135.78790000000001</v>
      </c>
      <c r="B366">
        <v>1.0662</v>
      </c>
      <c r="C366">
        <v>1.1318999999999999</v>
      </c>
      <c r="D366">
        <v>1.0747</v>
      </c>
      <c r="E366">
        <f t="shared" si="5"/>
        <v>445.38431200000002</v>
      </c>
    </row>
    <row r="367" spans="1:5" x14ac:dyDescent="0.3">
      <c r="A367">
        <v>135.94030000000001</v>
      </c>
      <c r="B367">
        <v>1.0591999999999999</v>
      </c>
      <c r="C367">
        <v>1.1016999999999999</v>
      </c>
      <c r="D367">
        <v>0.93600000000000005</v>
      </c>
      <c r="E367">
        <f t="shared" si="5"/>
        <v>445.884184</v>
      </c>
    </row>
    <row r="368" spans="1:5" x14ac:dyDescent="0.3">
      <c r="A368">
        <v>136.09270000000001</v>
      </c>
      <c r="B368">
        <v>1.0507</v>
      </c>
      <c r="C368">
        <v>1.0817000000000001</v>
      </c>
      <c r="D368">
        <v>0.93369999999999997</v>
      </c>
      <c r="E368">
        <f t="shared" si="5"/>
        <v>446.38405599999999</v>
      </c>
    </row>
    <row r="369" spans="1:5" x14ac:dyDescent="0.3">
      <c r="A369">
        <v>136.24510000000001</v>
      </c>
      <c r="B369">
        <v>1.0496000000000001</v>
      </c>
      <c r="C369">
        <v>1.0745</v>
      </c>
      <c r="D369">
        <v>0.93089999999999995</v>
      </c>
      <c r="E369">
        <f t="shared" si="5"/>
        <v>446.88392800000003</v>
      </c>
    </row>
    <row r="370" spans="1:5" x14ac:dyDescent="0.3">
      <c r="A370">
        <v>136.39750000000001</v>
      </c>
      <c r="B370">
        <v>1.0468999999999999</v>
      </c>
      <c r="C370">
        <v>1.0785</v>
      </c>
      <c r="D370">
        <v>0.9083</v>
      </c>
      <c r="E370">
        <f t="shared" si="5"/>
        <v>447.38380000000001</v>
      </c>
    </row>
    <row r="371" spans="1:5" x14ac:dyDescent="0.3">
      <c r="A371">
        <v>136.54990000000001</v>
      </c>
      <c r="B371">
        <v>1.0465</v>
      </c>
      <c r="C371">
        <v>1.0908</v>
      </c>
      <c r="D371">
        <v>0.90369999999999995</v>
      </c>
      <c r="E371">
        <f t="shared" si="5"/>
        <v>447.88367199999999</v>
      </c>
    </row>
    <row r="372" spans="1:5" x14ac:dyDescent="0.3">
      <c r="A372">
        <v>136.70230000000001</v>
      </c>
      <c r="B372">
        <v>1.0494000000000001</v>
      </c>
      <c r="C372">
        <v>1.1097999999999999</v>
      </c>
      <c r="D372">
        <v>0.88729999999999998</v>
      </c>
      <c r="E372">
        <f t="shared" si="5"/>
        <v>448.38354399999997</v>
      </c>
    </row>
    <row r="373" spans="1:5" x14ac:dyDescent="0.3">
      <c r="A373">
        <v>136.85470000000001</v>
      </c>
      <c r="B373">
        <v>1.0542</v>
      </c>
      <c r="C373">
        <v>1.1338999999999999</v>
      </c>
      <c r="D373">
        <v>1.0285</v>
      </c>
      <c r="E373">
        <f t="shared" si="5"/>
        <v>448.88341600000001</v>
      </c>
    </row>
    <row r="374" spans="1:5" x14ac:dyDescent="0.3">
      <c r="A374">
        <v>137.00710000000001</v>
      </c>
      <c r="B374">
        <v>1.0804</v>
      </c>
      <c r="C374">
        <v>1.163</v>
      </c>
      <c r="D374">
        <v>1.1967000000000001</v>
      </c>
      <c r="E374">
        <f t="shared" si="5"/>
        <v>449.38328799999999</v>
      </c>
    </row>
    <row r="375" spans="1:5" x14ac:dyDescent="0.3">
      <c r="A375">
        <v>137.15950000000001</v>
      </c>
      <c r="B375">
        <v>1.1082000000000001</v>
      </c>
      <c r="C375">
        <v>1.1961999999999999</v>
      </c>
      <c r="D375">
        <v>1.1727000000000001</v>
      </c>
      <c r="E375">
        <f t="shared" si="5"/>
        <v>449.88315999999998</v>
      </c>
    </row>
    <row r="376" spans="1:5" x14ac:dyDescent="0.3">
      <c r="A376">
        <v>137.31190000000001</v>
      </c>
      <c r="B376">
        <v>1.1206</v>
      </c>
      <c r="C376">
        <v>1.2290000000000001</v>
      </c>
      <c r="D376">
        <v>1.1850000000000001</v>
      </c>
      <c r="E376">
        <f t="shared" si="5"/>
        <v>450.38303200000001</v>
      </c>
    </row>
    <row r="377" spans="1:5" x14ac:dyDescent="0.3">
      <c r="A377">
        <v>137.46430000000001</v>
      </c>
      <c r="B377">
        <v>1.1529</v>
      </c>
      <c r="C377">
        <v>1.2563</v>
      </c>
      <c r="D377">
        <v>1.2005999999999999</v>
      </c>
      <c r="E377">
        <f t="shared" si="5"/>
        <v>450.882904</v>
      </c>
    </row>
    <row r="378" spans="1:5" x14ac:dyDescent="0.3">
      <c r="A378">
        <v>137.61670000000001</v>
      </c>
      <c r="B378">
        <v>1.1629</v>
      </c>
      <c r="C378">
        <v>1.2751999999999999</v>
      </c>
      <c r="D378">
        <v>1.1787000000000001</v>
      </c>
      <c r="E378">
        <f t="shared" si="5"/>
        <v>451.38277599999998</v>
      </c>
    </row>
    <row r="379" spans="1:5" x14ac:dyDescent="0.3">
      <c r="A379">
        <v>137.76910000000001</v>
      </c>
      <c r="B379">
        <v>1.1620999999999999</v>
      </c>
      <c r="C379">
        <v>1.2803</v>
      </c>
      <c r="D379">
        <v>1.1560999999999999</v>
      </c>
      <c r="E379">
        <f t="shared" si="5"/>
        <v>451.88264800000002</v>
      </c>
    </row>
    <row r="380" spans="1:5" x14ac:dyDescent="0.3">
      <c r="A380">
        <v>137.92150000000001</v>
      </c>
      <c r="B380">
        <v>1.1554</v>
      </c>
      <c r="C380">
        <v>1.2636000000000001</v>
      </c>
      <c r="D380">
        <v>1.2323999999999999</v>
      </c>
      <c r="E380">
        <f t="shared" si="5"/>
        <v>452.38252</v>
      </c>
    </row>
    <row r="381" spans="1:5" x14ac:dyDescent="0.3">
      <c r="A381">
        <v>138.07390000000001</v>
      </c>
      <c r="B381">
        <v>1.1475</v>
      </c>
      <c r="C381">
        <v>1.2258</v>
      </c>
      <c r="D381">
        <v>1.1952</v>
      </c>
      <c r="E381">
        <f t="shared" si="5"/>
        <v>452.88239199999998</v>
      </c>
    </row>
    <row r="382" spans="1:5" x14ac:dyDescent="0.3">
      <c r="A382">
        <v>138.22630000000001</v>
      </c>
      <c r="B382">
        <v>1.1294999999999999</v>
      </c>
      <c r="C382">
        <v>1.1801999999999999</v>
      </c>
      <c r="D382">
        <v>1.1324000000000001</v>
      </c>
      <c r="E382">
        <f t="shared" si="5"/>
        <v>453.38226400000002</v>
      </c>
    </row>
    <row r="383" spans="1:5" x14ac:dyDescent="0.3">
      <c r="A383">
        <v>138.37870000000001</v>
      </c>
      <c r="B383">
        <v>1.0948</v>
      </c>
      <c r="C383">
        <v>1.1428</v>
      </c>
      <c r="D383">
        <v>0.94799999999999995</v>
      </c>
      <c r="E383">
        <f t="shared" si="5"/>
        <v>453.882136</v>
      </c>
    </row>
    <row r="384" spans="1:5" x14ac:dyDescent="0.3">
      <c r="A384">
        <v>138.53110000000001</v>
      </c>
      <c r="B384">
        <v>1.0891</v>
      </c>
      <c r="C384">
        <v>1.1221000000000001</v>
      </c>
      <c r="D384">
        <v>0.8901</v>
      </c>
      <c r="E384">
        <f t="shared" si="5"/>
        <v>454.38200799999998</v>
      </c>
    </row>
    <row r="385" spans="1:5" x14ac:dyDescent="0.3">
      <c r="A385">
        <v>138.68350000000001</v>
      </c>
      <c r="B385">
        <v>1.0846</v>
      </c>
      <c r="C385">
        <v>1.1147</v>
      </c>
      <c r="D385">
        <v>0.94710000000000005</v>
      </c>
      <c r="E385">
        <f t="shared" si="5"/>
        <v>454.88188000000002</v>
      </c>
    </row>
    <row r="386" spans="1:5" x14ac:dyDescent="0.3">
      <c r="A386">
        <v>138.83590000000001</v>
      </c>
      <c r="B386">
        <v>1.0971</v>
      </c>
      <c r="C386">
        <v>1.1105</v>
      </c>
      <c r="D386">
        <v>1.0213000000000001</v>
      </c>
      <c r="E386">
        <f t="shared" si="5"/>
        <v>455.38175200000001</v>
      </c>
    </row>
    <row r="387" spans="1:5" x14ac:dyDescent="0.3">
      <c r="A387">
        <v>138.98830000000001</v>
      </c>
      <c r="B387">
        <v>1.1198999999999999</v>
      </c>
      <c r="C387">
        <v>1.1067</v>
      </c>
      <c r="D387">
        <v>1.0066999999999999</v>
      </c>
      <c r="E387">
        <f t="shared" si="5"/>
        <v>455.88162399999999</v>
      </c>
    </row>
    <row r="388" spans="1:5" x14ac:dyDescent="0.3">
      <c r="A388">
        <v>139.14070000000001</v>
      </c>
      <c r="B388">
        <v>1.1240000000000001</v>
      </c>
      <c r="C388">
        <v>1.1137999999999999</v>
      </c>
      <c r="D388">
        <v>0.87909999999999999</v>
      </c>
      <c r="E388">
        <f t="shared" si="5"/>
        <v>456.38149600000003</v>
      </c>
    </row>
    <row r="389" spans="1:5" x14ac:dyDescent="0.3">
      <c r="A389">
        <v>139.29310000000001</v>
      </c>
      <c r="B389">
        <v>1.1374</v>
      </c>
      <c r="C389">
        <v>1.1447000000000001</v>
      </c>
      <c r="D389">
        <v>1.3259000000000001</v>
      </c>
      <c r="E389">
        <f t="shared" si="5"/>
        <v>456.88136800000001</v>
      </c>
    </row>
    <row r="390" spans="1:5" x14ac:dyDescent="0.3">
      <c r="A390">
        <v>139.44550000000001</v>
      </c>
      <c r="B390">
        <v>1.1606000000000001</v>
      </c>
      <c r="C390">
        <v>1.2011000000000001</v>
      </c>
      <c r="D390">
        <v>1.4481999999999999</v>
      </c>
      <c r="E390">
        <f t="shared" si="5"/>
        <v>457.38123999999999</v>
      </c>
    </row>
    <row r="391" spans="1:5" x14ac:dyDescent="0.3">
      <c r="A391">
        <v>139.59790000000001</v>
      </c>
      <c r="B391">
        <v>1.1658999999999999</v>
      </c>
      <c r="C391">
        <v>1.2645999999999999</v>
      </c>
      <c r="D391">
        <v>1.6208</v>
      </c>
      <c r="E391">
        <f t="shared" si="5"/>
        <v>457.88111200000003</v>
      </c>
    </row>
    <row r="392" spans="1:5" x14ac:dyDescent="0.3">
      <c r="A392">
        <v>139.75030000000001</v>
      </c>
      <c r="B392">
        <v>1.1716</v>
      </c>
      <c r="C392">
        <v>1.2982</v>
      </c>
      <c r="D392">
        <v>1.4823999999999999</v>
      </c>
      <c r="E392">
        <f t="shared" ref="E392:E455" si="6">A392*3.28</f>
        <v>458.38098400000001</v>
      </c>
    </row>
    <row r="393" spans="1:5" x14ac:dyDescent="0.3">
      <c r="A393">
        <v>139.90270000000001</v>
      </c>
      <c r="B393">
        <v>1.1724000000000001</v>
      </c>
      <c r="C393">
        <v>1.2775000000000001</v>
      </c>
      <c r="D393">
        <v>1.2559</v>
      </c>
      <c r="E393">
        <f t="shared" si="6"/>
        <v>458.88085599999999</v>
      </c>
    </row>
    <row r="394" spans="1:5" x14ac:dyDescent="0.3">
      <c r="A394">
        <v>140.05510000000001</v>
      </c>
      <c r="B394">
        <v>1.1689000000000001</v>
      </c>
      <c r="C394">
        <v>1.2184999999999999</v>
      </c>
      <c r="D394">
        <v>1.2393000000000001</v>
      </c>
      <c r="E394">
        <f t="shared" si="6"/>
        <v>459.38072800000003</v>
      </c>
    </row>
    <row r="395" spans="1:5" x14ac:dyDescent="0.3">
      <c r="A395">
        <v>140.20750000000001</v>
      </c>
      <c r="B395">
        <v>1.1631</v>
      </c>
      <c r="C395">
        <v>1.1545000000000001</v>
      </c>
      <c r="D395">
        <v>1.1136999999999999</v>
      </c>
      <c r="E395">
        <f t="shared" si="6"/>
        <v>459.88060000000002</v>
      </c>
    </row>
    <row r="396" spans="1:5" x14ac:dyDescent="0.3">
      <c r="A396">
        <v>140.35990000000001</v>
      </c>
      <c r="B396">
        <v>1.1128</v>
      </c>
      <c r="C396">
        <v>1.1043000000000001</v>
      </c>
      <c r="D396">
        <v>0.9375</v>
      </c>
      <c r="E396">
        <f t="shared" si="6"/>
        <v>460.380472</v>
      </c>
    </row>
    <row r="397" spans="1:5" x14ac:dyDescent="0.3">
      <c r="A397">
        <v>140.51230000000001</v>
      </c>
      <c r="B397">
        <v>1.0689</v>
      </c>
      <c r="C397">
        <v>1.0712999999999999</v>
      </c>
      <c r="D397">
        <v>0.94320000000000004</v>
      </c>
      <c r="E397">
        <f t="shared" si="6"/>
        <v>460.88034399999998</v>
      </c>
    </row>
    <row r="398" spans="1:5" x14ac:dyDescent="0.3">
      <c r="A398">
        <v>140.66470000000001</v>
      </c>
      <c r="B398">
        <v>1.0575000000000001</v>
      </c>
      <c r="C398">
        <v>1.0521</v>
      </c>
      <c r="D398">
        <v>0.94379999999999997</v>
      </c>
      <c r="E398">
        <f t="shared" si="6"/>
        <v>461.38021600000002</v>
      </c>
    </row>
    <row r="399" spans="1:5" x14ac:dyDescent="0.3">
      <c r="A399">
        <v>140.81710000000001</v>
      </c>
      <c r="B399">
        <v>1.0475000000000001</v>
      </c>
      <c r="C399">
        <v>1.0425</v>
      </c>
      <c r="D399">
        <v>0.94950000000000001</v>
      </c>
      <c r="E399">
        <f t="shared" si="6"/>
        <v>461.880088</v>
      </c>
    </row>
    <row r="400" spans="1:5" x14ac:dyDescent="0.3">
      <c r="A400">
        <v>140.96950000000001</v>
      </c>
      <c r="B400">
        <v>1.0328999999999999</v>
      </c>
      <c r="C400">
        <v>1.0402</v>
      </c>
      <c r="D400">
        <v>0.95030000000000003</v>
      </c>
      <c r="E400">
        <f t="shared" si="6"/>
        <v>462.37995999999998</v>
      </c>
    </row>
    <row r="401" spans="1:5" x14ac:dyDescent="0.3">
      <c r="A401">
        <v>141.12190000000001</v>
      </c>
      <c r="B401">
        <v>1.0347</v>
      </c>
      <c r="C401">
        <v>1.0435000000000001</v>
      </c>
      <c r="D401">
        <v>0.95960000000000001</v>
      </c>
      <c r="E401">
        <f t="shared" si="6"/>
        <v>462.87983200000002</v>
      </c>
    </row>
    <row r="402" spans="1:5" x14ac:dyDescent="0.3">
      <c r="A402">
        <v>141.27430000000001</v>
      </c>
      <c r="B402">
        <v>1.0347</v>
      </c>
      <c r="C402">
        <v>1.05</v>
      </c>
      <c r="D402">
        <v>0.96619999999999995</v>
      </c>
      <c r="E402">
        <f t="shared" si="6"/>
        <v>463.379704</v>
      </c>
    </row>
    <row r="403" spans="1:5" x14ac:dyDescent="0.3">
      <c r="A403">
        <v>141.42670000000001</v>
      </c>
      <c r="B403">
        <v>1.0349999999999999</v>
      </c>
      <c r="C403">
        <v>1.0590999999999999</v>
      </c>
      <c r="D403">
        <v>0.98089999999999999</v>
      </c>
      <c r="E403">
        <f t="shared" si="6"/>
        <v>463.87957599999999</v>
      </c>
    </row>
    <row r="404" spans="1:5" x14ac:dyDescent="0.3">
      <c r="A404">
        <v>141.57910000000001</v>
      </c>
      <c r="B404">
        <v>1.0462</v>
      </c>
      <c r="C404">
        <v>1.0726</v>
      </c>
      <c r="D404">
        <v>0.98370000000000002</v>
      </c>
      <c r="E404">
        <f t="shared" si="6"/>
        <v>464.37944800000002</v>
      </c>
    </row>
    <row r="405" spans="1:5" x14ac:dyDescent="0.3">
      <c r="A405">
        <v>141.73150000000001</v>
      </c>
      <c r="B405">
        <v>1.0541</v>
      </c>
      <c r="C405">
        <v>1.0906</v>
      </c>
      <c r="D405">
        <v>0.99150000000000005</v>
      </c>
      <c r="E405">
        <f t="shared" si="6"/>
        <v>464.87932000000001</v>
      </c>
    </row>
    <row r="406" spans="1:5" x14ac:dyDescent="0.3">
      <c r="A406">
        <v>141.88390000000001</v>
      </c>
      <c r="B406">
        <v>1.0557000000000001</v>
      </c>
      <c r="C406">
        <v>1.1087</v>
      </c>
      <c r="D406">
        <v>1.0513999999999999</v>
      </c>
      <c r="E406">
        <f t="shared" si="6"/>
        <v>465.37919199999999</v>
      </c>
    </row>
    <row r="407" spans="1:5" x14ac:dyDescent="0.3">
      <c r="A407">
        <v>142.03630000000001</v>
      </c>
      <c r="B407">
        <v>1.0618000000000001</v>
      </c>
      <c r="C407">
        <v>1.1209</v>
      </c>
      <c r="D407">
        <v>1.0293000000000001</v>
      </c>
      <c r="E407">
        <f t="shared" si="6"/>
        <v>465.87906400000003</v>
      </c>
    </row>
    <row r="408" spans="1:5" x14ac:dyDescent="0.3">
      <c r="A408">
        <v>142.18870000000001</v>
      </c>
      <c r="B408">
        <v>1.0663</v>
      </c>
      <c r="C408">
        <v>1.1235999999999999</v>
      </c>
      <c r="D408">
        <v>1.0197000000000001</v>
      </c>
      <c r="E408">
        <f t="shared" si="6"/>
        <v>466.37893600000001</v>
      </c>
    </row>
    <row r="409" spans="1:5" x14ac:dyDescent="0.3">
      <c r="A409">
        <v>142.34110000000001</v>
      </c>
      <c r="B409">
        <v>1.0669999999999999</v>
      </c>
      <c r="C409">
        <v>1.1160000000000001</v>
      </c>
      <c r="D409">
        <v>1.0165</v>
      </c>
      <c r="E409">
        <f t="shared" si="6"/>
        <v>466.87880799999999</v>
      </c>
    </row>
    <row r="410" spans="1:5" x14ac:dyDescent="0.3">
      <c r="A410">
        <v>142.49350000000001</v>
      </c>
      <c r="B410">
        <v>1.0613999999999999</v>
      </c>
      <c r="C410">
        <v>1.0991</v>
      </c>
      <c r="D410">
        <v>1.0450999999999999</v>
      </c>
      <c r="E410">
        <f t="shared" si="6"/>
        <v>467.37868000000003</v>
      </c>
    </row>
    <row r="411" spans="1:5" x14ac:dyDescent="0.3">
      <c r="A411">
        <v>142.64590000000001</v>
      </c>
      <c r="B411">
        <v>1.0559000000000001</v>
      </c>
      <c r="C411">
        <v>1.0758000000000001</v>
      </c>
      <c r="D411">
        <v>1.0355000000000001</v>
      </c>
      <c r="E411">
        <f t="shared" si="6"/>
        <v>467.87855200000001</v>
      </c>
    </row>
    <row r="412" spans="1:5" x14ac:dyDescent="0.3">
      <c r="A412">
        <v>142.79830000000001</v>
      </c>
      <c r="B412">
        <v>1.0566</v>
      </c>
      <c r="C412">
        <v>1.0518000000000001</v>
      </c>
      <c r="D412">
        <v>1.0194000000000001</v>
      </c>
      <c r="E412">
        <f t="shared" si="6"/>
        <v>468.378424</v>
      </c>
    </row>
    <row r="413" spans="1:5" x14ac:dyDescent="0.3">
      <c r="A413">
        <v>142.95070000000001</v>
      </c>
      <c r="B413">
        <v>1.0561</v>
      </c>
      <c r="C413">
        <v>1.0331999999999999</v>
      </c>
      <c r="D413">
        <v>0.97219999999999995</v>
      </c>
      <c r="E413">
        <f t="shared" si="6"/>
        <v>468.87829600000003</v>
      </c>
    </row>
    <row r="414" spans="1:5" x14ac:dyDescent="0.3">
      <c r="A414">
        <v>143.10310000000001</v>
      </c>
      <c r="B414">
        <v>1.0613999999999999</v>
      </c>
      <c r="C414">
        <v>1.0247999999999999</v>
      </c>
      <c r="D414">
        <v>0.94850000000000001</v>
      </c>
      <c r="E414">
        <f t="shared" si="6"/>
        <v>469.37816800000002</v>
      </c>
    </row>
    <row r="415" spans="1:5" x14ac:dyDescent="0.3">
      <c r="A415">
        <v>143.25550000000001</v>
      </c>
      <c r="B415">
        <v>1.0658000000000001</v>
      </c>
      <c r="C415">
        <v>1.0297000000000001</v>
      </c>
      <c r="D415">
        <v>0.94350000000000001</v>
      </c>
      <c r="E415">
        <f t="shared" si="6"/>
        <v>469.87804</v>
      </c>
    </row>
    <row r="416" spans="1:5" x14ac:dyDescent="0.3">
      <c r="A416">
        <v>143.40790000000001</v>
      </c>
      <c r="B416">
        <v>1.08</v>
      </c>
      <c r="C416">
        <v>1.0479000000000001</v>
      </c>
      <c r="D416">
        <v>0.92</v>
      </c>
      <c r="E416">
        <f t="shared" si="6"/>
        <v>470.37791200000004</v>
      </c>
    </row>
    <row r="417" spans="1:5" x14ac:dyDescent="0.3">
      <c r="A417">
        <v>143.56030000000001</v>
      </c>
      <c r="B417">
        <v>1.1162000000000001</v>
      </c>
      <c r="C417">
        <v>1.0759000000000001</v>
      </c>
      <c r="D417">
        <v>0.99670000000000003</v>
      </c>
      <c r="E417">
        <f t="shared" si="6"/>
        <v>470.87778400000002</v>
      </c>
    </row>
    <row r="418" spans="1:5" x14ac:dyDescent="0.3">
      <c r="A418">
        <v>143.71270000000001</v>
      </c>
      <c r="B418">
        <v>1.1299999999999999</v>
      </c>
      <c r="C418">
        <v>1.1099000000000001</v>
      </c>
      <c r="D418">
        <v>1.0068999999999999</v>
      </c>
      <c r="E418">
        <f t="shared" si="6"/>
        <v>471.377656</v>
      </c>
    </row>
    <row r="419" spans="1:5" x14ac:dyDescent="0.3">
      <c r="A419">
        <v>143.86510000000001</v>
      </c>
      <c r="B419">
        <v>1.1644000000000001</v>
      </c>
      <c r="C419">
        <v>1.1504000000000001</v>
      </c>
      <c r="D419">
        <v>1.0492999999999999</v>
      </c>
      <c r="E419">
        <f t="shared" si="6"/>
        <v>471.87752800000004</v>
      </c>
    </row>
    <row r="420" spans="1:5" x14ac:dyDescent="0.3">
      <c r="A420">
        <v>144.01750000000001</v>
      </c>
      <c r="B420">
        <v>1.1928000000000001</v>
      </c>
      <c r="C420">
        <v>1.2009000000000001</v>
      </c>
      <c r="D420">
        <v>1.1032999999999999</v>
      </c>
      <c r="E420">
        <f t="shared" si="6"/>
        <v>472.37740000000002</v>
      </c>
    </row>
    <row r="421" spans="1:5" x14ac:dyDescent="0.3">
      <c r="A421">
        <v>144.16990000000001</v>
      </c>
      <c r="B421">
        <v>1.2016</v>
      </c>
      <c r="C421">
        <v>1.2605999999999999</v>
      </c>
      <c r="D421">
        <v>1.1057999999999999</v>
      </c>
      <c r="E421">
        <f t="shared" si="6"/>
        <v>472.877272</v>
      </c>
    </row>
    <row r="422" spans="1:5" x14ac:dyDescent="0.3">
      <c r="A422">
        <v>144.32230000000001</v>
      </c>
      <c r="B422">
        <v>1.2173</v>
      </c>
      <c r="C422">
        <v>1.3187</v>
      </c>
      <c r="D422">
        <v>1.1458999999999999</v>
      </c>
      <c r="E422">
        <f t="shared" si="6"/>
        <v>473.37714399999999</v>
      </c>
    </row>
    <row r="423" spans="1:5" x14ac:dyDescent="0.3">
      <c r="A423">
        <v>144.47470000000001</v>
      </c>
      <c r="B423">
        <v>1.2456</v>
      </c>
      <c r="C423">
        <v>1.3552</v>
      </c>
      <c r="D423">
        <v>1.1472</v>
      </c>
      <c r="E423">
        <f t="shared" si="6"/>
        <v>473.87701600000003</v>
      </c>
    </row>
    <row r="424" spans="1:5" x14ac:dyDescent="0.3">
      <c r="A424">
        <v>144.62710000000001</v>
      </c>
      <c r="B424">
        <v>1.2578</v>
      </c>
      <c r="C424">
        <v>1.3546</v>
      </c>
      <c r="D424">
        <v>1.1184000000000001</v>
      </c>
      <c r="E424">
        <f t="shared" si="6"/>
        <v>474.37688800000001</v>
      </c>
    </row>
    <row r="425" spans="1:5" x14ac:dyDescent="0.3">
      <c r="A425">
        <v>144.77950000000001</v>
      </c>
      <c r="B425">
        <v>1.2685</v>
      </c>
      <c r="C425">
        <v>1.3254999999999999</v>
      </c>
      <c r="D425">
        <v>1.0809</v>
      </c>
      <c r="E425">
        <f t="shared" si="6"/>
        <v>474.87675999999999</v>
      </c>
    </row>
    <row r="426" spans="1:5" x14ac:dyDescent="0.3">
      <c r="A426">
        <v>144.93190000000001</v>
      </c>
      <c r="B426">
        <v>1.2511000000000001</v>
      </c>
      <c r="C426">
        <v>1.2932999999999999</v>
      </c>
      <c r="D426">
        <v>0.95699999999999996</v>
      </c>
      <c r="E426">
        <f t="shared" si="6"/>
        <v>475.37663200000003</v>
      </c>
    </row>
    <row r="427" spans="1:5" x14ac:dyDescent="0.3">
      <c r="A427">
        <v>145.08430000000001</v>
      </c>
      <c r="B427">
        <v>1.2397</v>
      </c>
      <c r="C427">
        <v>1.2732000000000001</v>
      </c>
      <c r="D427">
        <v>0.95540000000000003</v>
      </c>
      <c r="E427">
        <f t="shared" si="6"/>
        <v>475.87650400000001</v>
      </c>
    </row>
    <row r="428" spans="1:5" x14ac:dyDescent="0.3">
      <c r="A428">
        <v>145.23670000000001</v>
      </c>
      <c r="B428">
        <v>1.2321</v>
      </c>
      <c r="C428">
        <v>1.2619</v>
      </c>
      <c r="D428">
        <v>1.0366</v>
      </c>
      <c r="E428">
        <f t="shared" si="6"/>
        <v>476.37637599999999</v>
      </c>
    </row>
    <row r="429" spans="1:5" x14ac:dyDescent="0.3">
      <c r="A429">
        <v>145.38910000000001</v>
      </c>
      <c r="B429">
        <v>1.2016</v>
      </c>
      <c r="C429">
        <v>1.2486999999999999</v>
      </c>
      <c r="D429">
        <v>1.1212</v>
      </c>
      <c r="E429">
        <f t="shared" si="6"/>
        <v>476.87624800000003</v>
      </c>
    </row>
    <row r="430" spans="1:5" x14ac:dyDescent="0.3">
      <c r="A430">
        <v>145.54150000000001</v>
      </c>
      <c r="B430">
        <v>1.1829000000000001</v>
      </c>
      <c r="C430">
        <v>1.2262999999999999</v>
      </c>
      <c r="D430">
        <v>1.0758000000000001</v>
      </c>
      <c r="E430">
        <f t="shared" si="6"/>
        <v>477.37612000000001</v>
      </c>
    </row>
    <row r="431" spans="1:5" x14ac:dyDescent="0.3">
      <c r="A431">
        <v>145.69390000000001</v>
      </c>
      <c r="B431">
        <v>1.1773</v>
      </c>
      <c r="C431">
        <v>1.1953</v>
      </c>
      <c r="D431">
        <v>1.0538000000000001</v>
      </c>
      <c r="E431">
        <f t="shared" si="6"/>
        <v>477.875992</v>
      </c>
    </row>
    <row r="432" spans="1:5" x14ac:dyDescent="0.3">
      <c r="A432">
        <v>145.84630000000001</v>
      </c>
      <c r="B432">
        <v>1.1657</v>
      </c>
      <c r="C432">
        <v>1.1629</v>
      </c>
      <c r="D432">
        <v>1.0143</v>
      </c>
      <c r="E432">
        <f t="shared" si="6"/>
        <v>478.37586400000004</v>
      </c>
    </row>
    <row r="433" spans="1:5" x14ac:dyDescent="0.3">
      <c r="A433">
        <v>145.99870000000001</v>
      </c>
      <c r="B433">
        <v>1.1517999999999999</v>
      </c>
      <c r="C433">
        <v>1.1385000000000001</v>
      </c>
      <c r="D433">
        <v>0.98799999999999999</v>
      </c>
      <c r="E433">
        <f t="shared" si="6"/>
        <v>478.87573600000002</v>
      </c>
    </row>
    <row r="434" spans="1:5" x14ac:dyDescent="0.3">
      <c r="A434">
        <v>146.15110000000001</v>
      </c>
      <c r="B434">
        <v>1.1503000000000001</v>
      </c>
      <c r="C434">
        <v>1.1262000000000001</v>
      </c>
      <c r="D434">
        <v>1.0016</v>
      </c>
      <c r="E434">
        <f t="shared" si="6"/>
        <v>479.375608</v>
      </c>
    </row>
    <row r="435" spans="1:5" x14ac:dyDescent="0.3">
      <c r="A435">
        <v>146.30350000000001</v>
      </c>
      <c r="B435">
        <v>1.1500999999999999</v>
      </c>
      <c r="C435">
        <v>1.1255999999999999</v>
      </c>
      <c r="D435">
        <v>0.96199999999999997</v>
      </c>
      <c r="E435">
        <f t="shared" si="6"/>
        <v>479.87548000000004</v>
      </c>
    </row>
    <row r="436" spans="1:5" x14ac:dyDescent="0.3">
      <c r="A436">
        <v>146.45590000000001</v>
      </c>
      <c r="B436">
        <v>1.1426000000000001</v>
      </c>
      <c r="C436">
        <v>1.1339999999999999</v>
      </c>
      <c r="D436">
        <v>1.0254000000000001</v>
      </c>
      <c r="E436">
        <f t="shared" si="6"/>
        <v>480.37535200000002</v>
      </c>
    </row>
    <row r="437" spans="1:5" x14ac:dyDescent="0.3">
      <c r="A437">
        <v>146.60830000000001</v>
      </c>
      <c r="B437">
        <v>1.1251</v>
      </c>
      <c r="C437">
        <v>1.1447000000000001</v>
      </c>
      <c r="D437">
        <v>1.0411999999999999</v>
      </c>
      <c r="E437">
        <f t="shared" si="6"/>
        <v>480.875224</v>
      </c>
    </row>
    <row r="438" spans="1:5" x14ac:dyDescent="0.3">
      <c r="A438">
        <v>146.76070000000001</v>
      </c>
      <c r="B438">
        <v>1.1085</v>
      </c>
      <c r="C438">
        <v>1.1459999999999999</v>
      </c>
      <c r="D438">
        <v>1.1177999999999999</v>
      </c>
      <c r="E438">
        <f t="shared" si="6"/>
        <v>481.37509600000004</v>
      </c>
    </row>
    <row r="439" spans="1:5" x14ac:dyDescent="0.3">
      <c r="A439">
        <v>146.91309999999999</v>
      </c>
      <c r="B439">
        <v>1.1024</v>
      </c>
      <c r="C439">
        <v>1.1298999999999999</v>
      </c>
      <c r="D439">
        <v>1.0343</v>
      </c>
      <c r="E439">
        <f t="shared" si="6"/>
        <v>481.87496799999991</v>
      </c>
    </row>
    <row r="440" spans="1:5" x14ac:dyDescent="0.3">
      <c r="A440">
        <v>147.06549999999999</v>
      </c>
      <c r="B440">
        <v>1.0919000000000001</v>
      </c>
      <c r="C440">
        <v>1.0993999999999999</v>
      </c>
      <c r="D440">
        <v>0.97570000000000001</v>
      </c>
      <c r="E440">
        <f t="shared" si="6"/>
        <v>482.37483999999995</v>
      </c>
    </row>
    <row r="441" spans="1:5" x14ac:dyDescent="0.3">
      <c r="A441">
        <v>147.21789999999999</v>
      </c>
      <c r="B441">
        <v>1.0797000000000001</v>
      </c>
      <c r="C441">
        <v>1.0654999999999999</v>
      </c>
      <c r="D441">
        <v>0.94079999999999997</v>
      </c>
      <c r="E441">
        <f t="shared" si="6"/>
        <v>482.87471199999993</v>
      </c>
    </row>
    <row r="442" spans="1:5" x14ac:dyDescent="0.3">
      <c r="A442">
        <v>147.37029999999999</v>
      </c>
      <c r="B442">
        <v>1.0667</v>
      </c>
      <c r="C442">
        <v>1.0394000000000001</v>
      </c>
      <c r="D442">
        <v>0.92310000000000003</v>
      </c>
      <c r="E442">
        <f t="shared" si="6"/>
        <v>483.37458399999991</v>
      </c>
    </row>
    <row r="443" spans="1:5" x14ac:dyDescent="0.3">
      <c r="A443">
        <v>147.52269999999999</v>
      </c>
      <c r="B443">
        <v>1.0476000000000001</v>
      </c>
      <c r="C443">
        <v>1.0271999999999999</v>
      </c>
      <c r="D443">
        <v>0.9365</v>
      </c>
      <c r="E443">
        <f t="shared" si="6"/>
        <v>483.87445599999995</v>
      </c>
    </row>
    <row r="444" spans="1:5" x14ac:dyDescent="0.3">
      <c r="A444">
        <v>147.67509999999999</v>
      </c>
      <c r="B444">
        <v>1.0305</v>
      </c>
      <c r="C444">
        <v>1.0281</v>
      </c>
      <c r="D444">
        <v>0.95169999999999999</v>
      </c>
      <c r="E444">
        <f t="shared" si="6"/>
        <v>484.37432799999993</v>
      </c>
    </row>
    <row r="445" spans="1:5" x14ac:dyDescent="0.3">
      <c r="A445">
        <v>147.82749999999999</v>
      </c>
      <c r="B445">
        <v>1.0237000000000001</v>
      </c>
      <c r="C445">
        <v>1.0364</v>
      </c>
      <c r="D445">
        <v>0.95660000000000001</v>
      </c>
      <c r="E445">
        <f t="shared" si="6"/>
        <v>484.87419999999992</v>
      </c>
    </row>
    <row r="446" spans="1:5" x14ac:dyDescent="0.3">
      <c r="A446">
        <v>147.97989999999999</v>
      </c>
      <c r="B446">
        <v>1.0224</v>
      </c>
      <c r="C446">
        <v>1.0461</v>
      </c>
      <c r="D446">
        <v>0.99780000000000002</v>
      </c>
      <c r="E446">
        <f t="shared" si="6"/>
        <v>485.3740719999999</v>
      </c>
    </row>
    <row r="447" spans="1:5" x14ac:dyDescent="0.3">
      <c r="A447">
        <v>148.13229999999999</v>
      </c>
      <c r="B447">
        <v>1.024</v>
      </c>
      <c r="C447">
        <v>1.054</v>
      </c>
      <c r="D447">
        <v>0.99160000000000004</v>
      </c>
      <c r="E447">
        <f t="shared" si="6"/>
        <v>485.87394399999994</v>
      </c>
    </row>
    <row r="448" spans="1:5" x14ac:dyDescent="0.3">
      <c r="A448">
        <v>148.28469999999999</v>
      </c>
      <c r="B448">
        <v>1.0404</v>
      </c>
      <c r="C448">
        <v>1.0638000000000001</v>
      </c>
      <c r="D448">
        <v>0.95379999999999998</v>
      </c>
      <c r="E448">
        <f t="shared" si="6"/>
        <v>486.37381599999992</v>
      </c>
    </row>
    <row r="449" spans="1:5" x14ac:dyDescent="0.3">
      <c r="A449">
        <v>148.43709999999999</v>
      </c>
      <c r="B449">
        <v>1.0741000000000001</v>
      </c>
      <c r="C449">
        <v>1.0851</v>
      </c>
      <c r="D449">
        <v>0.91400000000000003</v>
      </c>
      <c r="E449">
        <f t="shared" si="6"/>
        <v>486.8736879999999</v>
      </c>
    </row>
    <row r="450" spans="1:5" x14ac:dyDescent="0.3">
      <c r="A450">
        <v>148.58949999999999</v>
      </c>
      <c r="B450">
        <v>1.0824</v>
      </c>
      <c r="C450">
        <v>1.1258999999999999</v>
      </c>
      <c r="D450">
        <v>0.90849999999999997</v>
      </c>
      <c r="E450">
        <f t="shared" si="6"/>
        <v>487.37355999999994</v>
      </c>
    </row>
    <row r="451" spans="1:5" x14ac:dyDescent="0.3">
      <c r="A451">
        <v>148.74189999999999</v>
      </c>
      <c r="B451">
        <v>1.0922000000000001</v>
      </c>
      <c r="C451">
        <v>1.1842999999999999</v>
      </c>
      <c r="D451">
        <v>0.98170000000000002</v>
      </c>
      <c r="E451">
        <f t="shared" si="6"/>
        <v>487.87343199999992</v>
      </c>
    </row>
    <row r="452" spans="1:5" x14ac:dyDescent="0.3">
      <c r="A452">
        <v>148.89429999999999</v>
      </c>
      <c r="B452">
        <v>1.101</v>
      </c>
      <c r="C452">
        <v>1.2443</v>
      </c>
      <c r="D452">
        <v>1.0704</v>
      </c>
      <c r="E452">
        <f t="shared" si="6"/>
        <v>488.37330399999991</v>
      </c>
    </row>
    <row r="453" spans="1:5" x14ac:dyDescent="0.3">
      <c r="A453">
        <v>149.04669999999999</v>
      </c>
      <c r="B453">
        <v>1.1122000000000001</v>
      </c>
      <c r="C453">
        <v>1.2804</v>
      </c>
      <c r="D453">
        <v>1.1081000000000001</v>
      </c>
      <c r="E453">
        <f t="shared" si="6"/>
        <v>488.87317599999994</v>
      </c>
    </row>
    <row r="454" spans="1:5" x14ac:dyDescent="0.3">
      <c r="A454">
        <v>149.19909999999999</v>
      </c>
      <c r="B454">
        <v>1.1357999999999999</v>
      </c>
      <c r="C454">
        <v>1.2763</v>
      </c>
      <c r="D454">
        <v>1.2357</v>
      </c>
      <c r="E454">
        <f t="shared" si="6"/>
        <v>489.37304799999993</v>
      </c>
    </row>
    <row r="455" spans="1:5" x14ac:dyDescent="0.3">
      <c r="A455">
        <v>149.35149999999999</v>
      </c>
      <c r="B455">
        <v>1.1448</v>
      </c>
      <c r="C455">
        <v>1.2404999999999999</v>
      </c>
      <c r="D455">
        <v>1.0778000000000001</v>
      </c>
      <c r="E455">
        <f t="shared" si="6"/>
        <v>489.87291999999991</v>
      </c>
    </row>
    <row r="456" spans="1:5" x14ac:dyDescent="0.3">
      <c r="A456">
        <v>149.50389999999999</v>
      </c>
      <c r="B456">
        <v>1.1434</v>
      </c>
      <c r="C456">
        <v>1.1958</v>
      </c>
      <c r="D456">
        <v>1.0698000000000001</v>
      </c>
      <c r="E456">
        <f t="shared" ref="E456:E519" si="7">A456*3.28</f>
        <v>490.37279199999995</v>
      </c>
    </row>
    <row r="457" spans="1:5" x14ac:dyDescent="0.3">
      <c r="A457">
        <v>149.65629999999999</v>
      </c>
      <c r="B457">
        <v>1.131</v>
      </c>
      <c r="C457">
        <v>1.1611</v>
      </c>
      <c r="D457">
        <v>1.0617000000000001</v>
      </c>
      <c r="E457">
        <f t="shared" si="7"/>
        <v>490.87266399999993</v>
      </c>
    </row>
    <row r="458" spans="1:5" x14ac:dyDescent="0.3">
      <c r="A458">
        <v>149.80869999999999</v>
      </c>
      <c r="B458">
        <v>1.1072</v>
      </c>
      <c r="C458">
        <v>1.1435999999999999</v>
      </c>
      <c r="D458">
        <v>1.0429999999999999</v>
      </c>
      <c r="E458">
        <f t="shared" si="7"/>
        <v>491.37253599999991</v>
      </c>
    </row>
    <row r="459" spans="1:5" x14ac:dyDescent="0.3">
      <c r="A459">
        <v>149.96109999999999</v>
      </c>
      <c r="B459">
        <v>1.0746</v>
      </c>
      <c r="C459">
        <v>1.1376999999999999</v>
      </c>
      <c r="D459">
        <v>0.98880000000000001</v>
      </c>
      <c r="E459">
        <f t="shared" si="7"/>
        <v>491.87240799999995</v>
      </c>
    </row>
    <row r="460" spans="1:5" x14ac:dyDescent="0.3">
      <c r="A460">
        <v>150.11349999999999</v>
      </c>
      <c r="B460">
        <v>1.0270999999999999</v>
      </c>
      <c r="C460">
        <v>1.1284000000000001</v>
      </c>
      <c r="D460">
        <v>0.96799999999999997</v>
      </c>
      <c r="E460">
        <f t="shared" si="7"/>
        <v>492.37227999999993</v>
      </c>
    </row>
    <row r="461" spans="1:5" x14ac:dyDescent="0.3">
      <c r="A461">
        <v>150.26589999999999</v>
      </c>
      <c r="B461">
        <v>1.0145999999999999</v>
      </c>
      <c r="C461">
        <v>1.1039000000000001</v>
      </c>
      <c r="D461">
        <v>0.97260000000000002</v>
      </c>
      <c r="E461">
        <f t="shared" si="7"/>
        <v>492.87215199999991</v>
      </c>
    </row>
    <row r="462" spans="1:5" x14ac:dyDescent="0.3">
      <c r="A462">
        <v>150.41829999999999</v>
      </c>
      <c r="B462">
        <v>1.0066999999999999</v>
      </c>
      <c r="C462">
        <v>1.0656000000000001</v>
      </c>
      <c r="D462">
        <v>0.97109999999999996</v>
      </c>
      <c r="E462">
        <f t="shared" si="7"/>
        <v>493.37202399999995</v>
      </c>
    </row>
    <row r="463" spans="1:5" x14ac:dyDescent="0.3">
      <c r="A463">
        <v>150.57069999999999</v>
      </c>
      <c r="B463">
        <v>1</v>
      </c>
      <c r="C463">
        <v>1.0263</v>
      </c>
      <c r="D463">
        <v>0.90190000000000003</v>
      </c>
      <c r="E463">
        <f t="shared" si="7"/>
        <v>493.87189599999994</v>
      </c>
    </row>
    <row r="464" spans="1:5" x14ac:dyDescent="0.3">
      <c r="A464">
        <v>150.72309999999999</v>
      </c>
      <c r="B464">
        <v>1.0085</v>
      </c>
      <c r="C464">
        <v>1.0005999999999999</v>
      </c>
      <c r="D464">
        <v>0.88349999999999995</v>
      </c>
      <c r="E464">
        <f t="shared" si="7"/>
        <v>494.37176799999992</v>
      </c>
    </row>
    <row r="465" spans="1:5" x14ac:dyDescent="0.3">
      <c r="A465">
        <v>150.87549999999999</v>
      </c>
      <c r="B465">
        <v>1.0204</v>
      </c>
      <c r="C465">
        <v>0.99860000000000004</v>
      </c>
      <c r="D465">
        <v>0.87090000000000001</v>
      </c>
      <c r="E465">
        <f t="shared" si="7"/>
        <v>494.87163999999996</v>
      </c>
    </row>
    <row r="466" spans="1:5" x14ac:dyDescent="0.3">
      <c r="A466">
        <v>151.02789999999999</v>
      </c>
      <c r="B466">
        <v>1.0297000000000001</v>
      </c>
      <c r="C466">
        <v>1.0234000000000001</v>
      </c>
      <c r="D466">
        <v>0.86099999999999999</v>
      </c>
      <c r="E466">
        <f t="shared" si="7"/>
        <v>495.37151199999994</v>
      </c>
    </row>
    <row r="467" spans="1:5" x14ac:dyDescent="0.3">
      <c r="A467">
        <v>151.18029999999999</v>
      </c>
      <c r="B467">
        <v>1.0403</v>
      </c>
      <c r="C467">
        <v>1.0705</v>
      </c>
      <c r="D467">
        <v>0.86639999999999995</v>
      </c>
      <c r="E467">
        <f t="shared" si="7"/>
        <v>495.87138399999992</v>
      </c>
    </row>
    <row r="468" spans="1:5" x14ac:dyDescent="0.3">
      <c r="A468">
        <v>151.33269999999999</v>
      </c>
      <c r="B468">
        <v>1.0441</v>
      </c>
      <c r="C468">
        <v>1.1254</v>
      </c>
      <c r="D468">
        <v>0.89580000000000004</v>
      </c>
      <c r="E468">
        <f t="shared" si="7"/>
        <v>496.37125599999996</v>
      </c>
    </row>
    <row r="469" spans="1:5" x14ac:dyDescent="0.3">
      <c r="A469">
        <v>151.48509999999999</v>
      </c>
      <c r="B469">
        <v>1.0506</v>
      </c>
      <c r="C469">
        <v>1.1652</v>
      </c>
      <c r="D469">
        <v>1.1694</v>
      </c>
      <c r="E469">
        <f t="shared" si="7"/>
        <v>496.87112799999994</v>
      </c>
    </row>
    <row r="470" spans="1:5" x14ac:dyDescent="0.3">
      <c r="A470">
        <v>151.63749999999999</v>
      </c>
      <c r="B470">
        <v>1.0643</v>
      </c>
      <c r="C470">
        <v>1.1713</v>
      </c>
      <c r="D470">
        <v>1.2809999999999999</v>
      </c>
      <c r="E470">
        <f t="shared" si="7"/>
        <v>497.37099999999992</v>
      </c>
    </row>
    <row r="471" spans="1:5" x14ac:dyDescent="0.3">
      <c r="A471">
        <v>151.78989999999999</v>
      </c>
      <c r="B471">
        <v>1.0741000000000001</v>
      </c>
      <c r="C471">
        <v>1.1466000000000001</v>
      </c>
      <c r="D471">
        <v>1.0928</v>
      </c>
      <c r="E471">
        <f t="shared" si="7"/>
        <v>497.87087199999991</v>
      </c>
    </row>
    <row r="472" spans="1:5" x14ac:dyDescent="0.3">
      <c r="A472">
        <v>151.94229999999999</v>
      </c>
      <c r="B472">
        <v>1.0719000000000001</v>
      </c>
      <c r="C472">
        <v>1.1104000000000001</v>
      </c>
      <c r="D472">
        <v>1.044</v>
      </c>
      <c r="E472">
        <f t="shared" si="7"/>
        <v>498.37074399999995</v>
      </c>
    </row>
    <row r="473" spans="1:5" x14ac:dyDescent="0.3">
      <c r="A473">
        <v>152.09469999999999</v>
      </c>
      <c r="B473">
        <v>1.0610999999999999</v>
      </c>
      <c r="C473">
        <v>1.0794999999999999</v>
      </c>
      <c r="D473">
        <v>0.95809999999999995</v>
      </c>
      <c r="E473">
        <f t="shared" si="7"/>
        <v>498.87061599999993</v>
      </c>
    </row>
    <row r="474" spans="1:5" x14ac:dyDescent="0.3">
      <c r="A474">
        <v>152.24709999999999</v>
      </c>
      <c r="B474">
        <v>1.0602</v>
      </c>
      <c r="C474">
        <v>1.0598000000000001</v>
      </c>
      <c r="D474">
        <v>0.94269999999999998</v>
      </c>
      <c r="E474">
        <f t="shared" si="7"/>
        <v>499.37048799999991</v>
      </c>
    </row>
    <row r="475" spans="1:5" x14ac:dyDescent="0.3">
      <c r="A475">
        <v>152.39949999999999</v>
      </c>
      <c r="B475">
        <v>1.0607</v>
      </c>
      <c r="C475">
        <v>1.0503</v>
      </c>
      <c r="D475">
        <v>0.94169999999999998</v>
      </c>
      <c r="E475">
        <f t="shared" si="7"/>
        <v>499.87035999999995</v>
      </c>
    </row>
    <row r="476" spans="1:5" x14ac:dyDescent="0.3">
      <c r="A476">
        <v>152.55189999999999</v>
      </c>
      <c r="B476">
        <v>1.0575000000000001</v>
      </c>
      <c r="C476">
        <v>1.0511999999999999</v>
      </c>
      <c r="D476">
        <v>0.92869999999999997</v>
      </c>
      <c r="E476">
        <f t="shared" si="7"/>
        <v>500.37023199999993</v>
      </c>
    </row>
    <row r="477" spans="1:5" x14ac:dyDescent="0.3">
      <c r="A477">
        <v>152.70429999999999</v>
      </c>
      <c r="B477">
        <v>1.0701000000000001</v>
      </c>
      <c r="C477">
        <v>1.0664</v>
      </c>
      <c r="D477">
        <v>0.92589999999999995</v>
      </c>
      <c r="E477">
        <f t="shared" si="7"/>
        <v>500.87010399999991</v>
      </c>
    </row>
    <row r="478" spans="1:5" x14ac:dyDescent="0.3">
      <c r="A478">
        <v>152.85669999999999</v>
      </c>
      <c r="B478">
        <v>1.075</v>
      </c>
      <c r="C478">
        <v>1.0981000000000001</v>
      </c>
      <c r="D478">
        <v>0.98939999999999995</v>
      </c>
      <c r="E478">
        <f t="shared" si="7"/>
        <v>501.36997599999995</v>
      </c>
    </row>
    <row r="479" spans="1:5" x14ac:dyDescent="0.3">
      <c r="A479">
        <v>153.00909999999999</v>
      </c>
      <c r="B479">
        <v>1.0818000000000001</v>
      </c>
      <c r="C479">
        <v>1.1405000000000001</v>
      </c>
      <c r="D479">
        <v>1.0922000000000001</v>
      </c>
      <c r="E479">
        <f t="shared" si="7"/>
        <v>501.86984799999993</v>
      </c>
    </row>
    <row r="480" spans="1:5" x14ac:dyDescent="0.3">
      <c r="A480">
        <v>153.16149999999999</v>
      </c>
      <c r="B480">
        <v>1.1000000000000001</v>
      </c>
      <c r="C480">
        <v>1.1795</v>
      </c>
      <c r="D480">
        <v>1.1009</v>
      </c>
      <c r="E480">
        <f t="shared" si="7"/>
        <v>502.36971999999992</v>
      </c>
    </row>
    <row r="481" spans="1:5" x14ac:dyDescent="0.3">
      <c r="A481">
        <v>153.31389999999999</v>
      </c>
      <c r="B481">
        <v>1.1031</v>
      </c>
      <c r="C481">
        <v>1.1986000000000001</v>
      </c>
      <c r="D481">
        <v>1.1034999999999999</v>
      </c>
      <c r="E481">
        <f t="shared" si="7"/>
        <v>502.86959199999995</v>
      </c>
    </row>
    <row r="482" spans="1:5" x14ac:dyDescent="0.3">
      <c r="A482">
        <v>153.46629999999999</v>
      </c>
      <c r="B482">
        <v>1.1024</v>
      </c>
      <c r="C482">
        <v>1.1917</v>
      </c>
      <c r="D482">
        <v>1.0771999999999999</v>
      </c>
      <c r="E482">
        <f t="shared" si="7"/>
        <v>503.36946399999994</v>
      </c>
    </row>
    <row r="483" spans="1:5" x14ac:dyDescent="0.3">
      <c r="A483">
        <v>153.61869999999999</v>
      </c>
      <c r="B483">
        <v>1.1017999999999999</v>
      </c>
      <c r="C483">
        <v>1.1685000000000001</v>
      </c>
      <c r="D483">
        <v>1.0203</v>
      </c>
      <c r="E483">
        <f t="shared" si="7"/>
        <v>503.86933599999992</v>
      </c>
    </row>
    <row r="484" spans="1:5" x14ac:dyDescent="0.3">
      <c r="A484">
        <v>153.77109999999999</v>
      </c>
      <c r="B484">
        <v>1.0724</v>
      </c>
      <c r="C484">
        <v>1.1416999999999999</v>
      </c>
      <c r="D484">
        <v>1.0278</v>
      </c>
      <c r="E484">
        <f t="shared" si="7"/>
        <v>504.36920799999996</v>
      </c>
    </row>
    <row r="485" spans="1:5" x14ac:dyDescent="0.3">
      <c r="A485">
        <v>153.92349999999999</v>
      </c>
      <c r="B485">
        <v>1.0524</v>
      </c>
      <c r="C485">
        <v>1.1148</v>
      </c>
      <c r="D485">
        <v>1.0649</v>
      </c>
      <c r="E485">
        <f t="shared" si="7"/>
        <v>504.86907999999994</v>
      </c>
    </row>
    <row r="486" spans="1:5" x14ac:dyDescent="0.3">
      <c r="A486">
        <v>154.07589999999999</v>
      </c>
      <c r="B486">
        <v>1.0267999999999999</v>
      </c>
      <c r="C486">
        <v>1.0855999999999999</v>
      </c>
      <c r="D486">
        <v>1.0579000000000001</v>
      </c>
      <c r="E486">
        <f t="shared" si="7"/>
        <v>505.36895199999992</v>
      </c>
    </row>
    <row r="487" spans="1:5" x14ac:dyDescent="0.3">
      <c r="A487">
        <v>154.22829999999999</v>
      </c>
      <c r="B487">
        <v>1.0170999999999999</v>
      </c>
      <c r="C487">
        <v>1.0547</v>
      </c>
      <c r="D487">
        <v>1.022</v>
      </c>
      <c r="E487">
        <f t="shared" si="7"/>
        <v>505.86882399999996</v>
      </c>
    </row>
    <row r="488" spans="1:5" x14ac:dyDescent="0.3">
      <c r="A488">
        <v>154.38069999999999</v>
      </c>
      <c r="B488">
        <v>1.0114000000000001</v>
      </c>
      <c r="C488">
        <v>1.0267999999999999</v>
      </c>
      <c r="D488">
        <v>1.0005999999999999</v>
      </c>
      <c r="E488">
        <f t="shared" si="7"/>
        <v>506.36869599999994</v>
      </c>
    </row>
    <row r="489" spans="1:5" x14ac:dyDescent="0.3">
      <c r="A489">
        <v>154.53309999999999</v>
      </c>
      <c r="B489">
        <v>1.0015000000000001</v>
      </c>
      <c r="C489">
        <v>1.0075000000000001</v>
      </c>
      <c r="D489">
        <v>0.91469999999999996</v>
      </c>
      <c r="E489">
        <f t="shared" si="7"/>
        <v>506.86856799999993</v>
      </c>
    </row>
    <row r="490" spans="1:5" x14ac:dyDescent="0.3">
      <c r="A490">
        <v>154.68549999999999</v>
      </c>
      <c r="B490">
        <v>0.99470000000000003</v>
      </c>
      <c r="C490">
        <v>0.99980000000000002</v>
      </c>
      <c r="D490">
        <v>0.91869999999999996</v>
      </c>
      <c r="E490">
        <f t="shared" si="7"/>
        <v>507.36843999999996</v>
      </c>
    </row>
    <row r="491" spans="1:5" x14ac:dyDescent="0.3">
      <c r="A491">
        <v>154.83789999999999</v>
      </c>
      <c r="B491">
        <v>0.99250000000000005</v>
      </c>
      <c r="C491">
        <v>1.0004</v>
      </c>
      <c r="D491">
        <v>0.96819999999999995</v>
      </c>
      <c r="E491">
        <f t="shared" si="7"/>
        <v>507.86831199999995</v>
      </c>
    </row>
    <row r="492" spans="1:5" x14ac:dyDescent="0.3">
      <c r="A492">
        <v>154.99029999999999</v>
      </c>
      <c r="B492">
        <v>0.98839999999999995</v>
      </c>
      <c r="C492">
        <v>1.0032000000000001</v>
      </c>
      <c r="D492">
        <v>0.93899999999999995</v>
      </c>
      <c r="E492">
        <f t="shared" si="7"/>
        <v>508.36818399999993</v>
      </c>
    </row>
    <row r="493" spans="1:5" x14ac:dyDescent="0.3">
      <c r="A493">
        <v>155.14269999999999</v>
      </c>
      <c r="B493">
        <v>0.98819999999999997</v>
      </c>
      <c r="C493">
        <v>1.0059</v>
      </c>
      <c r="D493">
        <v>0.90490000000000004</v>
      </c>
      <c r="E493">
        <f t="shared" si="7"/>
        <v>508.86805599999997</v>
      </c>
    </row>
    <row r="494" spans="1:5" x14ac:dyDescent="0.3">
      <c r="A494">
        <v>155.29509999999999</v>
      </c>
      <c r="B494">
        <v>0.99370000000000003</v>
      </c>
      <c r="C494">
        <v>1.0119</v>
      </c>
      <c r="D494">
        <v>0.91190000000000004</v>
      </c>
      <c r="E494">
        <f t="shared" si="7"/>
        <v>509.36792799999995</v>
      </c>
    </row>
    <row r="495" spans="1:5" x14ac:dyDescent="0.3">
      <c r="A495">
        <v>155.44749999999999</v>
      </c>
      <c r="B495">
        <v>0.99760000000000004</v>
      </c>
      <c r="C495">
        <v>1.0257000000000001</v>
      </c>
      <c r="D495">
        <v>0.90700000000000003</v>
      </c>
      <c r="E495">
        <f t="shared" si="7"/>
        <v>509.86779999999993</v>
      </c>
    </row>
    <row r="496" spans="1:5" x14ac:dyDescent="0.3">
      <c r="A496">
        <v>155.59989999999999</v>
      </c>
      <c r="B496">
        <v>1.0222</v>
      </c>
      <c r="C496">
        <v>1.048</v>
      </c>
      <c r="D496">
        <v>0.88670000000000004</v>
      </c>
      <c r="E496">
        <f t="shared" si="7"/>
        <v>510.36767199999991</v>
      </c>
    </row>
    <row r="497" spans="1:5" x14ac:dyDescent="0.3">
      <c r="A497">
        <v>155.75229999999999</v>
      </c>
      <c r="B497">
        <v>1.0724</v>
      </c>
      <c r="C497">
        <v>1.0763</v>
      </c>
      <c r="D497">
        <v>0.88290000000000002</v>
      </c>
      <c r="E497">
        <f t="shared" si="7"/>
        <v>510.86754399999995</v>
      </c>
    </row>
    <row r="498" spans="1:5" x14ac:dyDescent="0.3">
      <c r="A498">
        <v>155.90469999999999</v>
      </c>
      <c r="B498">
        <v>1.0818000000000001</v>
      </c>
      <c r="C498">
        <v>1.1067</v>
      </c>
      <c r="D498">
        <v>0.89229999999999998</v>
      </c>
      <c r="E498">
        <f t="shared" si="7"/>
        <v>511.36741599999993</v>
      </c>
    </row>
    <row r="499" spans="1:5" x14ac:dyDescent="0.3">
      <c r="A499">
        <v>156.05709999999999</v>
      </c>
      <c r="B499">
        <v>1.0866</v>
      </c>
      <c r="C499">
        <v>1.1367</v>
      </c>
      <c r="D499">
        <v>1.0385</v>
      </c>
      <c r="E499">
        <f t="shared" si="7"/>
        <v>511.86728799999992</v>
      </c>
    </row>
    <row r="500" spans="1:5" x14ac:dyDescent="0.3">
      <c r="A500">
        <v>156.20949999999999</v>
      </c>
      <c r="B500">
        <v>1.0906</v>
      </c>
      <c r="C500">
        <v>1.1642999999999999</v>
      </c>
      <c r="D500">
        <v>1.0812999999999999</v>
      </c>
      <c r="E500">
        <f t="shared" si="7"/>
        <v>512.3671599999999</v>
      </c>
    </row>
    <row r="501" spans="1:5" x14ac:dyDescent="0.3">
      <c r="A501">
        <v>156.36189999999999</v>
      </c>
      <c r="B501">
        <v>1.0945</v>
      </c>
      <c r="C501">
        <v>1.1847000000000001</v>
      </c>
      <c r="D501">
        <v>1.0832999999999999</v>
      </c>
      <c r="E501">
        <f t="shared" si="7"/>
        <v>512.86703199999999</v>
      </c>
    </row>
    <row r="502" spans="1:5" x14ac:dyDescent="0.3">
      <c r="A502">
        <v>156.51429999999999</v>
      </c>
      <c r="B502">
        <v>1.0969</v>
      </c>
      <c r="C502">
        <v>1.1877</v>
      </c>
      <c r="D502">
        <v>1.1996</v>
      </c>
      <c r="E502">
        <f t="shared" si="7"/>
        <v>513.36690399999998</v>
      </c>
    </row>
    <row r="503" spans="1:5" x14ac:dyDescent="0.3">
      <c r="A503">
        <v>156.66669999999999</v>
      </c>
      <c r="B503">
        <v>1.0981000000000001</v>
      </c>
      <c r="C503">
        <v>1.1664000000000001</v>
      </c>
      <c r="D503">
        <v>0.93840000000000001</v>
      </c>
      <c r="E503">
        <f t="shared" si="7"/>
        <v>513.86677599999996</v>
      </c>
    </row>
    <row r="504" spans="1:5" x14ac:dyDescent="0.3">
      <c r="A504">
        <v>156.81909999999999</v>
      </c>
      <c r="B504">
        <v>1.0966</v>
      </c>
      <c r="C504">
        <v>1.1298999999999999</v>
      </c>
      <c r="D504">
        <v>0.91439999999999999</v>
      </c>
      <c r="E504">
        <f t="shared" si="7"/>
        <v>514.36664799999994</v>
      </c>
    </row>
    <row r="505" spans="1:5" x14ac:dyDescent="0.3">
      <c r="A505">
        <v>156.97149999999999</v>
      </c>
      <c r="B505">
        <v>1.0823</v>
      </c>
      <c r="C505">
        <v>1.0987</v>
      </c>
      <c r="D505">
        <v>0.9</v>
      </c>
      <c r="E505">
        <f t="shared" si="7"/>
        <v>514.86651999999992</v>
      </c>
    </row>
    <row r="506" spans="1:5" x14ac:dyDescent="0.3">
      <c r="A506">
        <v>157.12389999999999</v>
      </c>
      <c r="B506">
        <v>1.0708</v>
      </c>
      <c r="C506">
        <v>1.0885</v>
      </c>
      <c r="D506">
        <v>0.94450000000000001</v>
      </c>
      <c r="E506">
        <f t="shared" si="7"/>
        <v>515.36639199999991</v>
      </c>
    </row>
    <row r="507" spans="1:5" x14ac:dyDescent="0.3">
      <c r="A507">
        <v>157.27629999999999</v>
      </c>
      <c r="B507">
        <v>1.0518000000000001</v>
      </c>
      <c r="C507">
        <v>1.1025</v>
      </c>
      <c r="D507">
        <v>0.96840000000000004</v>
      </c>
      <c r="E507">
        <f t="shared" si="7"/>
        <v>515.86626399999989</v>
      </c>
    </row>
    <row r="508" spans="1:5" x14ac:dyDescent="0.3">
      <c r="A508">
        <v>157.42869999999999</v>
      </c>
      <c r="B508">
        <v>1.0353000000000001</v>
      </c>
      <c r="C508">
        <v>1.1314</v>
      </c>
      <c r="D508">
        <v>0.98680000000000001</v>
      </c>
      <c r="E508">
        <f t="shared" si="7"/>
        <v>516.36613599999998</v>
      </c>
    </row>
    <row r="509" spans="1:5" x14ac:dyDescent="0.3">
      <c r="A509">
        <v>157.58109999999999</v>
      </c>
      <c r="B509">
        <v>1.0283</v>
      </c>
      <c r="C509">
        <v>1.157</v>
      </c>
      <c r="D509">
        <v>0.99880000000000002</v>
      </c>
      <c r="E509">
        <f t="shared" si="7"/>
        <v>516.86600799999997</v>
      </c>
    </row>
    <row r="510" spans="1:5" x14ac:dyDescent="0.3">
      <c r="A510">
        <v>157.73349999999999</v>
      </c>
      <c r="B510">
        <v>1.0230999999999999</v>
      </c>
      <c r="C510">
        <v>1.1599999999999999</v>
      </c>
      <c r="D510">
        <v>1.0441</v>
      </c>
      <c r="E510">
        <f t="shared" si="7"/>
        <v>517.36587999999995</v>
      </c>
    </row>
    <row r="511" spans="1:5" x14ac:dyDescent="0.3">
      <c r="A511">
        <v>157.88589999999999</v>
      </c>
      <c r="B511">
        <v>1.022</v>
      </c>
      <c r="C511">
        <v>1.1338999999999999</v>
      </c>
      <c r="D511">
        <v>1.0017</v>
      </c>
      <c r="E511">
        <f t="shared" si="7"/>
        <v>517.86575199999993</v>
      </c>
    </row>
    <row r="512" spans="1:5" x14ac:dyDescent="0.3">
      <c r="A512">
        <v>158.03829999999999</v>
      </c>
      <c r="B512">
        <v>1.02</v>
      </c>
      <c r="C512">
        <v>1.0886</v>
      </c>
      <c r="D512">
        <v>0.87419999999999998</v>
      </c>
      <c r="E512">
        <f t="shared" si="7"/>
        <v>518.36562399999991</v>
      </c>
    </row>
    <row r="513" spans="1:5" x14ac:dyDescent="0.3">
      <c r="A513">
        <v>158.19069999999999</v>
      </c>
      <c r="B513">
        <v>1.0031000000000001</v>
      </c>
      <c r="C513">
        <v>1.0407999999999999</v>
      </c>
      <c r="D513">
        <v>0.85919999999999996</v>
      </c>
      <c r="E513">
        <f t="shared" si="7"/>
        <v>518.86549599999989</v>
      </c>
    </row>
    <row r="514" spans="1:5" x14ac:dyDescent="0.3">
      <c r="A514">
        <v>158.34309999999999</v>
      </c>
      <c r="B514">
        <v>0.99219999999999997</v>
      </c>
      <c r="C514">
        <v>1.0039</v>
      </c>
      <c r="D514">
        <v>0.8851</v>
      </c>
      <c r="E514">
        <f t="shared" si="7"/>
        <v>519.36536799999999</v>
      </c>
    </row>
    <row r="515" spans="1:5" x14ac:dyDescent="0.3">
      <c r="A515">
        <v>158.49549999999999</v>
      </c>
      <c r="B515">
        <v>0.98319999999999996</v>
      </c>
      <c r="C515">
        <v>0.98419999999999996</v>
      </c>
      <c r="D515">
        <v>0.90300000000000002</v>
      </c>
      <c r="E515">
        <f t="shared" si="7"/>
        <v>519.86523999999997</v>
      </c>
    </row>
    <row r="516" spans="1:5" x14ac:dyDescent="0.3">
      <c r="A516">
        <v>158.64789999999999</v>
      </c>
      <c r="B516">
        <v>0.96340000000000003</v>
      </c>
      <c r="C516">
        <v>0.97889999999999999</v>
      </c>
      <c r="D516">
        <v>0.93969999999999998</v>
      </c>
      <c r="E516">
        <f t="shared" si="7"/>
        <v>520.36511199999995</v>
      </c>
    </row>
    <row r="517" spans="1:5" x14ac:dyDescent="0.3">
      <c r="A517">
        <v>158.80029999999999</v>
      </c>
      <c r="B517">
        <v>0.9607</v>
      </c>
      <c r="C517">
        <v>0.98109999999999997</v>
      </c>
      <c r="D517">
        <v>0.95509999999999995</v>
      </c>
      <c r="E517">
        <f t="shared" si="7"/>
        <v>520.86498399999994</v>
      </c>
    </row>
    <row r="518" spans="1:5" x14ac:dyDescent="0.3">
      <c r="A518">
        <v>158.95269999999999</v>
      </c>
      <c r="B518">
        <v>0.96609999999999996</v>
      </c>
      <c r="C518">
        <v>0.98729999999999996</v>
      </c>
      <c r="D518">
        <v>0.91610000000000003</v>
      </c>
      <c r="E518">
        <f t="shared" si="7"/>
        <v>521.36485599999992</v>
      </c>
    </row>
    <row r="519" spans="1:5" x14ac:dyDescent="0.3">
      <c r="A519">
        <v>159.10509999999999</v>
      </c>
      <c r="B519">
        <v>0.96919999999999995</v>
      </c>
      <c r="C519">
        <v>0.99770000000000003</v>
      </c>
      <c r="D519">
        <v>0.90800000000000003</v>
      </c>
      <c r="E519">
        <f t="shared" si="7"/>
        <v>521.8647279999999</v>
      </c>
    </row>
    <row r="520" spans="1:5" x14ac:dyDescent="0.3">
      <c r="A520">
        <v>159.25749999999999</v>
      </c>
      <c r="B520">
        <v>0.97350000000000003</v>
      </c>
      <c r="C520">
        <v>1.0125</v>
      </c>
      <c r="D520">
        <v>0.88070000000000004</v>
      </c>
      <c r="E520">
        <f t="shared" ref="E520:E583" si="8">A520*3.28</f>
        <v>522.3646</v>
      </c>
    </row>
    <row r="521" spans="1:5" x14ac:dyDescent="0.3">
      <c r="A521">
        <v>159.40989999999999</v>
      </c>
      <c r="B521">
        <v>0.97509999999999997</v>
      </c>
      <c r="C521">
        <v>1.0291999999999999</v>
      </c>
      <c r="D521">
        <v>0.88500000000000001</v>
      </c>
      <c r="E521">
        <f t="shared" si="8"/>
        <v>522.86447199999998</v>
      </c>
    </row>
    <row r="522" spans="1:5" x14ac:dyDescent="0.3">
      <c r="A522">
        <v>159.56229999999999</v>
      </c>
      <c r="B522">
        <v>0.97670000000000001</v>
      </c>
      <c r="C522">
        <v>1.0430999999999999</v>
      </c>
      <c r="D522">
        <v>0.89039999999999997</v>
      </c>
      <c r="E522">
        <f t="shared" si="8"/>
        <v>523.36434399999996</v>
      </c>
    </row>
    <row r="523" spans="1:5" x14ac:dyDescent="0.3">
      <c r="A523">
        <v>159.71469999999999</v>
      </c>
      <c r="B523">
        <v>0.97770000000000001</v>
      </c>
      <c r="C523">
        <v>1.0501</v>
      </c>
      <c r="D523">
        <v>0.92820000000000003</v>
      </c>
      <c r="E523">
        <f t="shared" si="8"/>
        <v>523.86421599999994</v>
      </c>
    </row>
    <row r="524" spans="1:5" x14ac:dyDescent="0.3">
      <c r="A524">
        <v>159.86709999999999</v>
      </c>
      <c r="B524">
        <v>0.98080000000000001</v>
      </c>
      <c r="C524">
        <v>1.0508</v>
      </c>
      <c r="D524">
        <v>0.9335</v>
      </c>
      <c r="E524">
        <f t="shared" si="8"/>
        <v>524.36408799999992</v>
      </c>
    </row>
    <row r="525" spans="1:5" x14ac:dyDescent="0.3">
      <c r="A525">
        <v>160.01949999999999</v>
      </c>
      <c r="B525">
        <v>0.98860000000000003</v>
      </c>
      <c r="C525">
        <v>1.0508</v>
      </c>
      <c r="D525">
        <v>0.91639999999999999</v>
      </c>
      <c r="E525">
        <f t="shared" si="8"/>
        <v>524.86395999999991</v>
      </c>
    </row>
    <row r="526" spans="1:5" x14ac:dyDescent="0.3">
      <c r="A526">
        <v>160.17189999999999</v>
      </c>
      <c r="B526">
        <v>0.99019999999999997</v>
      </c>
      <c r="C526">
        <v>1.0528</v>
      </c>
      <c r="D526">
        <v>0.94499999999999995</v>
      </c>
      <c r="E526">
        <f t="shared" si="8"/>
        <v>525.363832</v>
      </c>
    </row>
    <row r="527" spans="1:5" x14ac:dyDescent="0.3">
      <c r="A527">
        <v>160.32429999999999</v>
      </c>
      <c r="B527">
        <v>0.98709999999999998</v>
      </c>
      <c r="C527">
        <v>1.0530999999999999</v>
      </c>
      <c r="D527">
        <v>1.0027999999999999</v>
      </c>
      <c r="E527">
        <f t="shared" si="8"/>
        <v>525.86370399999998</v>
      </c>
    </row>
    <row r="528" spans="1:5" x14ac:dyDescent="0.3">
      <c r="A528">
        <v>160.47669999999999</v>
      </c>
      <c r="B528">
        <v>0.98409999999999997</v>
      </c>
      <c r="C528">
        <v>1.0463</v>
      </c>
      <c r="D528">
        <v>0.98350000000000004</v>
      </c>
      <c r="E528">
        <f t="shared" si="8"/>
        <v>526.36357599999997</v>
      </c>
    </row>
    <row r="529" spans="1:5" x14ac:dyDescent="0.3">
      <c r="A529">
        <v>160.62909999999999</v>
      </c>
      <c r="B529">
        <v>0.98380000000000001</v>
      </c>
      <c r="C529">
        <v>1.0326</v>
      </c>
      <c r="D529">
        <v>0.97460000000000002</v>
      </c>
      <c r="E529">
        <f t="shared" si="8"/>
        <v>526.86344799999995</v>
      </c>
    </row>
    <row r="530" spans="1:5" x14ac:dyDescent="0.3">
      <c r="A530">
        <v>160.78149999999999</v>
      </c>
      <c r="B530">
        <v>0.98319999999999996</v>
      </c>
      <c r="C530">
        <v>1.018</v>
      </c>
      <c r="D530">
        <v>0.93789999999999996</v>
      </c>
      <c r="E530">
        <f t="shared" si="8"/>
        <v>527.36331999999993</v>
      </c>
    </row>
    <row r="531" spans="1:5" x14ac:dyDescent="0.3">
      <c r="A531">
        <v>160.93389999999999</v>
      </c>
      <c r="B531">
        <v>0.98619999999999997</v>
      </c>
      <c r="C531">
        <v>1.0117</v>
      </c>
      <c r="D531">
        <v>0.89929999999999999</v>
      </c>
      <c r="E531">
        <f t="shared" si="8"/>
        <v>527.86319199999991</v>
      </c>
    </row>
    <row r="532" spans="1:5" x14ac:dyDescent="0.3">
      <c r="A532">
        <v>161.08629999999999</v>
      </c>
      <c r="B532">
        <v>0.97819999999999996</v>
      </c>
      <c r="C532">
        <v>1.0177</v>
      </c>
      <c r="D532">
        <v>0.90800000000000003</v>
      </c>
      <c r="E532">
        <f t="shared" si="8"/>
        <v>528.36306399999989</v>
      </c>
    </row>
    <row r="533" spans="1:5" x14ac:dyDescent="0.3">
      <c r="A533">
        <v>161.23869999999999</v>
      </c>
      <c r="B533">
        <v>0.97509999999999997</v>
      </c>
      <c r="C533">
        <v>1.0314000000000001</v>
      </c>
      <c r="D533">
        <v>0.90820000000000001</v>
      </c>
      <c r="E533">
        <f t="shared" si="8"/>
        <v>528.86293599999999</v>
      </c>
    </row>
    <row r="534" spans="1:5" x14ac:dyDescent="0.3">
      <c r="A534">
        <v>161.39109999999999</v>
      </c>
      <c r="B534">
        <v>0.97299999999999998</v>
      </c>
      <c r="C534">
        <v>1.0429999999999999</v>
      </c>
      <c r="D534">
        <v>0.92649999999999999</v>
      </c>
      <c r="E534">
        <f t="shared" si="8"/>
        <v>529.36280799999997</v>
      </c>
    </row>
    <row r="535" spans="1:5" x14ac:dyDescent="0.3">
      <c r="A535">
        <v>161.54349999999999</v>
      </c>
      <c r="B535">
        <v>0.9708</v>
      </c>
      <c r="C535">
        <v>1.0458000000000001</v>
      </c>
      <c r="D535">
        <v>0.93700000000000006</v>
      </c>
      <c r="E535">
        <f t="shared" si="8"/>
        <v>529.86267999999995</v>
      </c>
    </row>
    <row r="536" spans="1:5" x14ac:dyDescent="0.3">
      <c r="A536">
        <v>161.69589999999999</v>
      </c>
      <c r="B536">
        <v>0.96830000000000005</v>
      </c>
      <c r="C536">
        <v>1.0381</v>
      </c>
      <c r="D536">
        <v>0.93340000000000001</v>
      </c>
      <c r="E536">
        <f t="shared" si="8"/>
        <v>530.36255199999994</v>
      </c>
    </row>
    <row r="537" spans="1:5" x14ac:dyDescent="0.3">
      <c r="A537">
        <v>161.84829999999999</v>
      </c>
      <c r="B537">
        <v>0.96120000000000005</v>
      </c>
      <c r="C537">
        <v>1.0206999999999999</v>
      </c>
      <c r="D537">
        <v>0.91659999999999997</v>
      </c>
      <c r="E537">
        <f t="shared" si="8"/>
        <v>530.86242399999992</v>
      </c>
    </row>
    <row r="538" spans="1:5" x14ac:dyDescent="0.3">
      <c r="A538">
        <v>162.00069999999999</v>
      </c>
      <c r="B538">
        <v>0.95660000000000001</v>
      </c>
      <c r="C538">
        <v>0.99639999999999995</v>
      </c>
      <c r="D538">
        <v>0.84640000000000004</v>
      </c>
      <c r="E538">
        <f t="shared" si="8"/>
        <v>531.3622959999999</v>
      </c>
    </row>
    <row r="539" spans="1:5" x14ac:dyDescent="0.3">
      <c r="A539">
        <v>162.15309999999999</v>
      </c>
      <c r="B539">
        <v>0.95350000000000001</v>
      </c>
      <c r="C539">
        <v>0.9698</v>
      </c>
      <c r="D539">
        <v>0.84460000000000002</v>
      </c>
      <c r="E539">
        <f t="shared" si="8"/>
        <v>531.862168</v>
      </c>
    </row>
    <row r="540" spans="1:5" x14ac:dyDescent="0.3">
      <c r="A540">
        <v>162.30549999999999</v>
      </c>
      <c r="B540">
        <v>0.94079999999999997</v>
      </c>
      <c r="C540">
        <v>0.94689999999999996</v>
      </c>
      <c r="D540">
        <v>0.84489999999999998</v>
      </c>
      <c r="E540">
        <f t="shared" si="8"/>
        <v>532.36203999999998</v>
      </c>
    </row>
    <row r="541" spans="1:5" x14ac:dyDescent="0.3">
      <c r="A541">
        <v>162.4579</v>
      </c>
      <c r="B541">
        <v>0.93089999999999995</v>
      </c>
      <c r="C541">
        <v>0.93359999999999999</v>
      </c>
      <c r="D541">
        <v>0.84560000000000002</v>
      </c>
      <c r="E541">
        <f t="shared" si="8"/>
        <v>532.86191199999996</v>
      </c>
    </row>
    <row r="542" spans="1:5" x14ac:dyDescent="0.3">
      <c r="A542">
        <v>162.6103</v>
      </c>
      <c r="B542">
        <v>0.93010000000000004</v>
      </c>
      <c r="C542">
        <v>0.93240000000000001</v>
      </c>
      <c r="D542">
        <v>0.84319999999999995</v>
      </c>
      <c r="E542">
        <f t="shared" si="8"/>
        <v>533.36178399999994</v>
      </c>
    </row>
    <row r="543" spans="1:5" x14ac:dyDescent="0.3">
      <c r="A543">
        <v>162.7627</v>
      </c>
      <c r="B543">
        <v>0.92700000000000005</v>
      </c>
      <c r="C543">
        <v>0.93979999999999997</v>
      </c>
      <c r="D543">
        <v>0.83389999999999997</v>
      </c>
      <c r="E543">
        <f t="shared" si="8"/>
        <v>533.86165599999993</v>
      </c>
    </row>
    <row r="544" spans="1:5" x14ac:dyDescent="0.3">
      <c r="A544">
        <v>162.9151</v>
      </c>
      <c r="B544">
        <v>0.93</v>
      </c>
      <c r="C544">
        <v>0.94910000000000005</v>
      </c>
      <c r="D544">
        <v>0.86560000000000004</v>
      </c>
      <c r="E544">
        <f t="shared" si="8"/>
        <v>534.36152799999991</v>
      </c>
    </row>
    <row r="545" spans="1:5" x14ac:dyDescent="0.3">
      <c r="A545">
        <v>163.0675</v>
      </c>
      <c r="B545">
        <v>0.93269999999999997</v>
      </c>
      <c r="C545">
        <v>0.95660000000000001</v>
      </c>
      <c r="D545">
        <v>0.86699999999999999</v>
      </c>
      <c r="E545">
        <f t="shared" si="8"/>
        <v>534.8614</v>
      </c>
    </row>
    <row r="546" spans="1:5" x14ac:dyDescent="0.3">
      <c r="A546">
        <v>163.2199</v>
      </c>
      <c r="B546">
        <v>0.94269999999999998</v>
      </c>
      <c r="C546">
        <v>0.96409999999999996</v>
      </c>
      <c r="D546">
        <v>0.84399999999999997</v>
      </c>
      <c r="E546">
        <f t="shared" si="8"/>
        <v>535.36127199999999</v>
      </c>
    </row>
    <row r="547" spans="1:5" x14ac:dyDescent="0.3">
      <c r="A547">
        <v>163.3723</v>
      </c>
      <c r="B547">
        <v>0.95899999999999996</v>
      </c>
      <c r="C547">
        <v>0.97570000000000001</v>
      </c>
      <c r="D547">
        <v>0.82220000000000004</v>
      </c>
      <c r="E547">
        <f t="shared" si="8"/>
        <v>535.86114399999997</v>
      </c>
    </row>
    <row r="548" spans="1:5" x14ac:dyDescent="0.3">
      <c r="A548">
        <v>163.5247</v>
      </c>
      <c r="B548">
        <v>0.96260000000000001</v>
      </c>
      <c r="C548">
        <v>0.99339999999999995</v>
      </c>
      <c r="D548">
        <v>0.82299999999999995</v>
      </c>
      <c r="E548">
        <f t="shared" si="8"/>
        <v>536.36101599999995</v>
      </c>
    </row>
    <row r="549" spans="1:5" x14ac:dyDescent="0.3">
      <c r="A549">
        <v>163.6771</v>
      </c>
      <c r="B549">
        <v>0.96579999999999999</v>
      </c>
      <c r="C549">
        <v>1.014</v>
      </c>
      <c r="D549">
        <v>0.87</v>
      </c>
      <c r="E549">
        <f t="shared" si="8"/>
        <v>536.86088799999993</v>
      </c>
    </row>
    <row r="550" spans="1:5" x14ac:dyDescent="0.3">
      <c r="A550">
        <v>163.8295</v>
      </c>
      <c r="B550">
        <v>0.97399999999999998</v>
      </c>
      <c r="C550">
        <v>1.0303</v>
      </c>
      <c r="D550">
        <v>0.92559999999999998</v>
      </c>
      <c r="E550">
        <f t="shared" si="8"/>
        <v>537.36075999999991</v>
      </c>
    </row>
    <row r="551" spans="1:5" x14ac:dyDescent="0.3">
      <c r="A551">
        <v>163.9819</v>
      </c>
      <c r="B551">
        <v>0.98709999999999998</v>
      </c>
      <c r="C551">
        <v>1.0370999999999999</v>
      </c>
      <c r="D551">
        <v>0.94069999999999998</v>
      </c>
      <c r="E551">
        <f t="shared" si="8"/>
        <v>537.86063200000001</v>
      </c>
    </row>
    <row r="552" spans="1:5" x14ac:dyDescent="0.3">
      <c r="A552">
        <v>164.1343</v>
      </c>
      <c r="B552">
        <v>0.99060000000000004</v>
      </c>
      <c r="C552">
        <v>1.0367</v>
      </c>
      <c r="D552">
        <v>0.92769999999999997</v>
      </c>
      <c r="E552">
        <f t="shared" si="8"/>
        <v>538.36050399999999</v>
      </c>
    </row>
    <row r="553" spans="1:5" x14ac:dyDescent="0.3">
      <c r="A553">
        <v>164.2867</v>
      </c>
      <c r="B553">
        <v>0.99729999999999996</v>
      </c>
      <c r="C553">
        <v>1.0350999999999999</v>
      </c>
      <c r="D553">
        <v>0.93759999999999999</v>
      </c>
      <c r="E553">
        <f t="shared" si="8"/>
        <v>538.86037599999997</v>
      </c>
    </row>
    <row r="554" spans="1:5" x14ac:dyDescent="0.3">
      <c r="A554">
        <v>164.4391</v>
      </c>
      <c r="B554">
        <v>1.0018</v>
      </c>
      <c r="C554">
        <v>1.0361</v>
      </c>
      <c r="D554">
        <v>0.9466</v>
      </c>
      <c r="E554">
        <f t="shared" si="8"/>
        <v>539.36024799999996</v>
      </c>
    </row>
    <row r="555" spans="1:5" x14ac:dyDescent="0.3">
      <c r="A555">
        <v>164.5915</v>
      </c>
      <c r="B555">
        <v>0.99860000000000004</v>
      </c>
      <c r="C555">
        <v>1.0394000000000001</v>
      </c>
      <c r="D555">
        <v>0.94769999999999999</v>
      </c>
      <c r="E555">
        <f t="shared" si="8"/>
        <v>539.86011999999994</v>
      </c>
    </row>
    <row r="556" spans="1:5" x14ac:dyDescent="0.3">
      <c r="A556">
        <v>164.7439</v>
      </c>
      <c r="B556">
        <v>0.997</v>
      </c>
      <c r="C556">
        <v>1.0408999999999999</v>
      </c>
      <c r="D556">
        <v>0.96330000000000005</v>
      </c>
      <c r="E556">
        <f t="shared" si="8"/>
        <v>540.35999199999992</v>
      </c>
    </row>
    <row r="557" spans="1:5" x14ac:dyDescent="0.3">
      <c r="A557">
        <v>164.8963</v>
      </c>
      <c r="B557">
        <v>0.98829999999999996</v>
      </c>
      <c r="C557">
        <v>1.0359</v>
      </c>
      <c r="D557">
        <v>0.92600000000000005</v>
      </c>
      <c r="E557">
        <f t="shared" si="8"/>
        <v>540.8598639999999</v>
      </c>
    </row>
    <row r="558" spans="1:5" x14ac:dyDescent="0.3">
      <c r="A558">
        <v>165.0487</v>
      </c>
      <c r="B558">
        <v>0.97419999999999995</v>
      </c>
      <c r="C558">
        <v>1.0233000000000001</v>
      </c>
      <c r="D558">
        <v>0.9173</v>
      </c>
      <c r="E558">
        <f t="shared" si="8"/>
        <v>541.359736</v>
      </c>
    </row>
    <row r="559" spans="1:5" x14ac:dyDescent="0.3">
      <c r="A559">
        <v>165.2011</v>
      </c>
      <c r="B559">
        <v>0.96519999999999995</v>
      </c>
      <c r="C559">
        <v>1.0056</v>
      </c>
      <c r="D559">
        <v>0.90080000000000005</v>
      </c>
      <c r="E559">
        <f t="shared" si="8"/>
        <v>541.85960799999998</v>
      </c>
    </row>
    <row r="560" spans="1:5" x14ac:dyDescent="0.3">
      <c r="A560">
        <v>165.3535</v>
      </c>
      <c r="B560">
        <v>0.95860000000000001</v>
      </c>
      <c r="C560">
        <v>0.98640000000000005</v>
      </c>
      <c r="D560">
        <v>0.88100000000000001</v>
      </c>
      <c r="E560">
        <f t="shared" si="8"/>
        <v>542.35947999999996</v>
      </c>
    </row>
    <row r="561" spans="1:5" x14ac:dyDescent="0.3">
      <c r="A561">
        <v>165.5059</v>
      </c>
      <c r="B561">
        <v>0.95289999999999997</v>
      </c>
      <c r="C561">
        <v>0.96879999999999999</v>
      </c>
      <c r="D561">
        <v>0.87109999999999999</v>
      </c>
      <c r="E561">
        <f t="shared" si="8"/>
        <v>542.85935199999994</v>
      </c>
    </row>
    <row r="562" spans="1:5" x14ac:dyDescent="0.3">
      <c r="A562">
        <v>165.6583</v>
      </c>
      <c r="B562">
        <v>0.9476</v>
      </c>
      <c r="C562">
        <v>0.95640000000000003</v>
      </c>
      <c r="D562">
        <v>0.86660000000000004</v>
      </c>
      <c r="E562">
        <f t="shared" si="8"/>
        <v>543.35922399999993</v>
      </c>
    </row>
    <row r="563" spans="1:5" x14ac:dyDescent="0.3">
      <c r="A563">
        <v>165.8107</v>
      </c>
      <c r="B563">
        <v>0.94769999999999999</v>
      </c>
      <c r="C563">
        <v>0.95369999999999999</v>
      </c>
      <c r="D563">
        <v>0.82499999999999996</v>
      </c>
      <c r="E563">
        <f t="shared" si="8"/>
        <v>543.85909599999991</v>
      </c>
    </row>
    <row r="564" spans="1:5" x14ac:dyDescent="0.3">
      <c r="A564">
        <v>165.9631</v>
      </c>
      <c r="B564">
        <v>0.94379999999999997</v>
      </c>
      <c r="C564">
        <v>0.96309999999999996</v>
      </c>
      <c r="D564">
        <v>0.82410000000000005</v>
      </c>
      <c r="E564">
        <f t="shared" si="8"/>
        <v>544.358968</v>
      </c>
    </row>
    <row r="565" spans="1:5" x14ac:dyDescent="0.3">
      <c r="A565">
        <v>166.1155</v>
      </c>
      <c r="B565">
        <v>0.94199999999999995</v>
      </c>
      <c r="C565">
        <v>0.98119999999999996</v>
      </c>
      <c r="D565">
        <v>0.90090000000000003</v>
      </c>
      <c r="E565">
        <f t="shared" si="8"/>
        <v>544.85883999999999</v>
      </c>
    </row>
    <row r="566" spans="1:5" x14ac:dyDescent="0.3">
      <c r="A566">
        <v>166.2679</v>
      </c>
      <c r="B566">
        <v>0.94169999999999998</v>
      </c>
      <c r="C566">
        <v>0.998</v>
      </c>
      <c r="D566">
        <v>0.97589999999999999</v>
      </c>
      <c r="E566">
        <f t="shared" si="8"/>
        <v>545.35871199999997</v>
      </c>
    </row>
    <row r="567" spans="1:5" x14ac:dyDescent="0.3">
      <c r="A567">
        <v>166.4203</v>
      </c>
      <c r="B567">
        <v>0.94289999999999996</v>
      </c>
      <c r="C567">
        <v>1.0024</v>
      </c>
      <c r="D567">
        <v>1.0028999999999999</v>
      </c>
      <c r="E567">
        <f t="shared" si="8"/>
        <v>545.85858399999995</v>
      </c>
    </row>
    <row r="568" spans="1:5" x14ac:dyDescent="0.3">
      <c r="A568">
        <v>166.5727</v>
      </c>
      <c r="B568">
        <v>0.94850000000000001</v>
      </c>
      <c r="C568">
        <v>0.99229999999999996</v>
      </c>
      <c r="D568">
        <v>0.9738</v>
      </c>
      <c r="E568">
        <f t="shared" si="8"/>
        <v>546.35845599999993</v>
      </c>
    </row>
    <row r="569" spans="1:5" x14ac:dyDescent="0.3">
      <c r="A569">
        <v>166.7251</v>
      </c>
      <c r="B569">
        <v>0.95179999999999998</v>
      </c>
      <c r="C569">
        <v>0.97640000000000005</v>
      </c>
      <c r="D569">
        <v>0.88829999999999998</v>
      </c>
      <c r="E569">
        <f t="shared" si="8"/>
        <v>546.85832799999991</v>
      </c>
    </row>
    <row r="570" spans="1:5" x14ac:dyDescent="0.3">
      <c r="A570">
        <v>166.8775</v>
      </c>
      <c r="B570">
        <v>0.95140000000000002</v>
      </c>
      <c r="C570">
        <v>0.96550000000000002</v>
      </c>
      <c r="D570">
        <v>0.86980000000000002</v>
      </c>
      <c r="E570">
        <f t="shared" si="8"/>
        <v>547.35820000000001</v>
      </c>
    </row>
    <row r="571" spans="1:5" x14ac:dyDescent="0.3">
      <c r="A571">
        <v>167.0299</v>
      </c>
      <c r="B571">
        <v>0.94550000000000001</v>
      </c>
      <c r="C571">
        <v>0.96440000000000003</v>
      </c>
      <c r="D571">
        <v>0.86899999999999999</v>
      </c>
      <c r="E571">
        <f t="shared" si="8"/>
        <v>547.85807199999999</v>
      </c>
    </row>
    <row r="572" spans="1:5" x14ac:dyDescent="0.3">
      <c r="A572">
        <v>167.1823</v>
      </c>
      <c r="B572">
        <v>0.94569999999999999</v>
      </c>
      <c r="C572">
        <v>0.97109999999999996</v>
      </c>
      <c r="D572">
        <v>0.86870000000000003</v>
      </c>
      <c r="E572">
        <f t="shared" si="8"/>
        <v>548.35794399999997</v>
      </c>
    </row>
    <row r="573" spans="1:5" x14ac:dyDescent="0.3">
      <c r="A573">
        <v>167.3347</v>
      </c>
      <c r="B573">
        <v>0.94589999999999996</v>
      </c>
      <c r="C573">
        <v>0.98070000000000002</v>
      </c>
      <c r="D573">
        <v>0.86609999999999998</v>
      </c>
      <c r="E573">
        <f t="shared" si="8"/>
        <v>548.85781599999996</v>
      </c>
    </row>
    <row r="574" spans="1:5" x14ac:dyDescent="0.3">
      <c r="A574">
        <v>167.4871</v>
      </c>
      <c r="B574">
        <v>0.94550000000000001</v>
      </c>
      <c r="C574">
        <v>0.98909999999999998</v>
      </c>
      <c r="D574">
        <v>0.90390000000000004</v>
      </c>
      <c r="E574">
        <f t="shared" si="8"/>
        <v>549.35768799999994</v>
      </c>
    </row>
    <row r="575" spans="1:5" x14ac:dyDescent="0.3">
      <c r="A575">
        <v>167.6395</v>
      </c>
      <c r="B575">
        <v>0.94550000000000001</v>
      </c>
      <c r="C575">
        <v>0.99399999999999999</v>
      </c>
      <c r="D575">
        <v>0.92820000000000003</v>
      </c>
      <c r="E575">
        <f t="shared" si="8"/>
        <v>549.85755999999992</v>
      </c>
    </row>
    <row r="576" spans="1:5" x14ac:dyDescent="0.3">
      <c r="A576">
        <v>167.7919</v>
      </c>
      <c r="B576">
        <v>0.94579999999999997</v>
      </c>
      <c r="C576">
        <v>0.99419999999999997</v>
      </c>
      <c r="D576">
        <v>0.89319999999999999</v>
      </c>
      <c r="E576">
        <f t="shared" si="8"/>
        <v>550.35743200000002</v>
      </c>
    </row>
    <row r="577" spans="1:5" x14ac:dyDescent="0.3">
      <c r="A577">
        <v>167.9443</v>
      </c>
      <c r="B577">
        <v>0.94730000000000003</v>
      </c>
      <c r="C577">
        <v>0.98980000000000001</v>
      </c>
      <c r="D577">
        <v>0.86009999999999998</v>
      </c>
      <c r="E577">
        <f t="shared" si="8"/>
        <v>550.857304</v>
      </c>
    </row>
    <row r="578" spans="1:5" x14ac:dyDescent="0.3">
      <c r="A578">
        <v>168.0967</v>
      </c>
      <c r="B578">
        <v>0.95020000000000004</v>
      </c>
      <c r="C578">
        <v>0.98260000000000003</v>
      </c>
      <c r="D578">
        <v>0.86719999999999997</v>
      </c>
      <c r="E578">
        <f t="shared" si="8"/>
        <v>551.35717599999998</v>
      </c>
    </row>
    <row r="579" spans="1:5" x14ac:dyDescent="0.3">
      <c r="A579">
        <v>168.2491</v>
      </c>
      <c r="B579">
        <v>0.95169999999999999</v>
      </c>
      <c r="C579">
        <v>0.97589999999999999</v>
      </c>
      <c r="D579">
        <v>0.86990000000000001</v>
      </c>
      <c r="E579">
        <f t="shared" si="8"/>
        <v>551.85704799999996</v>
      </c>
    </row>
    <row r="580" spans="1:5" x14ac:dyDescent="0.3">
      <c r="A580">
        <v>168.4015</v>
      </c>
      <c r="B580">
        <v>0.9526</v>
      </c>
      <c r="C580">
        <v>0.97360000000000002</v>
      </c>
      <c r="D580">
        <v>0.87429999999999997</v>
      </c>
      <c r="E580">
        <f t="shared" si="8"/>
        <v>552.35691999999995</v>
      </c>
    </row>
    <row r="581" spans="1:5" x14ac:dyDescent="0.3">
      <c r="A581">
        <v>168.5539</v>
      </c>
      <c r="B581">
        <v>0.9536</v>
      </c>
      <c r="C581">
        <v>0.97640000000000005</v>
      </c>
      <c r="D581">
        <v>0.86670000000000003</v>
      </c>
      <c r="E581">
        <f t="shared" si="8"/>
        <v>552.85679199999993</v>
      </c>
    </row>
    <row r="582" spans="1:5" x14ac:dyDescent="0.3">
      <c r="A582">
        <v>168.7063</v>
      </c>
      <c r="B582">
        <v>0.95440000000000003</v>
      </c>
      <c r="C582">
        <v>0.98250000000000004</v>
      </c>
      <c r="D582">
        <v>0.87280000000000002</v>
      </c>
      <c r="E582">
        <f t="shared" si="8"/>
        <v>553.35666399999991</v>
      </c>
    </row>
    <row r="583" spans="1:5" x14ac:dyDescent="0.3">
      <c r="A583">
        <v>168.8587</v>
      </c>
      <c r="B583">
        <v>0.95779999999999998</v>
      </c>
      <c r="C583">
        <v>0.98939999999999995</v>
      </c>
      <c r="D583">
        <v>0.88639999999999997</v>
      </c>
      <c r="E583">
        <f t="shared" si="8"/>
        <v>553.85653600000001</v>
      </c>
    </row>
    <row r="584" spans="1:5" x14ac:dyDescent="0.3">
      <c r="A584">
        <v>169.0111</v>
      </c>
      <c r="B584">
        <v>0.96289999999999998</v>
      </c>
      <c r="C584">
        <v>0.99619999999999997</v>
      </c>
      <c r="D584">
        <v>0.89119999999999999</v>
      </c>
      <c r="E584">
        <f t="shared" ref="E584:E647" si="9">A584*3.28</f>
        <v>554.35640799999999</v>
      </c>
    </row>
    <row r="585" spans="1:5" x14ac:dyDescent="0.3">
      <c r="A585">
        <v>169.1635</v>
      </c>
      <c r="B585">
        <v>0.96489999999999998</v>
      </c>
      <c r="C585">
        <v>1.0028999999999999</v>
      </c>
      <c r="D585">
        <v>0.8861</v>
      </c>
      <c r="E585">
        <f t="shared" si="9"/>
        <v>554.85627999999997</v>
      </c>
    </row>
    <row r="586" spans="1:5" x14ac:dyDescent="0.3">
      <c r="A586">
        <v>169.3159</v>
      </c>
      <c r="B586">
        <v>0.96950000000000003</v>
      </c>
      <c r="C586">
        <v>1.0099</v>
      </c>
      <c r="D586">
        <v>0.89119999999999999</v>
      </c>
      <c r="E586">
        <f t="shared" si="9"/>
        <v>555.35615199999995</v>
      </c>
    </row>
    <row r="587" spans="1:5" x14ac:dyDescent="0.3">
      <c r="A587">
        <v>169.4683</v>
      </c>
      <c r="B587">
        <v>0.97189999999999999</v>
      </c>
      <c r="C587">
        <v>1.0163</v>
      </c>
      <c r="D587">
        <v>0.89090000000000003</v>
      </c>
      <c r="E587">
        <f t="shared" si="9"/>
        <v>555.85602399999993</v>
      </c>
    </row>
    <row r="588" spans="1:5" x14ac:dyDescent="0.3">
      <c r="A588">
        <v>169.6207</v>
      </c>
      <c r="B588">
        <v>0.9788</v>
      </c>
      <c r="C588">
        <v>1.0214000000000001</v>
      </c>
      <c r="D588">
        <v>0.92510000000000003</v>
      </c>
      <c r="E588">
        <f t="shared" si="9"/>
        <v>556.35589599999992</v>
      </c>
    </row>
    <row r="589" spans="1:5" x14ac:dyDescent="0.3">
      <c r="A589">
        <v>169.7731</v>
      </c>
      <c r="B589">
        <v>0.98509999999999998</v>
      </c>
      <c r="C589">
        <v>1.0262</v>
      </c>
      <c r="D589">
        <v>0.97560000000000002</v>
      </c>
      <c r="E589">
        <f t="shared" si="9"/>
        <v>556.85576800000001</v>
      </c>
    </row>
    <row r="590" spans="1:5" x14ac:dyDescent="0.3">
      <c r="A590">
        <v>169.9255</v>
      </c>
      <c r="B590">
        <v>0.98750000000000004</v>
      </c>
      <c r="C590">
        <v>1.0324</v>
      </c>
      <c r="D590">
        <v>0.91890000000000005</v>
      </c>
      <c r="E590">
        <f t="shared" si="9"/>
        <v>557.35563999999999</v>
      </c>
    </row>
    <row r="591" spans="1:5" x14ac:dyDescent="0.3">
      <c r="A591">
        <v>170.0779</v>
      </c>
      <c r="B591">
        <v>0.99170000000000003</v>
      </c>
      <c r="C591">
        <v>1.0410999999999999</v>
      </c>
      <c r="D591">
        <v>0.91910000000000003</v>
      </c>
      <c r="E591">
        <f t="shared" si="9"/>
        <v>557.85551199999998</v>
      </c>
    </row>
    <row r="592" spans="1:5" x14ac:dyDescent="0.3">
      <c r="A592">
        <v>170.2303</v>
      </c>
      <c r="B592">
        <v>0.999</v>
      </c>
      <c r="C592">
        <v>1.0513999999999999</v>
      </c>
      <c r="D592">
        <v>0.95050000000000001</v>
      </c>
      <c r="E592">
        <f t="shared" si="9"/>
        <v>558.35538399999996</v>
      </c>
    </row>
    <row r="593" spans="1:5" x14ac:dyDescent="0.3">
      <c r="A593">
        <v>170.3827</v>
      </c>
      <c r="B593">
        <v>0.99919999999999998</v>
      </c>
      <c r="C593">
        <v>1.0602</v>
      </c>
      <c r="D593">
        <v>0.95230000000000004</v>
      </c>
      <c r="E593">
        <f t="shared" si="9"/>
        <v>558.85525599999994</v>
      </c>
    </row>
    <row r="594" spans="1:5" x14ac:dyDescent="0.3">
      <c r="A594">
        <v>170.5351</v>
      </c>
      <c r="B594">
        <v>0.99570000000000003</v>
      </c>
      <c r="C594">
        <v>1.0624</v>
      </c>
      <c r="D594">
        <v>0.93379999999999996</v>
      </c>
      <c r="E594">
        <f t="shared" si="9"/>
        <v>559.35512799999992</v>
      </c>
    </row>
    <row r="595" spans="1:5" x14ac:dyDescent="0.3">
      <c r="A595">
        <v>170.6875</v>
      </c>
      <c r="B595">
        <v>0.98199999999999998</v>
      </c>
      <c r="C595">
        <v>1.054</v>
      </c>
      <c r="D595">
        <v>0.94669999999999999</v>
      </c>
      <c r="E595">
        <f t="shared" si="9"/>
        <v>559.85500000000002</v>
      </c>
    </row>
    <row r="596" spans="1:5" x14ac:dyDescent="0.3">
      <c r="A596">
        <v>170.8399</v>
      </c>
      <c r="B596">
        <v>0.98019999999999996</v>
      </c>
      <c r="C596">
        <v>1.0353000000000001</v>
      </c>
      <c r="D596">
        <v>0.96199999999999997</v>
      </c>
      <c r="E596">
        <f t="shared" si="9"/>
        <v>560.354872</v>
      </c>
    </row>
    <row r="597" spans="1:5" x14ac:dyDescent="0.3">
      <c r="A597">
        <v>170.9923</v>
      </c>
      <c r="B597">
        <v>0.97889999999999999</v>
      </c>
      <c r="C597">
        <v>1.0114000000000001</v>
      </c>
      <c r="D597">
        <v>0.93930000000000002</v>
      </c>
      <c r="E597">
        <f t="shared" si="9"/>
        <v>560.85474399999998</v>
      </c>
    </row>
    <row r="598" spans="1:5" x14ac:dyDescent="0.3">
      <c r="A598">
        <v>171.1447</v>
      </c>
      <c r="B598">
        <v>0.97729999999999995</v>
      </c>
      <c r="C598">
        <v>0.99</v>
      </c>
      <c r="D598">
        <v>0.89639999999999997</v>
      </c>
      <c r="E598">
        <f t="shared" si="9"/>
        <v>561.35461599999996</v>
      </c>
    </row>
    <row r="599" spans="1:5" x14ac:dyDescent="0.3">
      <c r="A599">
        <v>171.2971</v>
      </c>
      <c r="B599">
        <v>0.97599999999999998</v>
      </c>
      <c r="C599">
        <v>0.97819999999999996</v>
      </c>
      <c r="D599">
        <v>0.89680000000000004</v>
      </c>
      <c r="E599">
        <f t="shared" si="9"/>
        <v>561.85448799999995</v>
      </c>
    </row>
    <row r="600" spans="1:5" x14ac:dyDescent="0.3">
      <c r="A600">
        <v>171.4495</v>
      </c>
      <c r="B600">
        <v>0.95789999999999997</v>
      </c>
      <c r="C600">
        <v>0.97729999999999995</v>
      </c>
      <c r="D600">
        <v>0.87270000000000003</v>
      </c>
      <c r="E600">
        <f t="shared" si="9"/>
        <v>562.35435999999993</v>
      </c>
    </row>
    <row r="601" spans="1:5" x14ac:dyDescent="0.3">
      <c r="A601">
        <v>171.6019</v>
      </c>
      <c r="B601">
        <v>0.95230000000000004</v>
      </c>
      <c r="C601">
        <v>0.98170000000000002</v>
      </c>
      <c r="D601">
        <v>0.97209999999999996</v>
      </c>
      <c r="E601">
        <f t="shared" si="9"/>
        <v>562.85423200000002</v>
      </c>
    </row>
    <row r="602" spans="1:5" x14ac:dyDescent="0.3">
      <c r="A602">
        <v>171.7543</v>
      </c>
      <c r="B602">
        <v>0.95030000000000003</v>
      </c>
      <c r="C602">
        <v>0.98360000000000003</v>
      </c>
      <c r="D602">
        <v>0.97660000000000002</v>
      </c>
      <c r="E602">
        <f t="shared" si="9"/>
        <v>563.35410400000001</v>
      </c>
    </row>
    <row r="603" spans="1:5" x14ac:dyDescent="0.3">
      <c r="A603">
        <v>171.9067</v>
      </c>
      <c r="B603">
        <v>0.95089999999999997</v>
      </c>
      <c r="C603">
        <v>0.97799999999999998</v>
      </c>
      <c r="D603">
        <v>0.97309999999999997</v>
      </c>
      <c r="E603">
        <f t="shared" si="9"/>
        <v>563.85397599999999</v>
      </c>
    </row>
    <row r="604" spans="1:5" x14ac:dyDescent="0.3">
      <c r="A604">
        <v>172.0591</v>
      </c>
      <c r="B604">
        <v>0.95089999999999997</v>
      </c>
      <c r="C604">
        <v>0.96609999999999996</v>
      </c>
      <c r="D604">
        <v>0.97119999999999995</v>
      </c>
      <c r="E604">
        <f t="shared" si="9"/>
        <v>564.35384799999997</v>
      </c>
    </row>
    <row r="605" spans="1:5" x14ac:dyDescent="0.3">
      <c r="A605">
        <v>172.2115</v>
      </c>
      <c r="B605">
        <v>0.95550000000000002</v>
      </c>
      <c r="C605">
        <v>0.95489999999999997</v>
      </c>
      <c r="D605">
        <v>0.90149999999999997</v>
      </c>
      <c r="E605">
        <f t="shared" si="9"/>
        <v>564.85371999999995</v>
      </c>
    </row>
    <row r="606" spans="1:5" x14ac:dyDescent="0.3">
      <c r="A606">
        <v>172.3639</v>
      </c>
      <c r="B606">
        <v>0.95640000000000003</v>
      </c>
      <c r="C606">
        <v>0.95169999999999999</v>
      </c>
      <c r="D606">
        <v>0.86480000000000001</v>
      </c>
      <c r="E606">
        <f t="shared" si="9"/>
        <v>565.35359199999994</v>
      </c>
    </row>
    <row r="607" spans="1:5" x14ac:dyDescent="0.3">
      <c r="A607">
        <v>172.5163</v>
      </c>
      <c r="B607">
        <v>0.95330000000000004</v>
      </c>
      <c r="C607">
        <v>0.95760000000000001</v>
      </c>
      <c r="D607">
        <v>0.86499999999999999</v>
      </c>
      <c r="E607">
        <f t="shared" si="9"/>
        <v>565.85346399999992</v>
      </c>
    </row>
    <row r="608" spans="1:5" x14ac:dyDescent="0.3">
      <c r="A608">
        <v>172.6687</v>
      </c>
      <c r="B608">
        <v>0.94830000000000003</v>
      </c>
      <c r="C608">
        <v>0.9677</v>
      </c>
      <c r="D608">
        <v>0.89649999999999996</v>
      </c>
      <c r="E608">
        <f t="shared" si="9"/>
        <v>566.35333600000001</v>
      </c>
    </row>
    <row r="609" spans="1:5" x14ac:dyDescent="0.3">
      <c r="A609">
        <v>172.8211</v>
      </c>
      <c r="B609">
        <v>0.94820000000000004</v>
      </c>
      <c r="C609">
        <v>0.97570000000000001</v>
      </c>
      <c r="D609">
        <v>0.89119999999999999</v>
      </c>
      <c r="E609">
        <f t="shared" si="9"/>
        <v>566.853208</v>
      </c>
    </row>
    <row r="610" spans="1:5" x14ac:dyDescent="0.3">
      <c r="A610">
        <v>172.9735</v>
      </c>
      <c r="B610">
        <v>0.94430000000000003</v>
      </c>
      <c r="C610">
        <v>0.97650000000000003</v>
      </c>
      <c r="D610">
        <v>0.89129999999999998</v>
      </c>
      <c r="E610">
        <f t="shared" si="9"/>
        <v>567.35307999999998</v>
      </c>
    </row>
    <row r="611" spans="1:5" x14ac:dyDescent="0.3">
      <c r="A611">
        <v>173.1259</v>
      </c>
      <c r="B611">
        <v>0.9466</v>
      </c>
      <c r="C611">
        <v>0.97050000000000003</v>
      </c>
      <c r="D611">
        <v>0.89159999999999995</v>
      </c>
      <c r="E611">
        <f t="shared" si="9"/>
        <v>567.85295199999996</v>
      </c>
    </row>
    <row r="612" spans="1:5" x14ac:dyDescent="0.3">
      <c r="A612">
        <v>173.2783</v>
      </c>
      <c r="B612">
        <v>0.94930000000000003</v>
      </c>
      <c r="C612">
        <v>0.96340000000000003</v>
      </c>
      <c r="D612">
        <v>0.88419999999999999</v>
      </c>
      <c r="E612">
        <f t="shared" si="9"/>
        <v>568.35282399999994</v>
      </c>
    </row>
    <row r="613" spans="1:5" x14ac:dyDescent="0.3">
      <c r="A613">
        <v>173.4307</v>
      </c>
      <c r="B613">
        <v>0.95589999999999997</v>
      </c>
      <c r="C613">
        <v>0.96120000000000005</v>
      </c>
      <c r="D613">
        <v>0.8841</v>
      </c>
      <c r="E613">
        <f t="shared" si="9"/>
        <v>568.85269599999992</v>
      </c>
    </row>
    <row r="614" spans="1:5" x14ac:dyDescent="0.3">
      <c r="A614">
        <v>173.5831</v>
      </c>
      <c r="B614">
        <v>0.96579999999999999</v>
      </c>
      <c r="C614">
        <v>0.96630000000000005</v>
      </c>
      <c r="D614">
        <v>0.87470000000000003</v>
      </c>
      <c r="E614">
        <f t="shared" si="9"/>
        <v>569.35256800000002</v>
      </c>
    </row>
    <row r="615" spans="1:5" x14ac:dyDescent="0.3">
      <c r="A615">
        <v>173.7355</v>
      </c>
      <c r="B615">
        <v>0.96970000000000001</v>
      </c>
      <c r="C615">
        <v>0.9778</v>
      </c>
      <c r="D615">
        <v>0.87150000000000005</v>
      </c>
      <c r="E615">
        <f t="shared" si="9"/>
        <v>569.85244</v>
      </c>
    </row>
    <row r="616" spans="1:5" x14ac:dyDescent="0.3">
      <c r="A616">
        <v>173.8879</v>
      </c>
      <c r="B616">
        <v>0.9718</v>
      </c>
      <c r="C616">
        <v>0.9929</v>
      </c>
      <c r="D616">
        <v>0.87060000000000004</v>
      </c>
      <c r="E616">
        <f t="shared" si="9"/>
        <v>570.35231199999998</v>
      </c>
    </row>
    <row r="617" spans="1:5" x14ac:dyDescent="0.3">
      <c r="A617">
        <v>174.0403</v>
      </c>
      <c r="B617">
        <v>0.97419999999999995</v>
      </c>
      <c r="C617">
        <v>1.0075000000000001</v>
      </c>
      <c r="D617">
        <v>0.9042</v>
      </c>
      <c r="E617">
        <f t="shared" si="9"/>
        <v>570.85218399999997</v>
      </c>
    </row>
    <row r="618" spans="1:5" x14ac:dyDescent="0.3">
      <c r="A618">
        <v>174.1927</v>
      </c>
      <c r="B618">
        <v>0.98519999999999996</v>
      </c>
      <c r="C618">
        <v>1.0196000000000001</v>
      </c>
      <c r="D618">
        <v>0.89880000000000004</v>
      </c>
      <c r="E618">
        <f t="shared" si="9"/>
        <v>571.35205599999995</v>
      </c>
    </row>
    <row r="619" spans="1:5" x14ac:dyDescent="0.3">
      <c r="A619">
        <v>174.3451</v>
      </c>
      <c r="B619">
        <v>1.0021</v>
      </c>
      <c r="C619">
        <v>1.0295000000000001</v>
      </c>
      <c r="D619">
        <v>0.87929999999999997</v>
      </c>
      <c r="E619">
        <f t="shared" si="9"/>
        <v>571.85192799999993</v>
      </c>
    </row>
    <row r="620" spans="1:5" x14ac:dyDescent="0.3">
      <c r="A620">
        <v>174.4975</v>
      </c>
      <c r="B620">
        <v>1.0024999999999999</v>
      </c>
      <c r="C620">
        <v>1.0362</v>
      </c>
      <c r="D620">
        <v>1.0036</v>
      </c>
      <c r="E620">
        <f t="shared" si="9"/>
        <v>572.35180000000003</v>
      </c>
    </row>
    <row r="621" spans="1:5" x14ac:dyDescent="0.3">
      <c r="A621">
        <v>174.6499</v>
      </c>
      <c r="B621">
        <v>1</v>
      </c>
      <c r="C621">
        <v>1.0377000000000001</v>
      </c>
      <c r="D621">
        <v>1.0335000000000001</v>
      </c>
      <c r="E621">
        <f t="shared" si="9"/>
        <v>572.85167200000001</v>
      </c>
    </row>
    <row r="622" spans="1:5" x14ac:dyDescent="0.3">
      <c r="A622">
        <v>174.8023</v>
      </c>
      <c r="B622">
        <v>0.99909999999999999</v>
      </c>
      <c r="C622">
        <v>1.0335000000000001</v>
      </c>
      <c r="D622">
        <v>1.0331999999999999</v>
      </c>
      <c r="E622">
        <f t="shared" si="9"/>
        <v>573.35154399999999</v>
      </c>
    </row>
    <row r="623" spans="1:5" x14ac:dyDescent="0.3">
      <c r="A623">
        <v>174.9547</v>
      </c>
      <c r="B623">
        <v>0.99570000000000003</v>
      </c>
      <c r="C623">
        <v>1.0244</v>
      </c>
      <c r="D623">
        <v>1.0392999999999999</v>
      </c>
      <c r="E623">
        <f t="shared" si="9"/>
        <v>573.85141599999997</v>
      </c>
    </row>
    <row r="624" spans="1:5" x14ac:dyDescent="0.3">
      <c r="A624">
        <v>175.1071</v>
      </c>
      <c r="B624">
        <v>0.98740000000000006</v>
      </c>
      <c r="C624">
        <v>1.0116000000000001</v>
      </c>
      <c r="D624">
        <v>0.99850000000000005</v>
      </c>
      <c r="E624">
        <f t="shared" si="9"/>
        <v>574.35128799999995</v>
      </c>
    </row>
    <row r="625" spans="1:5" x14ac:dyDescent="0.3">
      <c r="A625">
        <v>175.2595</v>
      </c>
      <c r="B625">
        <v>0.98329999999999995</v>
      </c>
      <c r="C625">
        <v>0.997</v>
      </c>
      <c r="D625">
        <v>0.8498</v>
      </c>
      <c r="E625">
        <f t="shared" si="9"/>
        <v>574.85115999999994</v>
      </c>
    </row>
    <row r="626" spans="1:5" x14ac:dyDescent="0.3">
      <c r="A626">
        <v>175.4119</v>
      </c>
      <c r="B626">
        <v>0.97109999999999996</v>
      </c>
      <c r="C626">
        <v>0.98209999999999997</v>
      </c>
      <c r="D626">
        <v>0.85070000000000001</v>
      </c>
      <c r="E626">
        <f t="shared" si="9"/>
        <v>575.35103199999992</v>
      </c>
    </row>
    <row r="627" spans="1:5" x14ac:dyDescent="0.3">
      <c r="A627">
        <v>175.5643</v>
      </c>
      <c r="B627">
        <v>0.96030000000000004</v>
      </c>
      <c r="C627">
        <v>0.96760000000000002</v>
      </c>
      <c r="D627">
        <v>0.88370000000000004</v>
      </c>
      <c r="E627">
        <f t="shared" si="9"/>
        <v>575.85090400000001</v>
      </c>
    </row>
    <row r="628" spans="1:5" x14ac:dyDescent="0.3">
      <c r="A628">
        <v>175.7167</v>
      </c>
      <c r="B628">
        <v>0.95630000000000004</v>
      </c>
      <c r="C628">
        <v>0.95540000000000003</v>
      </c>
      <c r="D628">
        <v>0.88739999999999997</v>
      </c>
      <c r="E628">
        <f t="shared" si="9"/>
        <v>576.350776</v>
      </c>
    </row>
    <row r="629" spans="1:5" x14ac:dyDescent="0.3">
      <c r="A629">
        <v>175.8691</v>
      </c>
      <c r="B629">
        <v>0.95479999999999998</v>
      </c>
      <c r="C629">
        <v>0.94730000000000003</v>
      </c>
      <c r="D629">
        <v>0.875</v>
      </c>
      <c r="E629">
        <f t="shared" si="9"/>
        <v>576.85064799999998</v>
      </c>
    </row>
    <row r="630" spans="1:5" x14ac:dyDescent="0.3">
      <c r="A630">
        <v>176.0215</v>
      </c>
      <c r="B630">
        <v>0.94279999999999997</v>
      </c>
      <c r="C630">
        <v>0.94330000000000003</v>
      </c>
      <c r="D630">
        <v>0.85489999999999999</v>
      </c>
      <c r="E630">
        <f t="shared" si="9"/>
        <v>577.35051999999996</v>
      </c>
    </row>
    <row r="631" spans="1:5" x14ac:dyDescent="0.3">
      <c r="A631">
        <v>176.1739</v>
      </c>
      <c r="B631">
        <v>0.94540000000000002</v>
      </c>
      <c r="C631">
        <v>0.94359999999999999</v>
      </c>
      <c r="D631">
        <v>0.85629999999999995</v>
      </c>
      <c r="E631">
        <f t="shared" si="9"/>
        <v>577.85039199999994</v>
      </c>
    </row>
    <row r="632" spans="1:5" x14ac:dyDescent="0.3">
      <c r="A632">
        <v>176.3263</v>
      </c>
      <c r="B632">
        <v>0.94740000000000002</v>
      </c>
      <c r="C632">
        <v>0.9486</v>
      </c>
      <c r="D632">
        <v>0.86009999999999998</v>
      </c>
      <c r="E632">
        <f t="shared" si="9"/>
        <v>578.35026399999992</v>
      </c>
    </row>
    <row r="633" spans="1:5" x14ac:dyDescent="0.3">
      <c r="A633">
        <v>176.4787</v>
      </c>
      <c r="B633">
        <v>0.95609999999999995</v>
      </c>
      <c r="C633">
        <v>0.95779999999999998</v>
      </c>
      <c r="D633">
        <v>0.8639</v>
      </c>
      <c r="E633">
        <f t="shared" si="9"/>
        <v>578.85013600000002</v>
      </c>
    </row>
    <row r="634" spans="1:5" x14ac:dyDescent="0.3">
      <c r="A634">
        <v>176.6311</v>
      </c>
      <c r="B634">
        <v>0.96360000000000001</v>
      </c>
      <c r="C634">
        <v>0.96850000000000003</v>
      </c>
      <c r="D634">
        <v>0.86680000000000001</v>
      </c>
      <c r="E634">
        <f t="shared" si="9"/>
        <v>579.350008</v>
      </c>
    </row>
    <row r="635" spans="1:5" x14ac:dyDescent="0.3">
      <c r="A635">
        <v>176.7835</v>
      </c>
      <c r="B635">
        <v>0.97399999999999998</v>
      </c>
      <c r="C635">
        <v>0.97860000000000003</v>
      </c>
      <c r="D635">
        <v>0.86639999999999995</v>
      </c>
      <c r="E635">
        <f t="shared" si="9"/>
        <v>579.84987999999998</v>
      </c>
    </row>
    <row r="636" spans="1:5" x14ac:dyDescent="0.3">
      <c r="A636">
        <v>176.9359</v>
      </c>
      <c r="B636">
        <v>0.98860000000000003</v>
      </c>
      <c r="C636">
        <v>0.98799999999999999</v>
      </c>
      <c r="D636">
        <v>0.90059999999999996</v>
      </c>
      <c r="E636">
        <f t="shared" si="9"/>
        <v>580.34975199999997</v>
      </c>
    </row>
    <row r="637" spans="1:5" x14ac:dyDescent="0.3">
      <c r="A637">
        <v>177.0883</v>
      </c>
      <c r="B637">
        <v>0.99780000000000002</v>
      </c>
      <c r="C637">
        <v>0.99829999999999997</v>
      </c>
      <c r="D637">
        <v>0.9577</v>
      </c>
      <c r="E637">
        <f t="shared" si="9"/>
        <v>580.84962399999995</v>
      </c>
    </row>
    <row r="638" spans="1:5" x14ac:dyDescent="0.3">
      <c r="A638">
        <v>177.2407</v>
      </c>
      <c r="B638">
        <v>1.0071000000000001</v>
      </c>
      <c r="C638">
        <v>1.0115000000000001</v>
      </c>
      <c r="D638">
        <v>0.96389999999999998</v>
      </c>
      <c r="E638">
        <f t="shared" si="9"/>
        <v>581.34949599999993</v>
      </c>
    </row>
    <row r="639" spans="1:5" x14ac:dyDescent="0.3">
      <c r="A639">
        <v>177.3931</v>
      </c>
      <c r="B639">
        <v>1.0185999999999999</v>
      </c>
      <c r="C639">
        <v>1.0278</v>
      </c>
      <c r="D639">
        <v>0.93779999999999997</v>
      </c>
      <c r="E639">
        <f t="shared" si="9"/>
        <v>581.84936800000003</v>
      </c>
    </row>
    <row r="640" spans="1:5" x14ac:dyDescent="0.3">
      <c r="A640">
        <v>177.5455</v>
      </c>
      <c r="B640">
        <v>1.0266</v>
      </c>
      <c r="C640">
        <v>1.0448999999999999</v>
      </c>
      <c r="D640">
        <v>0.9335</v>
      </c>
      <c r="E640">
        <f t="shared" si="9"/>
        <v>582.34924000000001</v>
      </c>
    </row>
    <row r="641" spans="1:5" x14ac:dyDescent="0.3">
      <c r="A641">
        <v>177.6979</v>
      </c>
      <c r="B641">
        <v>1.0338000000000001</v>
      </c>
      <c r="C641">
        <v>1.0609999999999999</v>
      </c>
      <c r="D641">
        <v>0.94099999999999995</v>
      </c>
      <c r="E641">
        <f t="shared" si="9"/>
        <v>582.84911199999999</v>
      </c>
    </row>
    <row r="642" spans="1:5" x14ac:dyDescent="0.3">
      <c r="A642">
        <v>177.8503</v>
      </c>
      <c r="B642">
        <v>1.0552999999999999</v>
      </c>
      <c r="C642">
        <v>1.0771999999999999</v>
      </c>
      <c r="D642">
        <v>0.94850000000000001</v>
      </c>
      <c r="E642">
        <f t="shared" si="9"/>
        <v>583.34898399999997</v>
      </c>
    </row>
    <row r="643" spans="1:5" x14ac:dyDescent="0.3">
      <c r="A643">
        <v>178.0027</v>
      </c>
      <c r="B643">
        <v>1.0661</v>
      </c>
      <c r="C643">
        <v>1.0952999999999999</v>
      </c>
      <c r="D643">
        <v>0.95599999999999996</v>
      </c>
      <c r="E643">
        <f t="shared" si="9"/>
        <v>583.84885599999996</v>
      </c>
    </row>
    <row r="644" spans="1:5" x14ac:dyDescent="0.3">
      <c r="A644">
        <v>178.1551</v>
      </c>
      <c r="B644">
        <v>1.0692999999999999</v>
      </c>
      <c r="C644">
        <v>1.1147</v>
      </c>
      <c r="D644">
        <v>0.96630000000000005</v>
      </c>
      <c r="E644">
        <f t="shared" si="9"/>
        <v>584.34872799999994</v>
      </c>
    </row>
    <row r="645" spans="1:5" x14ac:dyDescent="0.3">
      <c r="A645">
        <v>178.3075</v>
      </c>
      <c r="B645">
        <v>1.0792999999999999</v>
      </c>
      <c r="C645">
        <v>1.1336999999999999</v>
      </c>
      <c r="D645">
        <v>0.99490000000000001</v>
      </c>
      <c r="E645">
        <f t="shared" si="9"/>
        <v>584.84860000000003</v>
      </c>
    </row>
    <row r="646" spans="1:5" x14ac:dyDescent="0.3">
      <c r="A646">
        <v>178.4599</v>
      </c>
      <c r="B646">
        <v>1.0801000000000001</v>
      </c>
      <c r="C646">
        <v>1.1496</v>
      </c>
      <c r="D646">
        <v>0.99960000000000004</v>
      </c>
      <c r="E646">
        <f t="shared" si="9"/>
        <v>585.34847200000002</v>
      </c>
    </row>
    <row r="647" spans="1:5" x14ac:dyDescent="0.3">
      <c r="A647">
        <v>178.6123</v>
      </c>
      <c r="B647">
        <v>1.0705</v>
      </c>
      <c r="C647">
        <v>1.1549</v>
      </c>
      <c r="D647">
        <v>1.0337000000000001</v>
      </c>
      <c r="E647">
        <f t="shared" si="9"/>
        <v>585.848344</v>
      </c>
    </row>
    <row r="648" spans="1:5" x14ac:dyDescent="0.3">
      <c r="A648">
        <v>178.7647</v>
      </c>
      <c r="B648">
        <v>1.0658000000000001</v>
      </c>
      <c r="C648">
        <v>1.1398999999999999</v>
      </c>
      <c r="D648">
        <v>1.1081000000000001</v>
      </c>
      <c r="E648">
        <f t="shared" ref="E648:E711" si="10">A648*3.28</f>
        <v>586.34821599999998</v>
      </c>
    </row>
    <row r="649" spans="1:5" x14ac:dyDescent="0.3">
      <c r="A649">
        <v>178.9171</v>
      </c>
      <c r="B649">
        <v>1.0629</v>
      </c>
      <c r="C649">
        <v>1.1024</v>
      </c>
      <c r="D649">
        <v>1.0530999999999999</v>
      </c>
      <c r="E649">
        <f t="shared" si="10"/>
        <v>586.84808799999996</v>
      </c>
    </row>
    <row r="650" spans="1:5" x14ac:dyDescent="0.3">
      <c r="A650">
        <v>179.06950000000001</v>
      </c>
      <c r="B650">
        <v>1.0595000000000001</v>
      </c>
      <c r="C650">
        <v>1.0521</v>
      </c>
      <c r="D650">
        <v>1.0394000000000001</v>
      </c>
      <c r="E650">
        <f t="shared" si="10"/>
        <v>587.34795999999994</v>
      </c>
    </row>
    <row r="651" spans="1:5" x14ac:dyDescent="0.3">
      <c r="A651">
        <v>179.22190000000001</v>
      </c>
      <c r="B651">
        <v>1.0385</v>
      </c>
      <c r="C651">
        <v>1.0053000000000001</v>
      </c>
      <c r="D651">
        <v>0.98329999999999995</v>
      </c>
      <c r="E651">
        <f t="shared" si="10"/>
        <v>587.84783199999993</v>
      </c>
    </row>
    <row r="652" spans="1:5" x14ac:dyDescent="0.3">
      <c r="A652">
        <v>179.37430000000001</v>
      </c>
      <c r="B652">
        <v>1.0153000000000001</v>
      </c>
      <c r="C652">
        <v>0.97589999999999999</v>
      </c>
      <c r="D652">
        <v>0.86470000000000002</v>
      </c>
      <c r="E652">
        <f t="shared" si="10"/>
        <v>588.34770400000002</v>
      </c>
    </row>
    <row r="653" spans="1:5" x14ac:dyDescent="0.3">
      <c r="A653">
        <v>179.52670000000001</v>
      </c>
      <c r="B653">
        <v>1.0113000000000001</v>
      </c>
      <c r="C653">
        <v>0.96889999999999998</v>
      </c>
      <c r="D653">
        <v>0.85609999999999997</v>
      </c>
      <c r="E653">
        <f t="shared" si="10"/>
        <v>588.847576</v>
      </c>
    </row>
    <row r="654" spans="1:5" x14ac:dyDescent="0.3">
      <c r="A654">
        <v>179.67910000000001</v>
      </c>
      <c r="B654">
        <v>1.0033000000000001</v>
      </c>
      <c r="C654">
        <v>0.97919999999999996</v>
      </c>
      <c r="D654">
        <v>0.84640000000000004</v>
      </c>
      <c r="E654">
        <f t="shared" si="10"/>
        <v>589.34744799999999</v>
      </c>
    </row>
    <row r="655" spans="1:5" x14ac:dyDescent="0.3">
      <c r="A655">
        <v>179.83150000000001</v>
      </c>
      <c r="B655">
        <v>0.99509999999999998</v>
      </c>
      <c r="C655">
        <v>0.99709999999999999</v>
      </c>
      <c r="D655">
        <v>0.84499999999999997</v>
      </c>
      <c r="E655">
        <f t="shared" si="10"/>
        <v>589.84731999999997</v>
      </c>
    </row>
    <row r="656" spans="1:5" x14ac:dyDescent="0.3">
      <c r="A656">
        <v>179.98390000000001</v>
      </c>
      <c r="B656">
        <v>0.99350000000000005</v>
      </c>
      <c r="C656">
        <v>1.014</v>
      </c>
      <c r="D656">
        <v>0.84409999999999996</v>
      </c>
      <c r="E656">
        <f t="shared" si="10"/>
        <v>590.34719199999995</v>
      </c>
    </row>
    <row r="657" spans="1:5" x14ac:dyDescent="0.3">
      <c r="A657">
        <v>180.13630000000001</v>
      </c>
      <c r="B657">
        <v>1.0021</v>
      </c>
      <c r="C657">
        <v>1.0255000000000001</v>
      </c>
      <c r="D657">
        <v>0.89419999999999999</v>
      </c>
      <c r="E657">
        <f t="shared" si="10"/>
        <v>590.84706399999993</v>
      </c>
    </row>
    <row r="658" spans="1:5" x14ac:dyDescent="0.3">
      <c r="A658">
        <v>180.28870000000001</v>
      </c>
      <c r="B658">
        <v>1.0037</v>
      </c>
      <c r="C658">
        <v>1.0326</v>
      </c>
      <c r="D658">
        <v>0.98429999999999995</v>
      </c>
      <c r="E658">
        <f t="shared" si="10"/>
        <v>591.34693600000003</v>
      </c>
    </row>
    <row r="659" spans="1:5" x14ac:dyDescent="0.3">
      <c r="A659">
        <v>180.44110000000001</v>
      </c>
      <c r="B659">
        <v>1.0034000000000001</v>
      </c>
      <c r="C659">
        <v>1.0381</v>
      </c>
      <c r="D659">
        <v>0.99039999999999995</v>
      </c>
      <c r="E659">
        <f t="shared" si="10"/>
        <v>591.84680800000001</v>
      </c>
    </row>
    <row r="660" spans="1:5" x14ac:dyDescent="0.3">
      <c r="A660">
        <v>180.59350000000001</v>
      </c>
      <c r="B660">
        <v>1.0007999999999999</v>
      </c>
      <c r="C660">
        <v>1.0405</v>
      </c>
      <c r="D660">
        <v>0.98650000000000004</v>
      </c>
      <c r="E660">
        <f t="shared" si="10"/>
        <v>592.34667999999999</v>
      </c>
    </row>
    <row r="661" spans="1:5" x14ac:dyDescent="0.3">
      <c r="A661">
        <v>180.74590000000001</v>
      </c>
      <c r="B661">
        <v>0.998</v>
      </c>
      <c r="C661">
        <v>1.0347</v>
      </c>
      <c r="D661">
        <v>0.93240000000000001</v>
      </c>
      <c r="E661">
        <f t="shared" si="10"/>
        <v>592.84655199999997</v>
      </c>
    </row>
    <row r="662" spans="1:5" x14ac:dyDescent="0.3">
      <c r="A662">
        <v>180.89830000000001</v>
      </c>
      <c r="B662">
        <v>0.99629999999999996</v>
      </c>
      <c r="C662">
        <v>1.0179</v>
      </c>
      <c r="D662">
        <v>0.90800000000000003</v>
      </c>
      <c r="E662">
        <f t="shared" si="10"/>
        <v>593.34642399999996</v>
      </c>
    </row>
    <row r="663" spans="1:5" x14ac:dyDescent="0.3">
      <c r="A663">
        <v>181.05070000000001</v>
      </c>
      <c r="B663">
        <v>0.98870000000000002</v>
      </c>
      <c r="C663">
        <v>0.99399999999999999</v>
      </c>
      <c r="D663">
        <v>0.84150000000000003</v>
      </c>
      <c r="E663">
        <f t="shared" si="10"/>
        <v>593.84629599999994</v>
      </c>
    </row>
    <row r="664" spans="1:5" x14ac:dyDescent="0.3">
      <c r="A664">
        <v>181.20310000000001</v>
      </c>
      <c r="B664">
        <v>0.97130000000000005</v>
      </c>
      <c r="C664">
        <v>0.97089999999999999</v>
      </c>
      <c r="D664">
        <v>0.8337</v>
      </c>
      <c r="E664">
        <f t="shared" si="10"/>
        <v>594.34616800000003</v>
      </c>
    </row>
    <row r="665" spans="1:5" x14ac:dyDescent="0.3">
      <c r="A665">
        <v>181.35550000000001</v>
      </c>
      <c r="B665">
        <v>0.96630000000000005</v>
      </c>
      <c r="C665">
        <v>0.95650000000000002</v>
      </c>
      <c r="D665">
        <v>0.83550000000000002</v>
      </c>
      <c r="E665">
        <f t="shared" si="10"/>
        <v>594.84604000000002</v>
      </c>
    </row>
    <row r="666" spans="1:5" x14ac:dyDescent="0.3">
      <c r="A666">
        <v>181.50790000000001</v>
      </c>
      <c r="B666">
        <v>0.95920000000000005</v>
      </c>
      <c r="C666">
        <v>0.95450000000000002</v>
      </c>
      <c r="D666">
        <v>0.85699999999999998</v>
      </c>
      <c r="E666">
        <f t="shared" si="10"/>
        <v>595.345912</v>
      </c>
    </row>
    <row r="667" spans="1:5" x14ac:dyDescent="0.3">
      <c r="A667">
        <v>181.66030000000001</v>
      </c>
      <c r="B667">
        <v>0.95760000000000001</v>
      </c>
      <c r="C667">
        <v>0.96430000000000005</v>
      </c>
      <c r="D667">
        <v>0.87290000000000001</v>
      </c>
      <c r="E667">
        <f t="shared" si="10"/>
        <v>595.84578399999998</v>
      </c>
    </row>
    <row r="668" spans="1:5" x14ac:dyDescent="0.3">
      <c r="A668">
        <v>181.81270000000001</v>
      </c>
      <c r="B668">
        <v>0.95989999999999998</v>
      </c>
      <c r="C668">
        <v>0.98070000000000002</v>
      </c>
      <c r="D668">
        <v>0.87380000000000002</v>
      </c>
      <c r="E668">
        <f t="shared" si="10"/>
        <v>596.34565599999996</v>
      </c>
    </row>
    <row r="669" spans="1:5" x14ac:dyDescent="0.3">
      <c r="A669">
        <v>181.96510000000001</v>
      </c>
      <c r="B669">
        <v>0.96499999999999997</v>
      </c>
      <c r="C669">
        <v>0.99670000000000003</v>
      </c>
      <c r="D669">
        <v>0.88919999999999999</v>
      </c>
      <c r="E669">
        <f t="shared" si="10"/>
        <v>596.84552799999994</v>
      </c>
    </row>
    <row r="670" spans="1:5" x14ac:dyDescent="0.3">
      <c r="A670">
        <v>182.11750000000001</v>
      </c>
      <c r="B670">
        <v>0.96609999999999996</v>
      </c>
      <c r="C670">
        <v>1.0056</v>
      </c>
      <c r="D670">
        <v>0.93240000000000001</v>
      </c>
      <c r="E670">
        <f t="shared" si="10"/>
        <v>597.34540000000004</v>
      </c>
    </row>
    <row r="671" spans="1:5" x14ac:dyDescent="0.3">
      <c r="A671">
        <v>182.26990000000001</v>
      </c>
      <c r="B671">
        <v>0.9667</v>
      </c>
      <c r="C671">
        <v>1.0044999999999999</v>
      </c>
      <c r="D671">
        <v>0.91159999999999997</v>
      </c>
      <c r="E671">
        <f t="shared" si="10"/>
        <v>597.84527200000002</v>
      </c>
    </row>
    <row r="672" spans="1:5" x14ac:dyDescent="0.3">
      <c r="A672">
        <v>182.42230000000001</v>
      </c>
      <c r="B672">
        <v>0.96809999999999996</v>
      </c>
      <c r="C672">
        <v>0.99450000000000005</v>
      </c>
      <c r="D672">
        <v>0.91769999999999996</v>
      </c>
      <c r="E672">
        <f t="shared" si="10"/>
        <v>598.345144</v>
      </c>
    </row>
    <row r="673" spans="1:5" x14ac:dyDescent="0.3">
      <c r="A673">
        <v>182.57470000000001</v>
      </c>
      <c r="B673">
        <v>0.96460000000000001</v>
      </c>
      <c r="C673">
        <v>0.9798</v>
      </c>
      <c r="D673">
        <v>0.89129999999999998</v>
      </c>
      <c r="E673">
        <f t="shared" si="10"/>
        <v>598.84501599999999</v>
      </c>
    </row>
    <row r="674" spans="1:5" x14ac:dyDescent="0.3">
      <c r="A674">
        <v>182.72710000000001</v>
      </c>
      <c r="B674">
        <v>0.96060000000000001</v>
      </c>
      <c r="C674">
        <v>0.96579999999999999</v>
      </c>
      <c r="D674">
        <v>0.85799999999999998</v>
      </c>
      <c r="E674">
        <f t="shared" si="10"/>
        <v>599.34488799999997</v>
      </c>
    </row>
    <row r="675" spans="1:5" x14ac:dyDescent="0.3">
      <c r="A675">
        <v>182.87950000000001</v>
      </c>
      <c r="B675">
        <v>0.95979999999999999</v>
      </c>
      <c r="C675">
        <v>0.95709999999999995</v>
      </c>
      <c r="D675">
        <v>0.86539999999999995</v>
      </c>
      <c r="E675">
        <f t="shared" si="10"/>
        <v>599.84475999999995</v>
      </c>
    </row>
    <row r="676" spans="1:5" x14ac:dyDescent="0.3">
      <c r="A676">
        <v>183.03190000000001</v>
      </c>
      <c r="B676">
        <v>0.95540000000000003</v>
      </c>
      <c r="C676">
        <v>0.95479999999999998</v>
      </c>
      <c r="D676">
        <v>0.8831</v>
      </c>
      <c r="E676">
        <f t="shared" si="10"/>
        <v>600.34463199999993</v>
      </c>
    </row>
    <row r="677" spans="1:5" x14ac:dyDescent="0.3">
      <c r="A677">
        <v>183.18430000000001</v>
      </c>
      <c r="B677">
        <v>0.95379999999999998</v>
      </c>
      <c r="C677">
        <v>0.95750000000000002</v>
      </c>
      <c r="D677">
        <v>0.87880000000000003</v>
      </c>
      <c r="E677">
        <f t="shared" si="10"/>
        <v>600.84450400000003</v>
      </c>
    </row>
    <row r="678" spans="1:5" x14ac:dyDescent="0.3">
      <c r="A678">
        <v>183.33670000000001</v>
      </c>
      <c r="B678">
        <v>0.95689999999999997</v>
      </c>
      <c r="C678">
        <v>0.96330000000000005</v>
      </c>
      <c r="D678">
        <v>0.85899999999999999</v>
      </c>
      <c r="E678">
        <f t="shared" si="10"/>
        <v>601.34437600000001</v>
      </c>
    </row>
    <row r="679" spans="1:5" x14ac:dyDescent="0.3">
      <c r="A679">
        <v>183.48910000000001</v>
      </c>
      <c r="B679">
        <v>0.96870000000000001</v>
      </c>
      <c r="C679">
        <v>0.97170000000000001</v>
      </c>
      <c r="D679">
        <v>0.86670000000000003</v>
      </c>
      <c r="E679">
        <f t="shared" si="10"/>
        <v>601.84424799999999</v>
      </c>
    </row>
    <row r="680" spans="1:5" x14ac:dyDescent="0.3">
      <c r="A680">
        <v>183.64150000000001</v>
      </c>
      <c r="B680">
        <v>0.99199999999999999</v>
      </c>
      <c r="C680">
        <v>0.98429999999999995</v>
      </c>
      <c r="D680">
        <v>0.84830000000000005</v>
      </c>
      <c r="E680">
        <f t="shared" si="10"/>
        <v>602.34411999999998</v>
      </c>
    </row>
    <row r="681" spans="1:5" x14ac:dyDescent="0.3">
      <c r="A681">
        <v>183.79390000000001</v>
      </c>
      <c r="B681">
        <v>1.0146999999999999</v>
      </c>
      <c r="C681">
        <v>1.0032000000000001</v>
      </c>
      <c r="D681">
        <v>0.85680000000000001</v>
      </c>
      <c r="E681">
        <f t="shared" si="10"/>
        <v>602.84399199999996</v>
      </c>
    </row>
    <row r="682" spans="1:5" x14ac:dyDescent="0.3">
      <c r="A682">
        <v>183.94630000000001</v>
      </c>
      <c r="B682">
        <v>1.0402</v>
      </c>
      <c r="C682">
        <v>1.0298</v>
      </c>
      <c r="D682">
        <v>0.8841</v>
      </c>
      <c r="E682">
        <f t="shared" si="10"/>
        <v>603.34386399999994</v>
      </c>
    </row>
    <row r="683" spans="1:5" x14ac:dyDescent="0.3">
      <c r="A683">
        <v>184.09870000000001</v>
      </c>
      <c r="B683">
        <v>1.0492999999999999</v>
      </c>
      <c r="C683">
        <v>1.0626</v>
      </c>
      <c r="D683">
        <v>0.96040000000000003</v>
      </c>
      <c r="E683">
        <f t="shared" si="10"/>
        <v>603.84373600000004</v>
      </c>
    </row>
    <row r="684" spans="1:5" x14ac:dyDescent="0.3">
      <c r="A684">
        <v>184.25110000000001</v>
      </c>
      <c r="B684">
        <v>1.0575000000000001</v>
      </c>
      <c r="C684">
        <v>1.0958000000000001</v>
      </c>
      <c r="D684">
        <v>0.98099999999999998</v>
      </c>
      <c r="E684">
        <f t="shared" si="10"/>
        <v>604.34360800000002</v>
      </c>
    </row>
    <row r="685" spans="1:5" x14ac:dyDescent="0.3">
      <c r="A685">
        <v>184.40350000000001</v>
      </c>
      <c r="B685">
        <v>1.077</v>
      </c>
      <c r="C685">
        <v>1.1221000000000001</v>
      </c>
      <c r="D685">
        <v>1.0518000000000001</v>
      </c>
      <c r="E685">
        <f t="shared" si="10"/>
        <v>604.84348</v>
      </c>
    </row>
    <row r="686" spans="1:5" x14ac:dyDescent="0.3">
      <c r="A686">
        <v>184.55590000000001</v>
      </c>
      <c r="B686">
        <v>1.0909</v>
      </c>
      <c r="C686">
        <v>1.1349</v>
      </c>
      <c r="D686">
        <v>1.0322</v>
      </c>
      <c r="E686">
        <f t="shared" si="10"/>
        <v>605.34335199999998</v>
      </c>
    </row>
    <row r="687" spans="1:5" x14ac:dyDescent="0.3">
      <c r="A687">
        <v>184.70830000000001</v>
      </c>
      <c r="B687">
        <v>1.0942000000000001</v>
      </c>
      <c r="C687">
        <v>1.1317999999999999</v>
      </c>
      <c r="D687">
        <v>1.0034000000000001</v>
      </c>
      <c r="E687">
        <f t="shared" si="10"/>
        <v>605.84322399999996</v>
      </c>
    </row>
    <row r="688" spans="1:5" x14ac:dyDescent="0.3">
      <c r="A688">
        <v>184.86070000000001</v>
      </c>
      <c r="B688">
        <v>1.0935999999999999</v>
      </c>
      <c r="C688">
        <v>1.1178999999999999</v>
      </c>
      <c r="D688">
        <v>0.97140000000000004</v>
      </c>
      <c r="E688">
        <f t="shared" si="10"/>
        <v>606.34309599999995</v>
      </c>
    </row>
    <row r="689" spans="1:5" x14ac:dyDescent="0.3">
      <c r="A689">
        <v>185.01310000000001</v>
      </c>
      <c r="B689">
        <v>1.085</v>
      </c>
      <c r="C689">
        <v>1.1016999999999999</v>
      </c>
      <c r="D689">
        <v>0.96750000000000003</v>
      </c>
      <c r="E689">
        <f t="shared" si="10"/>
        <v>606.84296800000004</v>
      </c>
    </row>
    <row r="690" spans="1:5" x14ac:dyDescent="0.3">
      <c r="A690">
        <v>185.16550000000001</v>
      </c>
      <c r="B690">
        <v>1.0790999999999999</v>
      </c>
      <c r="C690">
        <v>1.0865</v>
      </c>
      <c r="D690">
        <v>0.96189999999999998</v>
      </c>
      <c r="E690">
        <f t="shared" si="10"/>
        <v>607.34284000000002</v>
      </c>
    </row>
    <row r="691" spans="1:5" x14ac:dyDescent="0.3">
      <c r="A691">
        <v>185.31790000000001</v>
      </c>
      <c r="B691">
        <v>1.0601</v>
      </c>
      <c r="C691">
        <v>1.0681</v>
      </c>
      <c r="D691">
        <v>0.9798</v>
      </c>
      <c r="E691">
        <f t="shared" si="10"/>
        <v>607.84271200000001</v>
      </c>
    </row>
    <row r="692" spans="1:5" x14ac:dyDescent="0.3">
      <c r="A692">
        <v>185.47030000000001</v>
      </c>
      <c r="B692">
        <v>1.0150999999999999</v>
      </c>
      <c r="C692">
        <v>1.0425</v>
      </c>
      <c r="D692">
        <v>0.94720000000000004</v>
      </c>
      <c r="E692">
        <f t="shared" si="10"/>
        <v>608.34258399999999</v>
      </c>
    </row>
    <row r="693" spans="1:5" x14ac:dyDescent="0.3">
      <c r="A693">
        <v>185.62270000000001</v>
      </c>
      <c r="B693">
        <v>0.99970000000000003</v>
      </c>
      <c r="C693">
        <v>1.0109999999999999</v>
      </c>
      <c r="D693">
        <v>0.92100000000000004</v>
      </c>
      <c r="E693">
        <f t="shared" si="10"/>
        <v>608.84245599999997</v>
      </c>
    </row>
    <row r="694" spans="1:5" x14ac:dyDescent="0.3">
      <c r="A694">
        <v>185.77510000000001</v>
      </c>
      <c r="B694">
        <v>0.99370000000000003</v>
      </c>
      <c r="C694">
        <v>0.98109999999999997</v>
      </c>
      <c r="D694">
        <v>0.86580000000000001</v>
      </c>
      <c r="E694">
        <f t="shared" si="10"/>
        <v>609.34232799999995</v>
      </c>
    </row>
    <row r="695" spans="1:5" x14ac:dyDescent="0.3">
      <c r="A695">
        <v>185.92750000000001</v>
      </c>
      <c r="B695">
        <v>0.98909999999999998</v>
      </c>
      <c r="C695">
        <v>0.96209999999999996</v>
      </c>
      <c r="D695">
        <v>0.85719999999999996</v>
      </c>
      <c r="E695">
        <f t="shared" si="10"/>
        <v>609.84220000000005</v>
      </c>
    </row>
    <row r="696" spans="1:5" x14ac:dyDescent="0.3">
      <c r="A696">
        <v>186.07990000000001</v>
      </c>
      <c r="B696">
        <v>0.98509999999999998</v>
      </c>
      <c r="C696">
        <v>0.95920000000000005</v>
      </c>
      <c r="D696">
        <v>0.8569</v>
      </c>
      <c r="E696">
        <f t="shared" si="10"/>
        <v>610.34207200000003</v>
      </c>
    </row>
    <row r="697" spans="1:5" x14ac:dyDescent="0.3">
      <c r="A697">
        <v>186.23230000000001</v>
      </c>
      <c r="B697">
        <v>0.97740000000000005</v>
      </c>
      <c r="C697">
        <v>0.96940000000000004</v>
      </c>
      <c r="D697">
        <v>0.85070000000000001</v>
      </c>
      <c r="E697">
        <f t="shared" si="10"/>
        <v>610.84194400000001</v>
      </c>
    </row>
    <row r="698" spans="1:5" x14ac:dyDescent="0.3">
      <c r="A698">
        <v>186.38470000000001</v>
      </c>
      <c r="B698">
        <v>0.96260000000000001</v>
      </c>
      <c r="C698">
        <v>0.9839</v>
      </c>
      <c r="D698">
        <v>0.90880000000000005</v>
      </c>
      <c r="E698">
        <f t="shared" si="10"/>
        <v>611.34181599999999</v>
      </c>
    </row>
    <row r="699" spans="1:5" x14ac:dyDescent="0.3">
      <c r="A699">
        <v>186.53710000000001</v>
      </c>
      <c r="B699">
        <v>0.95779999999999998</v>
      </c>
      <c r="C699">
        <v>0.99270000000000003</v>
      </c>
      <c r="D699">
        <v>0.9536</v>
      </c>
      <c r="E699">
        <f t="shared" si="10"/>
        <v>611.84168799999998</v>
      </c>
    </row>
    <row r="700" spans="1:5" x14ac:dyDescent="0.3">
      <c r="A700">
        <v>186.68950000000001</v>
      </c>
      <c r="B700">
        <v>0.95469999999999999</v>
      </c>
      <c r="C700">
        <v>0.9899</v>
      </c>
      <c r="D700">
        <v>0.91420000000000001</v>
      </c>
      <c r="E700">
        <f t="shared" si="10"/>
        <v>612.34155999999996</v>
      </c>
    </row>
    <row r="701" spans="1:5" x14ac:dyDescent="0.3">
      <c r="A701">
        <v>186.84190000000001</v>
      </c>
      <c r="B701">
        <v>0.95340000000000003</v>
      </c>
      <c r="C701">
        <v>0.97629999999999995</v>
      </c>
      <c r="D701">
        <v>0.90539999999999998</v>
      </c>
      <c r="E701">
        <f t="shared" si="10"/>
        <v>612.84143199999994</v>
      </c>
    </row>
    <row r="702" spans="1:5" x14ac:dyDescent="0.3">
      <c r="A702">
        <v>186.99430000000001</v>
      </c>
      <c r="B702">
        <v>0.95230000000000004</v>
      </c>
      <c r="C702">
        <v>0.95889999999999997</v>
      </c>
      <c r="D702">
        <v>0.90580000000000005</v>
      </c>
      <c r="E702">
        <f t="shared" si="10"/>
        <v>613.34130400000004</v>
      </c>
    </row>
    <row r="703" spans="1:5" x14ac:dyDescent="0.3">
      <c r="A703">
        <v>187.14670000000001</v>
      </c>
      <c r="B703">
        <v>0.95240000000000002</v>
      </c>
      <c r="C703">
        <v>0.94520000000000004</v>
      </c>
      <c r="D703">
        <v>0.86419999999999997</v>
      </c>
      <c r="E703">
        <f t="shared" si="10"/>
        <v>613.84117600000002</v>
      </c>
    </row>
    <row r="704" spans="1:5" x14ac:dyDescent="0.3">
      <c r="A704">
        <v>187.29910000000001</v>
      </c>
      <c r="B704">
        <v>0.95209999999999995</v>
      </c>
      <c r="C704">
        <v>0.9385</v>
      </c>
      <c r="D704">
        <v>0.8246</v>
      </c>
      <c r="E704">
        <f t="shared" si="10"/>
        <v>614.341048</v>
      </c>
    </row>
    <row r="705" spans="1:5" x14ac:dyDescent="0.3">
      <c r="A705">
        <v>187.45150000000001</v>
      </c>
      <c r="B705">
        <v>0.95179999999999998</v>
      </c>
      <c r="C705">
        <v>0.93820000000000003</v>
      </c>
      <c r="D705">
        <v>0.83379999999999999</v>
      </c>
      <c r="E705">
        <f t="shared" si="10"/>
        <v>614.84091999999998</v>
      </c>
    </row>
    <row r="706" spans="1:5" x14ac:dyDescent="0.3">
      <c r="A706">
        <v>187.60390000000001</v>
      </c>
      <c r="B706">
        <v>0.94379999999999997</v>
      </c>
      <c r="C706">
        <v>0.94189999999999996</v>
      </c>
      <c r="D706">
        <v>0.83530000000000004</v>
      </c>
      <c r="E706">
        <f t="shared" si="10"/>
        <v>615.34079199999996</v>
      </c>
    </row>
    <row r="707" spans="1:5" x14ac:dyDescent="0.3">
      <c r="A707">
        <v>187.75630000000001</v>
      </c>
      <c r="B707">
        <v>0.94320000000000004</v>
      </c>
      <c r="C707">
        <v>0.94730000000000003</v>
      </c>
      <c r="D707">
        <v>0.82930000000000004</v>
      </c>
      <c r="E707">
        <f t="shared" si="10"/>
        <v>615.84066399999995</v>
      </c>
    </row>
    <row r="708" spans="1:5" x14ac:dyDescent="0.3">
      <c r="A708">
        <v>187.90870000000001</v>
      </c>
      <c r="B708">
        <v>0.93710000000000004</v>
      </c>
      <c r="C708">
        <v>0.95240000000000002</v>
      </c>
      <c r="D708">
        <v>0.83009999999999995</v>
      </c>
      <c r="E708">
        <f t="shared" si="10"/>
        <v>616.34053600000004</v>
      </c>
    </row>
    <row r="709" spans="1:5" x14ac:dyDescent="0.3">
      <c r="A709">
        <v>188.06110000000001</v>
      </c>
      <c r="B709">
        <v>0.93730000000000002</v>
      </c>
      <c r="C709">
        <v>0.95640000000000003</v>
      </c>
      <c r="D709">
        <v>0.8458</v>
      </c>
      <c r="E709">
        <f t="shared" si="10"/>
        <v>616.84040800000002</v>
      </c>
    </row>
    <row r="710" spans="1:5" x14ac:dyDescent="0.3">
      <c r="A710">
        <v>188.21350000000001</v>
      </c>
      <c r="B710">
        <v>0.94069999999999998</v>
      </c>
      <c r="C710">
        <v>0.9607</v>
      </c>
      <c r="D710">
        <v>0.84379999999999999</v>
      </c>
      <c r="E710">
        <f t="shared" si="10"/>
        <v>617.34028000000001</v>
      </c>
    </row>
    <row r="711" spans="1:5" x14ac:dyDescent="0.3">
      <c r="A711">
        <v>188.36590000000001</v>
      </c>
      <c r="B711">
        <v>0.95330000000000004</v>
      </c>
      <c r="C711">
        <v>0.96809999999999996</v>
      </c>
      <c r="D711">
        <v>0.83620000000000005</v>
      </c>
      <c r="E711">
        <f t="shared" si="10"/>
        <v>617.84015199999999</v>
      </c>
    </row>
    <row r="712" spans="1:5" x14ac:dyDescent="0.3">
      <c r="A712">
        <v>188.51830000000001</v>
      </c>
      <c r="B712">
        <v>0.95469999999999999</v>
      </c>
      <c r="C712">
        <v>0.98070000000000002</v>
      </c>
      <c r="D712">
        <v>0.84940000000000004</v>
      </c>
      <c r="E712">
        <f t="shared" ref="E712:E775" si="11">A712*3.28</f>
        <v>618.34002399999997</v>
      </c>
    </row>
    <row r="713" spans="1:5" x14ac:dyDescent="0.3">
      <c r="A713">
        <v>188.67070000000001</v>
      </c>
      <c r="B713">
        <v>0.95369999999999999</v>
      </c>
      <c r="C713">
        <v>0.99529999999999996</v>
      </c>
      <c r="D713">
        <v>0.85240000000000005</v>
      </c>
      <c r="E713">
        <f t="shared" si="11"/>
        <v>618.83989599999995</v>
      </c>
    </row>
    <row r="714" spans="1:5" x14ac:dyDescent="0.3">
      <c r="A714">
        <v>188.82310000000001</v>
      </c>
      <c r="B714">
        <v>0.95150000000000001</v>
      </c>
      <c r="C714">
        <v>1.0032000000000001</v>
      </c>
      <c r="D714">
        <v>0.96750000000000003</v>
      </c>
      <c r="E714">
        <f t="shared" si="11"/>
        <v>619.33976800000005</v>
      </c>
    </row>
    <row r="715" spans="1:5" x14ac:dyDescent="0.3">
      <c r="A715">
        <v>188.97550000000001</v>
      </c>
      <c r="B715">
        <v>0.95189999999999997</v>
      </c>
      <c r="C715">
        <v>0.99650000000000005</v>
      </c>
      <c r="D715">
        <v>0.99219999999999997</v>
      </c>
      <c r="E715">
        <f t="shared" si="11"/>
        <v>619.83964000000003</v>
      </c>
    </row>
    <row r="716" spans="1:5" x14ac:dyDescent="0.3">
      <c r="A716">
        <v>189.12790000000001</v>
      </c>
      <c r="B716">
        <v>0.95499999999999996</v>
      </c>
      <c r="C716">
        <v>0.97689999999999999</v>
      </c>
      <c r="D716">
        <v>0.90600000000000003</v>
      </c>
      <c r="E716">
        <f t="shared" si="11"/>
        <v>620.33951200000001</v>
      </c>
    </row>
    <row r="717" spans="1:5" x14ac:dyDescent="0.3">
      <c r="A717">
        <v>189.28030000000001</v>
      </c>
      <c r="B717">
        <v>0.94830000000000003</v>
      </c>
      <c r="C717">
        <v>0.95509999999999995</v>
      </c>
      <c r="D717">
        <v>0.79879999999999995</v>
      </c>
      <c r="E717">
        <f t="shared" si="11"/>
        <v>620.839384</v>
      </c>
    </row>
    <row r="718" spans="1:5" x14ac:dyDescent="0.3">
      <c r="A718">
        <v>189.43270000000001</v>
      </c>
      <c r="B718">
        <v>0.94299999999999995</v>
      </c>
      <c r="C718">
        <v>0.94179999999999997</v>
      </c>
      <c r="D718">
        <v>0.80410000000000004</v>
      </c>
      <c r="E718">
        <f t="shared" si="11"/>
        <v>621.33925599999998</v>
      </c>
    </row>
    <row r="719" spans="1:5" x14ac:dyDescent="0.3">
      <c r="A719">
        <v>189.58510000000001</v>
      </c>
      <c r="B719">
        <v>0.94179999999999997</v>
      </c>
      <c r="C719">
        <v>0.94010000000000005</v>
      </c>
      <c r="D719">
        <v>0.80779999999999996</v>
      </c>
      <c r="E719">
        <f t="shared" si="11"/>
        <v>621.83912799999996</v>
      </c>
    </row>
    <row r="720" spans="1:5" x14ac:dyDescent="0.3">
      <c r="A720">
        <v>189.73750000000001</v>
      </c>
      <c r="B720">
        <v>0.94159999999999999</v>
      </c>
      <c r="C720">
        <v>0.94479999999999997</v>
      </c>
      <c r="D720">
        <v>0.83960000000000001</v>
      </c>
      <c r="E720">
        <f t="shared" si="11"/>
        <v>622.33900000000006</v>
      </c>
    </row>
    <row r="721" spans="1:5" x14ac:dyDescent="0.3">
      <c r="A721">
        <v>189.88990000000001</v>
      </c>
      <c r="B721">
        <v>0.93769999999999998</v>
      </c>
      <c r="C721">
        <v>0.94899999999999995</v>
      </c>
      <c r="D721">
        <v>0.82909999999999995</v>
      </c>
      <c r="E721">
        <f t="shared" si="11"/>
        <v>622.83887200000004</v>
      </c>
    </row>
    <row r="722" spans="1:5" x14ac:dyDescent="0.3">
      <c r="A722">
        <v>190.04230000000001</v>
      </c>
      <c r="B722">
        <v>0.94599999999999995</v>
      </c>
      <c r="C722">
        <v>0.95009999999999994</v>
      </c>
      <c r="D722">
        <v>0.83930000000000005</v>
      </c>
      <c r="E722">
        <f t="shared" si="11"/>
        <v>623.33874400000002</v>
      </c>
    </row>
    <row r="723" spans="1:5" x14ac:dyDescent="0.3">
      <c r="A723">
        <v>190.19470000000001</v>
      </c>
      <c r="B723">
        <v>0.94830000000000003</v>
      </c>
      <c r="C723">
        <v>0.95069999999999999</v>
      </c>
      <c r="D723">
        <v>0.84019999999999995</v>
      </c>
      <c r="E723">
        <f t="shared" si="11"/>
        <v>623.838616</v>
      </c>
    </row>
    <row r="724" spans="1:5" x14ac:dyDescent="0.3">
      <c r="A724">
        <v>190.34710000000001</v>
      </c>
      <c r="B724">
        <v>0.95399999999999996</v>
      </c>
      <c r="C724">
        <v>0.95399999999999996</v>
      </c>
      <c r="D724">
        <v>0.85780000000000001</v>
      </c>
      <c r="E724">
        <f t="shared" si="11"/>
        <v>624.33848799999998</v>
      </c>
    </row>
    <row r="725" spans="1:5" x14ac:dyDescent="0.3">
      <c r="A725">
        <v>190.49950000000001</v>
      </c>
      <c r="B725">
        <v>0.9577</v>
      </c>
      <c r="C725">
        <v>0.96040000000000003</v>
      </c>
      <c r="D725">
        <v>0.85960000000000003</v>
      </c>
      <c r="E725">
        <f t="shared" si="11"/>
        <v>624.83835999999997</v>
      </c>
    </row>
    <row r="726" spans="1:5" x14ac:dyDescent="0.3">
      <c r="A726">
        <v>190.65190000000001</v>
      </c>
      <c r="B726">
        <v>0.95930000000000004</v>
      </c>
      <c r="C726">
        <v>0.96750000000000003</v>
      </c>
      <c r="D726">
        <v>0.85709999999999997</v>
      </c>
      <c r="E726">
        <f t="shared" si="11"/>
        <v>625.33823199999995</v>
      </c>
    </row>
    <row r="727" spans="1:5" x14ac:dyDescent="0.3">
      <c r="A727">
        <v>190.80430000000001</v>
      </c>
      <c r="B727">
        <v>0.96279999999999999</v>
      </c>
      <c r="C727">
        <v>0.97270000000000001</v>
      </c>
      <c r="D727">
        <v>0.88639999999999997</v>
      </c>
      <c r="E727">
        <f t="shared" si="11"/>
        <v>625.83810400000004</v>
      </c>
    </row>
    <row r="728" spans="1:5" x14ac:dyDescent="0.3">
      <c r="A728">
        <v>190.95670000000001</v>
      </c>
      <c r="B728">
        <v>0.96550000000000002</v>
      </c>
      <c r="C728">
        <v>0.97589999999999999</v>
      </c>
      <c r="D728">
        <v>0.86180000000000001</v>
      </c>
      <c r="E728">
        <f t="shared" si="11"/>
        <v>626.33797600000003</v>
      </c>
    </row>
    <row r="729" spans="1:5" x14ac:dyDescent="0.3">
      <c r="A729">
        <v>191.10910000000001</v>
      </c>
      <c r="B729">
        <v>0.97019999999999995</v>
      </c>
      <c r="C729">
        <v>0.97829999999999995</v>
      </c>
      <c r="D729">
        <v>0.87019999999999997</v>
      </c>
      <c r="E729">
        <f t="shared" si="11"/>
        <v>626.83784800000001</v>
      </c>
    </row>
    <row r="730" spans="1:5" x14ac:dyDescent="0.3">
      <c r="A730">
        <v>191.26150000000001</v>
      </c>
      <c r="B730">
        <v>0.9728</v>
      </c>
      <c r="C730">
        <v>0.98019999999999996</v>
      </c>
      <c r="D730">
        <v>0.85570000000000002</v>
      </c>
      <c r="E730">
        <f t="shared" si="11"/>
        <v>627.33771999999999</v>
      </c>
    </row>
    <row r="731" spans="1:5" x14ac:dyDescent="0.3">
      <c r="A731">
        <v>191.41390000000001</v>
      </c>
      <c r="B731">
        <v>0.97509999999999997</v>
      </c>
      <c r="C731">
        <v>0.98160000000000003</v>
      </c>
      <c r="D731">
        <v>0.86570000000000003</v>
      </c>
      <c r="E731">
        <f t="shared" si="11"/>
        <v>627.83759199999997</v>
      </c>
    </row>
    <row r="732" spans="1:5" x14ac:dyDescent="0.3">
      <c r="A732">
        <v>191.56630000000001</v>
      </c>
      <c r="B732">
        <v>0.98099999999999998</v>
      </c>
      <c r="C732">
        <v>0.98319999999999996</v>
      </c>
      <c r="D732">
        <v>0.86939999999999995</v>
      </c>
      <c r="E732">
        <f t="shared" si="11"/>
        <v>628.33746399999995</v>
      </c>
    </row>
    <row r="733" spans="1:5" x14ac:dyDescent="0.3">
      <c r="A733">
        <v>191.71870000000001</v>
      </c>
      <c r="B733">
        <v>0.99329999999999996</v>
      </c>
      <c r="C733">
        <v>0.98640000000000005</v>
      </c>
      <c r="D733">
        <v>0.8478</v>
      </c>
      <c r="E733">
        <f t="shared" si="11"/>
        <v>628.83733600000005</v>
      </c>
    </row>
    <row r="734" spans="1:5" x14ac:dyDescent="0.3">
      <c r="A734">
        <v>191.87110000000001</v>
      </c>
      <c r="B734">
        <v>1.0012000000000001</v>
      </c>
      <c r="C734">
        <v>0.99299999999999999</v>
      </c>
      <c r="D734">
        <v>0.85240000000000005</v>
      </c>
      <c r="E734">
        <f t="shared" si="11"/>
        <v>629.33720800000003</v>
      </c>
    </row>
    <row r="735" spans="1:5" x14ac:dyDescent="0.3">
      <c r="A735">
        <v>192.02350000000001</v>
      </c>
      <c r="B735">
        <v>1.0134000000000001</v>
      </c>
      <c r="C735">
        <v>1.0042</v>
      </c>
      <c r="D735">
        <v>0.88390000000000002</v>
      </c>
      <c r="E735">
        <f t="shared" si="11"/>
        <v>629.83708000000001</v>
      </c>
    </row>
    <row r="736" spans="1:5" x14ac:dyDescent="0.3">
      <c r="A736">
        <v>192.17590000000001</v>
      </c>
      <c r="B736">
        <v>1.0178</v>
      </c>
      <c r="C736">
        <v>1.0190999999999999</v>
      </c>
      <c r="D736">
        <v>0.91510000000000002</v>
      </c>
      <c r="E736">
        <f t="shared" si="11"/>
        <v>630.336952</v>
      </c>
    </row>
    <row r="737" spans="1:5" x14ac:dyDescent="0.3">
      <c r="A737">
        <v>192.32830000000001</v>
      </c>
      <c r="B737">
        <v>1.0214000000000001</v>
      </c>
      <c r="C737">
        <v>1.0347999999999999</v>
      </c>
      <c r="D737">
        <v>0.91979999999999995</v>
      </c>
      <c r="E737">
        <f t="shared" si="11"/>
        <v>630.83682399999998</v>
      </c>
    </row>
    <row r="738" spans="1:5" x14ac:dyDescent="0.3">
      <c r="A738">
        <v>192.48070000000001</v>
      </c>
      <c r="B738">
        <v>1.032</v>
      </c>
      <c r="C738">
        <v>1.0477000000000001</v>
      </c>
      <c r="D738">
        <v>0.93059999999999998</v>
      </c>
      <c r="E738">
        <f t="shared" si="11"/>
        <v>631.33669599999996</v>
      </c>
    </row>
    <row r="739" spans="1:5" x14ac:dyDescent="0.3">
      <c r="A739">
        <v>192.63310000000001</v>
      </c>
      <c r="B739">
        <v>1.0354000000000001</v>
      </c>
      <c r="C739">
        <v>1.0553999999999999</v>
      </c>
      <c r="D739">
        <v>0.93069999999999997</v>
      </c>
      <c r="E739">
        <f t="shared" si="11"/>
        <v>631.83656800000006</v>
      </c>
    </row>
    <row r="740" spans="1:5" x14ac:dyDescent="0.3">
      <c r="A740">
        <v>192.78550000000001</v>
      </c>
      <c r="B740">
        <v>1.0421</v>
      </c>
      <c r="C740">
        <v>1.0576000000000001</v>
      </c>
      <c r="D740">
        <v>0.93859999999999999</v>
      </c>
      <c r="E740">
        <f t="shared" si="11"/>
        <v>632.33644000000004</v>
      </c>
    </row>
    <row r="741" spans="1:5" x14ac:dyDescent="0.3">
      <c r="A741">
        <v>192.93790000000001</v>
      </c>
      <c r="B741">
        <v>1.0387999999999999</v>
      </c>
      <c r="C741">
        <v>1.0568</v>
      </c>
      <c r="D741">
        <v>0.91359999999999997</v>
      </c>
      <c r="E741">
        <f t="shared" si="11"/>
        <v>632.83631200000002</v>
      </c>
    </row>
    <row r="742" spans="1:5" x14ac:dyDescent="0.3">
      <c r="A742">
        <v>193.09030000000001</v>
      </c>
      <c r="B742">
        <v>1.0365</v>
      </c>
      <c r="C742">
        <v>1.0551999999999999</v>
      </c>
      <c r="D742">
        <v>0.90769999999999995</v>
      </c>
      <c r="E742">
        <f t="shared" si="11"/>
        <v>633.336184</v>
      </c>
    </row>
    <row r="743" spans="1:5" x14ac:dyDescent="0.3">
      <c r="A743">
        <v>193.24270000000001</v>
      </c>
      <c r="B743">
        <v>1.0357000000000001</v>
      </c>
      <c r="C743">
        <v>1.0531999999999999</v>
      </c>
      <c r="D743">
        <v>0.89500000000000002</v>
      </c>
      <c r="E743">
        <f t="shared" si="11"/>
        <v>633.83605599999999</v>
      </c>
    </row>
    <row r="744" spans="1:5" x14ac:dyDescent="0.3">
      <c r="A744">
        <v>193.39510000000001</v>
      </c>
      <c r="B744">
        <v>1.0331999999999999</v>
      </c>
      <c r="C744">
        <v>1.0502</v>
      </c>
      <c r="D744">
        <v>0.95230000000000004</v>
      </c>
      <c r="E744">
        <f t="shared" si="11"/>
        <v>634.33592799999997</v>
      </c>
    </row>
    <row r="745" spans="1:5" x14ac:dyDescent="0.3">
      <c r="A745">
        <v>193.54750000000001</v>
      </c>
      <c r="B745">
        <v>1.0251999999999999</v>
      </c>
      <c r="C745">
        <v>1.0461</v>
      </c>
      <c r="D745">
        <v>0.94630000000000003</v>
      </c>
      <c r="E745">
        <f t="shared" si="11"/>
        <v>634.83580000000006</v>
      </c>
    </row>
    <row r="746" spans="1:5" x14ac:dyDescent="0.3">
      <c r="A746">
        <v>193.69990000000001</v>
      </c>
      <c r="B746">
        <v>1.0245</v>
      </c>
      <c r="C746">
        <v>1.0417000000000001</v>
      </c>
      <c r="D746">
        <v>0.96189999999999998</v>
      </c>
      <c r="E746">
        <f t="shared" si="11"/>
        <v>635.33567200000005</v>
      </c>
    </row>
    <row r="747" spans="1:5" x14ac:dyDescent="0.3">
      <c r="A747">
        <v>193.85230000000001</v>
      </c>
      <c r="B747">
        <v>1.0250999999999999</v>
      </c>
      <c r="C747">
        <v>1.0385</v>
      </c>
      <c r="D747">
        <v>0.95479999999999998</v>
      </c>
      <c r="E747">
        <f t="shared" si="11"/>
        <v>635.83554400000003</v>
      </c>
    </row>
    <row r="748" spans="1:5" x14ac:dyDescent="0.3">
      <c r="A748">
        <v>194.00470000000001</v>
      </c>
      <c r="B748">
        <v>1.0264</v>
      </c>
      <c r="C748">
        <v>1.0370999999999999</v>
      </c>
      <c r="D748">
        <v>0.9486</v>
      </c>
      <c r="E748">
        <f t="shared" si="11"/>
        <v>636.33541600000001</v>
      </c>
    </row>
    <row r="749" spans="1:5" x14ac:dyDescent="0.3">
      <c r="A749">
        <v>194.15710000000001</v>
      </c>
      <c r="B749">
        <v>1.0281</v>
      </c>
      <c r="C749">
        <v>1.0367</v>
      </c>
      <c r="D749">
        <v>0.94640000000000002</v>
      </c>
      <c r="E749">
        <f t="shared" si="11"/>
        <v>636.83528799999999</v>
      </c>
    </row>
    <row r="750" spans="1:5" x14ac:dyDescent="0.3">
      <c r="A750">
        <v>194.30950000000001</v>
      </c>
      <c r="B750">
        <v>1.034</v>
      </c>
      <c r="C750">
        <v>1.0375000000000001</v>
      </c>
      <c r="D750">
        <v>0.94869999999999999</v>
      </c>
      <c r="E750">
        <f t="shared" si="11"/>
        <v>637.33515999999997</v>
      </c>
    </row>
    <row r="751" spans="1:5" x14ac:dyDescent="0.3">
      <c r="A751">
        <v>194.46190000000001</v>
      </c>
      <c r="B751">
        <v>1.0608</v>
      </c>
      <c r="C751">
        <v>1.0427</v>
      </c>
      <c r="D751">
        <v>0.95030000000000003</v>
      </c>
      <c r="E751">
        <f t="shared" si="11"/>
        <v>637.83503199999996</v>
      </c>
    </row>
    <row r="752" spans="1:5" x14ac:dyDescent="0.3">
      <c r="A752">
        <v>194.61429999999999</v>
      </c>
      <c r="B752">
        <v>1.07</v>
      </c>
      <c r="C752">
        <v>1.0556000000000001</v>
      </c>
      <c r="D752">
        <v>0.9738</v>
      </c>
      <c r="E752">
        <f t="shared" si="11"/>
        <v>638.33490399999994</v>
      </c>
    </row>
    <row r="753" spans="1:5" x14ac:dyDescent="0.3">
      <c r="A753">
        <v>194.76669999999999</v>
      </c>
      <c r="B753">
        <v>1.0743</v>
      </c>
      <c r="C753">
        <v>1.0754999999999999</v>
      </c>
      <c r="D753">
        <v>1.0672999999999999</v>
      </c>
      <c r="E753">
        <f t="shared" si="11"/>
        <v>638.83477599999992</v>
      </c>
    </row>
    <row r="754" spans="1:5" x14ac:dyDescent="0.3">
      <c r="A754">
        <v>194.91909999999999</v>
      </c>
      <c r="B754">
        <v>1.0797000000000001</v>
      </c>
      <c r="C754">
        <v>1.0963000000000001</v>
      </c>
      <c r="D754">
        <v>1.0933999999999999</v>
      </c>
      <c r="E754">
        <f t="shared" si="11"/>
        <v>639.3346479999999</v>
      </c>
    </row>
    <row r="755" spans="1:5" x14ac:dyDescent="0.3">
      <c r="A755">
        <v>195.07149999999999</v>
      </c>
      <c r="B755">
        <v>1.0841000000000001</v>
      </c>
      <c r="C755">
        <v>1.1095999999999999</v>
      </c>
      <c r="D755">
        <v>1.0931</v>
      </c>
      <c r="E755">
        <f t="shared" si="11"/>
        <v>639.83451999999988</v>
      </c>
    </row>
    <row r="756" spans="1:5" x14ac:dyDescent="0.3">
      <c r="A756">
        <v>195.22389999999999</v>
      </c>
      <c r="B756">
        <v>1.0933999999999999</v>
      </c>
      <c r="C756">
        <v>1.1109</v>
      </c>
      <c r="D756">
        <v>1.0791999999999999</v>
      </c>
      <c r="E756">
        <f t="shared" si="11"/>
        <v>640.33439199999987</v>
      </c>
    </row>
    <row r="757" spans="1:5" x14ac:dyDescent="0.3">
      <c r="A757">
        <v>195.37629999999999</v>
      </c>
      <c r="B757">
        <v>1.1069</v>
      </c>
      <c r="C757">
        <v>1.1043000000000001</v>
      </c>
      <c r="D757">
        <v>0.99370000000000003</v>
      </c>
      <c r="E757">
        <f t="shared" si="11"/>
        <v>640.83426399999996</v>
      </c>
    </row>
    <row r="758" spans="1:5" x14ac:dyDescent="0.3">
      <c r="A758">
        <v>195.52869999999999</v>
      </c>
      <c r="B758">
        <v>1.1077999999999999</v>
      </c>
      <c r="C758">
        <v>1.0972999999999999</v>
      </c>
      <c r="D758">
        <v>0.98140000000000005</v>
      </c>
      <c r="E758">
        <f t="shared" si="11"/>
        <v>641.33413599999994</v>
      </c>
    </row>
    <row r="759" spans="1:5" x14ac:dyDescent="0.3">
      <c r="A759">
        <v>195.68109999999999</v>
      </c>
      <c r="B759">
        <v>1.1052999999999999</v>
      </c>
      <c r="C759">
        <v>1.0943000000000001</v>
      </c>
      <c r="D759">
        <v>0.92979999999999996</v>
      </c>
      <c r="E759">
        <f t="shared" si="11"/>
        <v>641.83400799999993</v>
      </c>
    </row>
    <row r="760" spans="1:5" x14ac:dyDescent="0.3">
      <c r="A760">
        <v>195.83349999999999</v>
      </c>
      <c r="B760">
        <v>1.0954999999999999</v>
      </c>
      <c r="C760">
        <v>1.0952999999999999</v>
      </c>
      <c r="D760">
        <v>0.94910000000000005</v>
      </c>
      <c r="E760">
        <f t="shared" si="11"/>
        <v>642.33387999999991</v>
      </c>
    </row>
    <row r="761" spans="1:5" x14ac:dyDescent="0.3">
      <c r="A761">
        <v>195.98589999999999</v>
      </c>
      <c r="B761">
        <v>1.0894999999999999</v>
      </c>
      <c r="C761">
        <v>1.0975999999999999</v>
      </c>
      <c r="D761">
        <v>0.95469999999999999</v>
      </c>
      <c r="E761">
        <f t="shared" si="11"/>
        <v>642.83375199999989</v>
      </c>
    </row>
    <row r="762" spans="1:5" x14ac:dyDescent="0.3">
      <c r="A762">
        <v>196.13829999999999</v>
      </c>
      <c r="B762">
        <v>1.0722</v>
      </c>
      <c r="C762">
        <v>1.0955999999999999</v>
      </c>
      <c r="D762">
        <v>0.96250000000000002</v>
      </c>
      <c r="E762">
        <f t="shared" si="11"/>
        <v>643.33362399999987</v>
      </c>
    </row>
    <row r="763" spans="1:5" x14ac:dyDescent="0.3">
      <c r="A763">
        <v>196.29069999999999</v>
      </c>
      <c r="B763">
        <v>1.0701000000000001</v>
      </c>
      <c r="C763">
        <v>1.0847</v>
      </c>
      <c r="D763">
        <v>0.97370000000000001</v>
      </c>
      <c r="E763">
        <f t="shared" si="11"/>
        <v>643.83349599999997</v>
      </c>
    </row>
    <row r="764" spans="1:5" x14ac:dyDescent="0.3">
      <c r="A764">
        <v>196.44309999999999</v>
      </c>
      <c r="B764">
        <v>1.0683</v>
      </c>
      <c r="C764">
        <v>1.0659000000000001</v>
      </c>
      <c r="D764">
        <v>0.95909999999999995</v>
      </c>
      <c r="E764">
        <f t="shared" si="11"/>
        <v>644.33336799999995</v>
      </c>
    </row>
    <row r="765" spans="1:5" x14ac:dyDescent="0.3">
      <c r="A765">
        <v>196.59549999999999</v>
      </c>
      <c r="B765">
        <v>1.0670999999999999</v>
      </c>
      <c r="C765">
        <v>1.0452999999999999</v>
      </c>
      <c r="D765">
        <v>0.94379999999999997</v>
      </c>
      <c r="E765">
        <f t="shared" si="11"/>
        <v>644.83323999999993</v>
      </c>
    </row>
    <row r="766" spans="1:5" x14ac:dyDescent="0.3">
      <c r="A766">
        <v>196.74789999999999</v>
      </c>
      <c r="B766">
        <v>1.0652999999999999</v>
      </c>
      <c r="C766">
        <v>1.0307999999999999</v>
      </c>
      <c r="D766">
        <v>0.92869999999999997</v>
      </c>
      <c r="E766">
        <f t="shared" si="11"/>
        <v>645.33311199999991</v>
      </c>
    </row>
    <row r="767" spans="1:5" x14ac:dyDescent="0.3">
      <c r="A767">
        <v>196.90029999999999</v>
      </c>
      <c r="B767">
        <v>1.0587</v>
      </c>
      <c r="C767">
        <v>1.0279</v>
      </c>
      <c r="D767">
        <v>0.92490000000000006</v>
      </c>
      <c r="E767">
        <f t="shared" si="11"/>
        <v>645.8329839999999</v>
      </c>
    </row>
    <row r="768" spans="1:5" x14ac:dyDescent="0.3">
      <c r="A768">
        <v>197.05269999999999</v>
      </c>
      <c r="B768">
        <v>1.0475000000000001</v>
      </c>
      <c r="C768">
        <v>1.0361</v>
      </c>
      <c r="D768">
        <v>0.9153</v>
      </c>
      <c r="E768">
        <f t="shared" si="11"/>
        <v>646.33285599999988</v>
      </c>
    </row>
    <row r="769" spans="1:5" x14ac:dyDescent="0.3">
      <c r="A769">
        <v>197.20509999999999</v>
      </c>
      <c r="B769">
        <v>1.0454000000000001</v>
      </c>
      <c r="C769">
        <v>1.0487</v>
      </c>
      <c r="D769">
        <v>0.97619999999999996</v>
      </c>
      <c r="E769">
        <f t="shared" si="11"/>
        <v>646.83272799999997</v>
      </c>
    </row>
    <row r="770" spans="1:5" x14ac:dyDescent="0.3">
      <c r="A770">
        <v>197.35749999999999</v>
      </c>
      <c r="B770">
        <v>1.0445</v>
      </c>
      <c r="C770">
        <v>1.0568</v>
      </c>
      <c r="D770">
        <v>0.98839999999999995</v>
      </c>
      <c r="E770">
        <f t="shared" si="11"/>
        <v>647.33259999999996</v>
      </c>
    </row>
    <row r="771" spans="1:5" x14ac:dyDescent="0.3">
      <c r="A771">
        <v>197.50989999999999</v>
      </c>
      <c r="B771">
        <v>1.0445</v>
      </c>
      <c r="C771">
        <v>1.0557000000000001</v>
      </c>
      <c r="D771">
        <v>0.99980000000000002</v>
      </c>
      <c r="E771">
        <f t="shared" si="11"/>
        <v>647.83247199999994</v>
      </c>
    </row>
    <row r="772" spans="1:5" x14ac:dyDescent="0.3">
      <c r="A772">
        <v>197.66229999999999</v>
      </c>
      <c r="B772">
        <v>1.0503</v>
      </c>
      <c r="C772">
        <v>1.0484</v>
      </c>
      <c r="D772">
        <v>0.96060000000000001</v>
      </c>
      <c r="E772">
        <f t="shared" si="11"/>
        <v>648.33234399999992</v>
      </c>
    </row>
    <row r="773" spans="1:5" x14ac:dyDescent="0.3">
      <c r="A773">
        <v>197.81469999999999</v>
      </c>
      <c r="B773">
        <v>1.0622</v>
      </c>
      <c r="C773">
        <v>1.0439000000000001</v>
      </c>
      <c r="D773">
        <v>0.97360000000000002</v>
      </c>
      <c r="E773">
        <f t="shared" si="11"/>
        <v>648.8322159999999</v>
      </c>
    </row>
    <row r="774" spans="1:5" x14ac:dyDescent="0.3">
      <c r="A774">
        <v>197.96709999999999</v>
      </c>
      <c r="B774">
        <v>1.0577000000000001</v>
      </c>
      <c r="C774">
        <v>1.05</v>
      </c>
      <c r="D774">
        <v>0.97550000000000003</v>
      </c>
      <c r="E774">
        <f t="shared" si="11"/>
        <v>649.33208799999989</v>
      </c>
    </row>
    <row r="775" spans="1:5" x14ac:dyDescent="0.3">
      <c r="A775">
        <v>198.11949999999999</v>
      </c>
      <c r="B775">
        <v>1.0570999999999999</v>
      </c>
      <c r="C775">
        <v>1.0666</v>
      </c>
      <c r="D775">
        <v>0.99299999999999999</v>
      </c>
      <c r="E775">
        <f t="shared" si="11"/>
        <v>649.83195999999987</v>
      </c>
    </row>
    <row r="776" spans="1:5" x14ac:dyDescent="0.3">
      <c r="A776">
        <v>198.27189999999999</v>
      </c>
      <c r="B776">
        <v>1.0542</v>
      </c>
      <c r="C776">
        <v>1.0855999999999999</v>
      </c>
      <c r="D776">
        <v>0.98909999999999998</v>
      </c>
      <c r="E776">
        <f t="shared" ref="E776:E839" si="12">A776*3.28</f>
        <v>650.33183199999996</v>
      </c>
    </row>
    <row r="777" spans="1:5" x14ac:dyDescent="0.3">
      <c r="A777">
        <v>198.42429999999999</v>
      </c>
      <c r="B777">
        <v>1.0515000000000001</v>
      </c>
      <c r="C777">
        <v>1.0961000000000001</v>
      </c>
      <c r="D777">
        <v>1.0286999999999999</v>
      </c>
      <c r="E777">
        <f t="shared" si="12"/>
        <v>650.83170399999995</v>
      </c>
    </row>
    <row r="778" spans="1:5" x14ac:dyDescent="0.3">
      <c r="A778">
        <v>198.57669999999999</v>
      </c>
      <c r="B778">
        <v>1.0539000000000001</v>
      </c>
      <c r="C778">
        <v>1.0928</v>
      </c>
      <c r="D778">
        <v>1.0217000000000001</v>
      </c>
      <c r="E778">
        <f t="shared" si="12"/>
        <v>651.33157599999993</v>
      </c>
    </row>
    <row r="779" spans="1:5" x14ac:dyDescent="0.3">
      <c r="A779">
        <v>198.72909999999999</v>
      </c>
      <c r="B779">
        <v>1.0543</v>
      </c>
      <c r="C779">
        <v>1.08</v>
      </c>
      <c r="D779">
        <v>0.92300000000000004</v>
      </c>
      <c r="E779">
        <f t="shared" si="12"/>
        <v>651.83144799999991</v>
      </c>
    </row>
    <row r="780" spans="1:5" x14ac:dyDescent="0.3">
      <c r="A780">
        <v>198.88149999999999</v>
      </c>
      <c r="B780">
        <v>1.0501</v>
      </c>
      <c r="C780">
        <v>1.0661</v>
      </c>
      <c r="D780">
        <v>0.93359999999999999</v>
      </c>
      <c r="E780">
        <f t="shared" si="12"/>
        <v>652.33131999999989</v>
      </c>
    </row>
    <row r="781" spans="1:5" x14ac:dyDescent="0.3">
      <c r="A781">
        <v>199.03389999999999</v>
      </c>
      <c r="B781">
        <v>1.0469999999999999</v>
      </c>
      <c r="C781">
        <v>1.0570999999999999</v>
      </c>
      <c r="D781">
        <v>0.93489999999999995</v>
      </c>
      <c r="E781">
        <f t="shared" si="12"/>
        <v>652.83119199999987</v>
      </c>
    </row>
    <row r="782" spans="1:5" x14ac:dyDescent="0.3">
      <c r="A782">
        <v>199.18629999999999</v>
      </c>
      <c r="B782">
        <v>1.0442</v>
      </c>
      <c r="C782">
        <v>1.0547</v>
      </c>
      <c r="D782">
        <v>0.95430000000000004</v>
      </c>
      <c r="E782">
        <f t="shared" si="12"/>
        <v>653.33106399999997</v>
      </c>
    </row>
    <row r="783" spans="1:5" x14ac:dyDescent="0.3">
      <c r="A783">
        <v>199.33869999999999</v>
      </c>
      <c r="B783">
        <v>1.0392999999999999</v>
      </c>
      <c r="C783">
        <v>1.0572999999999999</v>
      </c>
      <c r="D783">
        <v>0.96409999999999996</v>
      </c>
      <c r="E783">
        <f t="shared" si="12"/>
        <v>653.83093599999995</v>
      </c>
    </row>
    <row r="784" spans="1:5" x14ac:dyDescent="0.3">
      <c r="A784">
        <v>199.49109999999999</v>
      </c>
      <c r="B784">
        <v>1.0319</v>
      </c>
      <c r="C784">
        <v>1.0609999999999999</v>
      </c>
      <c r="D784">
        <v>0.99260000000000004</v>
      </c>
      <c r="E784">
        <f t="shared" si="12"/>
        <v>654.33080799999993</v>
      </c>
    </row>
    <row r="785" spans="1:5" x14ac:dyDescent="0.3">
      <c r="A785">
        <v>199.64349999999999</v>
      </c>
      <c r="B785">
        <v>1.0274000000000001</v>
      </c>
      <c r="C785">
        <v>1.0609999999999999</v>
      </c>
      <c r="D785">
        <v>0.99060000000000004</v>
      </c>
      <c r="E785">
        <f t="shared" si="12"/>
        <v>654.83067999999992</v>
      </c>
    </row>
    <row r="786" spans="1:5" x14ac:dyDescent="0.3">
      <c r="A786">
        <v>199.79589999999999</v>
      </c>
      <c r="B786">
        <v>1.0179</v>
      </c>
      <c r="C786">
        <v>1.0548</v>
      </c>
      <c r="D786">
        <v>0.98340000000000005</v>
      </c>
      <c r="E786">
        <f t="shared" si="12"/>
        <v>655.3305519999999</v>
      </c>
    </row>
    <row r="787" spans="1:5" x14ac:dyDescent="0.3">
      <c r="A787">
        <v>199.94829999999999</v>
      </c>
      <c r="B787">
        <v>1.0043</v>
      </c>
      <c r="C787">
        <v>1.0437000000000001</v>
      </c>
      <c r="D787">
        <v>0.97430000000000005</v>
      </c>
      <c r="E787">
        <f t="shared" si="12"/>
        <v>655.83042399999988</v>
      </c>
    </row>
    <row r="788" spans="1:5" x14ac:dyDescent="0.3">
      <c r="A788">
        <v>200.10069999999999</v>
      </c>
      <c r="B788">
        <v>0.98270000000000002</v>
      </c>
      <c r="C788">
        <v>1.0291999999999999</v>
      </c>
      <c r="D788">
        <v>0.96960000000000002</v>
      </c>
      <c r="E788">
        <f t="shared" si="12"/>
        <v>656.33029599999998</v>
      </c>
    </row>
    <row r="789" spans="1:5" x14ac:dyDescent="0.3">
      <c r="A789">
        <v>200.25309999999999</v>
      </c>
      <c r="B789">
        <v>0.96199999999999997</v>
      </c>
      <c r="C789">
        <v>1.0109999999999999</v>
      </c>
      <c r="D789">
        <v>0.96740000000000004</v>
      </c>
      <c r="E789">
        <f t="shared" si="12"/>
        <v>656.83016799999996</v>
      </c>
    </row>
    <row r="790" spans="1:5" x14ac:dyDescent="0.3">
      <c r="A790">
        <v>200.40549999999999</v>
      </c>
      <c r="B790">
        <v>0.95699999999999996</v>
      </c>
      <c r="C790">
        <v>0.98809999999999998</v>
      </c>
      <c r="D790">
        <v>0.86129999999999995</v>
      </c>
      <c r="E790">
        <f t="shared" si="12"/>
        <v>657.33003999999994</v>
      </c>
    </row>
    <row r="791" spans="1:5" x14ac:dyDescent="0.3">
      <c r="A791">
        <v>200.55789999999999</v>
      </c>
      <c r="B791">
        <v>0.95099999999999996</v>
      </c>
      <c r="C791">
        <v>0.96360000000000001</v>
      </c>
      <c r="D791">
        <v>0.83030000000000004</v>
      </c>
      <c r="E791">
        <f t="shared" si="12"/>
        <v>657.82991199999992</v>
      </c>
    </row>
    <row r="792" spans="1:5" x14ac:dyDescent="0.3">
      <c r="A792">
        <v>200.71029999999999</v>
      </c>
      <c r="B792">
        <v>0.9556</v>
      </c>
      <c r="C792">
        <v>0.94399999999999995</v>
      </c>
      <c r="D792">
        <v>0.80559999999999998</v>
      </c>
      <c r="E792">
        <f t="shared" si="12"/>
        <v>658.3297839999999</v>
      </c>
    </row>
    <row r="793" spans="1:5" x14ac:dyDescent="0.3">
      <c r="A793">
        <v>200.86269999999999</v>
      </c>
      <c r="B793">
        <v>0.96489999999999998</v>
      </c>
      <c r="C793">
        <v>0.9375</v>
      </c>
      <c r="D793">
        <v>0.77490000000000003</v>
      </c>
      <c r="E793">
        <f t="shared" si="12"/>
        <v>658.82965599999989</v>
      </c>
    </row>
    <row r="794" spans="1:5" x14ac:dyDescent="0.3">
      <c r="A794">
        <v>201.01509999999999</v>
      </c>
      <c r="B794">
        <v>0.97919999999999996</v>
      </c>
      <c r="C794">
        <v>0.94989999999999997</v>
      </c>
      <c r="D794">
        <v>0.85780000000000001</v>
      </c>
      <c r="E794">
        <f t="shared" si="12"/>
        <v>659.32952799999998</v>
      </c>
    </row>
    <row r="795" spans="1:5" x14ac:dyDescent="0.3">
      <c r="A795">
        <v>201.16749999999999</v>
      </c>
      <c r="B795">
        <v>0.99590000000000001</v>
      </c>
      <c r="C795">
        <v>0.98209999999999997</v>
      </c>
      <c r="D795">
        <v>0.95130000000000003</v>
      </c>
      <c r="E795">
        <f t="shared" si="12"/>
        <v>659.82939999999996</v>
      </c>
    </row>
    <row r="796" spans="1:5" x14ac:dyDescent="0.3">
      <c r="A796">
        <v>201.31989999999999</v>
      </c>
      <c r="B796">
        <v>1.0170999999999999</v>
      </c>
      <c r="C796">
        <v>1.03</v>
      </c>
      <c r="D796">
        <v>0.98860000000000003</v>
      </c>
      <c r="E796">
        <f t="shared" si="12"/>
        <v>660.32927199999995</v>
      </c>
    </row>
    <row r="797" spans="1:5" x14ac:dyDescent="0.3">
      <c r="A797">
        <v>201.47229999999999</v>
      </c>
      <c r="B797">
        <v>1.0418000000000001</v>
      </c>
      <c r="C797">
        <v>1.0839000000000001</v>
      </c>
      <c r="D797">
        <v>1.0548999999999999</v>
      </c>
      <c r="E797">
        <f t="shared" si="12"/>
        <v>660.82914399999993</v>
      </c>
    </row>
    <row r="798" spans="1:5" x14ac:dyDescent="0.3">
      <c r="A798">
        <v>201.62469999999999</v>
      </c>
      <c r="B798">
        <v>1.0767</v>
      </c>
      <c r="C798">
        <v>1.1283000000000001</v>
      </c>
      <c r="D798">
        <v>1.1206</v>
      </c>
      <c r="E798">
        <f t="shared" si="12"/>
        <v>661.32901599999991</v>
      </c>
    </row>
    <row r="799" spans="1:5" x14ac:dyDescent="0.3">
      <c r="A799">
        <v>201.77709999999999</v>
      </c>
      <c r="B799">
        <v>1.0849</v>
      </c>
      <c r="C799">
        <v>1.1460999999999999</v>
      </c>
      <c r="D799">
        <v>1.0458000000000001</v>
      </c>
      <c r="E799">
        <f t="shared" si="12"/>
        <v>661.82888799999989</v>
      </c>
    </row>
    <row r="800" spans="1:5" x14ac:dyDescent="0.3">
      <c r="A800">
        <v>201.92949999999999</v>
      </c>
      <c r="B800">
        <v>1.0862000000000001</v>
      </c>
      <c r="C800">
        <v>1.1325000000000001</v>
      </c>
      <c r="D800">
        <v>1.052</v>
      </c>
      <c r="E800">
        <f t="shared" si="12"/>
        <v>662.32875999999987</v>
      </c>
    </row>
    <row r="801" spans="1:5" x14ac:dyDescent="0.3">
      <c r="A801">
        <v>202.08189999999999</v>
      </c>
      <c r="B801">
        <v>1.0871999999999999</v>
      </c>
      <c r="C801">
        <v>1.0998000000000001</v>
      </c>
      <c r="D801">
        <v>0.99909999999999999</v>
      </c>
      <c r="E801">
        <f t="shared" si="12"/>
        <v>662.82863199999997</v>
      </c>
    </row>
    <row r="802" spans="1:5" x14ac:dyDescent="0.3">
      <c r="A802">
        <v>202.23429999999999</v>
      </c>
      <c r="B802">
        <v>1.0809</v>
      </c>
      <c r="C802">
        <v>1.0658000000000001</v>
      </c>
      <c r="D802">
        <v>0.91120000000000001</v>
      </c>
      <c r="E802">
        <f t="shared" si="12"/>
        <v>663.32850399999995</v>
      </c>
    </row>
    <row r="803" spans="1:5" x14ac:dyDescent="0.3">
      <c r="A803">
        <v>202.38669999999999</v>
      </c>
      <c r="B803">
        <v>1.0579000000000001</v>
      </c>
      <c r="C803">
        <v>1.0419</v>
      </c>
      <c r="D803">
        <v>0.92130000000000001</v>
      </c>
      <c r="E803">
        <f t="shared" si="12"/>
        <v>663.82837599999993</v>
      </c>
    </row>
    <row r="804" spans="1:5" x14ac:dyDescent="0.3">
      <c r="A804">
        <v>202.53909999999999</v>
      </c>
      <c r="B804">
        <v>1.0482</v>
      </c>
      <c r="C804">
        <v>1.0310999999999999</v>
      </c>
      <c r="D804">
        <v>0.91100000000000003</v>
      </c>
      <c r="E804">
        <f t="shared" si="12"/>
        <v>664.32824799999992</v>
      </c>
    </row>
    <row r="805" spans="1:5" x14ac:dyDescent="0.3">
      <c r="A805">
        <v>202.69149999999999</v>
      </c>
      <c r="B805">
        <v>1.0373000000000001</v>
      </c>
      <c r="C805">
        <v>1.0306999999999999</v>
      </c>
      <c r="D805">
        <v>0.88900000000000001</v>
      </c>
      <c r="E805">
        <f t="shared" si="12"/>
        <v>664.8281199999999</v>
      </c>
    </row>
    <row r="806" spans="1:5" x14ac:dyDescent="0.3">
      <c r="A806">
        <v>202.84389999999999</v>
      </c>
      <c r="B806">
        <v>1.0278</v>
      </c>
      <c r="C806">
        <v>1.0356000000000001</v>
      </c>
      <c r="D806">
        <v>0.91420000000000001</v>
      </c>
      <c r="E806">
        <f t="shared" si="12"/>
        <v>665.32799199999988</v>
      </c>
    </row>
    <row r="807" spans="1:5" x14ac:dyDescent="0.3">
      <c r="A807">
        <v>202.99629999999999</v>
      </c>
      <c r="B807">
        <v>1.0253000000000001</v>
      </c>
      <c r="C807">
        <v>1.0406</v>
      </c>
      <c r="D807">
        <v>0.92649999999999999</v>
      </c>
      <c r="E807">
        <f t="shared" si="12"/>
        <v>665.82786399999998</v>
      </c>
    </row>
    <row r="808" spans="1:5" x14ac:dyDescent="0.3">
      <c r="A808">
        <v>203.14869999999999</v>
      </c>
      <c r="B808">
        <v>1.0143</v>
      </c>
      <c r="C808">
        <v>1.0401</v>
      </c>
      <c r="D808">
        <v>0.96260000000000001</v>
      </c>
      <c r="E808">
        <f t="shared" si="12"/>
        <v>666.32773599999996</v>
      </c>
    </row>
    <row r="809" spans="1:5" x14ac:dyDescent="0.3">
      <c r="A809">
        <v>203.30109999999999</v>
      </c>
      <c r="B809">
        <v>1.0052000000000001</v>
      </c>
      <c r="C809">
        <v>1.0311999999999999</v>
      </c>
      <c r="D809">
        <v>0.90800000000000003</v>
      </c>
      <c r="E809">
        <f t="shared" si="12"/>
        <v>666.82760799999994</v>
      </c>
    </row>
    <row r="810" spans="1:5" x14ac:dyDescent="0.3">
      <c r="A810">
        <v>203.45349999999999</v>
      </c>
      <c r="B810">
        <v>1.0033000000000001</v>
      </c>
      <c r="C810">
        <v>1.0158</v>
      </c>
      <c r="D810">
        <v>0.88800000000000001</v>
      </c>
      <c r="E810">
        <f t="shared" si="12"/>
        <v>667.32747999999992</v>
      </c>
    </row>
    <row r="811" spans="1:5" x14ac:dyDescent="0.3">
      <c r="A811">
        <v>203.60589999999999</v>
      </c>
      <c r="B811">
        <v>1.0007999999999999</v>
      </c>
      <c r="C811">
        <v>1.0001</v>
      </c>
      <c r="D811">
        <v>0.91810000000000003</v>
      </c>
      <c r="E811">
        <f t="shared" si="12"/>
        <v>667.82735199999991</v>
      </c>
    </row>
    <row r="812" spans="1:5" x14ac:dyDescent="0.3">
      <c r="A812">
        <v>203.75829999999999</v>
      </c>
      <c r="B812">
        <v>1.0003</v>
      </c>
      <c r="C812">
        <v>0.99009999999999998</v>
      </c>
      <c r="D812">
        <v>0.871</v>
      </c>
      <c r="E812">
        <f t="shared" si="12"/>
        <v>668.32722399999989</v>
      </c>
    </row>
    <row r="813" spans="1:5" x14ac:dyDescent="0.3">
      <c r="A813">
        <v>203.91069999999999</v>
      </c>
      <c r="B813">
        <v>1.0001</v>
      </c>
      <c r="C813">
        <v>0.98829999999999996</v>
      </c>
      <c r="D813">
        <v>0.86639999999999995</v>
      </c>
      <c r="E813">
        <f t="shared" si="12"/>
        <v>668.82709599999998</v>
      </c>
    </row>
    <row r="814" spans="1:5" x14ac:dyDescent="0.3">
      <c r="A814">
        <v>204.06309999999999</v>
      </c>
      <c r="B814">
        <v>1.0024999999999999</v>
      </c>
      <c r="C814">
        <v>0.99370000000000003</v>
      </c>
      <c r="D814">
        <v>0.89259999999999995</v>
      </c>
      <c r="E814">
        <f t="shared" si="12"/>
        <v>669.32696799999997</v>
      </c>
    </row>
    <row r="815" spans="1:5" x14ac:dyDescent="0.3">
      <c r="A815">
        <v>204.21549999999999</v>
      </c>
      <c r="B815">
        <v>1.0045999999999999</v>
      </c>
      <c r="C815">
        <v>1.0042</v>
      </c>
      <c r="D815">
        <v>0.90869999999999995</v>
      </c>
      <c r="E815">
        <f t="shared" si="12"/>
        <v>669.82683999999995</v>
      </c>
    </row>
    <row r="816" spans="1:5" x14ac:dyDescent="0.3">
      <c r="A816">
        <v>204.36789999999999</v>
      </c>
      <c r="B816">
        <v>1.0109999999999999</v>
      </c>
      <c r="C816">
        <v>1.0185999999999999</v>
      </c>
      <c r="D816">
        <v>0.90459999999999996</v>
      </c>
      <c r="E816">
        <f t="shared" si="12"/>
        <v>670.32671199999993</v>
      </c>
    </row>
    <row r="817" spans="1:5" x14ac:dyDescent="0.3">
      <c r="A817">
        <v>204.52029999999999</v>
      </c>
      <c r="B817">
        <v>1.0233000000000001</v>
      </c>
      <c r="C817">
        <v>1.0358000000000001</v>
      </c>
      <c r="D817">
        <v>0.92210000000000003</v>
      </c>
      <c r="E817">
        <f t="shared" si="12"/>
        <v>670.82658399999991</v>
      </c>
    </row>
    <row r="818" spans="1:5" x14ac:dyDescent="0.3">
      <c r="A818">
        <v>204.67269999999999</v>
      </c>
      <c r="B818">
        <v>1.03</v>
      </c>
      <c r="C818">
        <v>1.0535000000000001</v>
      </c>
      <c r="D818">
        <v>1.0329999999999999</v>
      </c>
      <c r="E818">
        <f t="shared" si="12"/>
        <v>671.32645599999989</v>
      </c>
    </row>
    <row r="819" spans="1:5" x14ac:dyDescent="0.3">
      <c r="A819">
        <v>204.82509999999999</v>
      </c>
      <c r="B819">
        <v>1.0370999999999999</v>
      </c>
      <c r="C819">
        <v>1.0691999999999999</v>
      </c>
      <c r="D819">
        <v>1.0141</v>
      </c>
      <c r="E819">
        <f t="shared" si="12"/>
        <v>671.82632799999999</v>
      </c>
    </row>
    <row r="820" spans="1:5" x14ac:dyDescent="0.3">
      <c r="A820">
        <v>204.97749999999999</v>
      </c>
      <c r="B820">
        <v>1.0479000000000001</v>
      </c>
      <c r="C820">
        <v>1.0827</v>
      </c>
      <c r="D820">
        <v>0.93340000000000001</v>
      </c>
      <c r="E820">
        <f t="shared" si="12"/>
        <v>672.32619999999997</v>
      </c>
    </row>
    <row r="821" spans="1:5" x14ac:dyDescent="0.3">
      <c r="A821">
        <v>205.12989999999999</v>
      </c>
      <c r="B821">
        <v>1.0491999999999999</v>
      </c>
      <c r="C821">
        <v>1.0952</v>
      </c>
      <c r="D821">
        <v>0.91290000000000004</v>
      </c>
      <c r="E821">
        <f t="shared" si="12"/>
        <v>672.82607199999995</v>
      </c>
    </row>
    <row r="822" spans="1:5" x14ac:dyDescent="0.3">
      <c r="A822">
        <v>205.28229999999999</v>
      </c>
      <c r="B822">
        <v>1.0613999999999999</v>
      </c>
      <c r="C822">
        <v>1.1060000000000001</v>
      </c>
      <c r="D822">
        <v>0.91100000000000003</v>
      </c>
      <c r="E822">
        <f t="shared" si="12"/>
        <v>673.32594399999994</v>
      </c>
    </row>
    <row r="823" spans="1:5" x14ac:dyDescent="0.3">
      <c r="A823">
        <v>205.43469999999999</v>
      </c>
      <c r="B823">
        <v>1.0673999999999999</v>
      </c>
      <c r="C823">
        <v>1.1122000000000001</v>
      </c>
      <c r="D823">
        <v>1.0488999999999999</v>
      </c>
      <c r="E823">
        <f t="shared" si="12"/>
        <v>673.82581599999992</v>
      </c>
    </row>
    <row r="824" spans="1:5" x14ac:dyDescent="0.3">
      <c r="A824">
        <v>205.58709999999999</v>
      </c>
      <c r="B824">
        <v>1.0673999999999999</v>
      </c>
      <c r="C824">
        <v>1.1109</v>
      </c>
      <c r="D824">
        <v>1.0359</v>
      </c>
      <c r="E824">
        <f t="shared" si="12"/>
        <v>674.3256879999999</v>
      </c>
    </row>
    <row r="825" spans="1:5" x14ac:dyDescent="0.3">
      <c r="A825">
        <v>205.73949999999999</v>
      </c>
      <c r="B825">
        <v>1.0716000000000001</v>
      </c>
      <c r="C825">
        <v>1.1029</v>
      </c>
      <c r="D825">
        <v>1.0008999999999999</v>
      </c>
      <c r="E825">
        <f t="shared" si="12"/>
        <v>674.82555999999988</v>
      </c>
    </row>
    <row r="826" spans="1:5" x14ac:dyDescent="0.3">
      <c r="A826">
        <v>205.89189999999999</v>
      </c>
      <c r="B826">
        <v>1.0820000000000001</v>
      </c>
      <c r="C826">
        <v>1.0935999999999999</v>
      </c>
      <c r="D826">
        <v>1.0123</v>
      </c>
      <c r="E826">
        <f t="shared" si="12"/>
        <v>675.32543199999998</v>
      </c>
    </row>
    <row r="827" spans="1:5" x14ac:dyDescent="0.3">
      <c r="A827">
        <v>206.04429999999999</v>
      </c>
      <c r="B827">
        <v>1.0851999999999999</v>
      </c>
      <c r="C827">
        <v>1.0889</v>
      </c>
      <c r="D827">
        <v>1.0184</v>
      </c>
      <c r="E827">
        <f t="shared" si="12"/>
        <v>675.82530399999996</v>
      </c>
    </row>
    <row r="828" spans="1:5" x14ac:dyDescent="0.3">
      <c r="A828">
        <v>206.19669999999999</v>
      </c>
      <c r="B828">
        <v>1.087</v>
      </c>
      <c r="C828">
        <v>1.0911</v>
      </c>
      <c r="D828">
        <v>0.99399999999999999</v>
      </c>
      <c r="E828">
        <f t="shared" si="12"/>
        <v>676.32517599999994</v>
      </c>
    </row>
    <row r="829" spans="1:5" x14ac:dyDescent="0.3">
      <c r="A829">
        <v>206.34909999999999</v>
      </c>
      <c r="B829">
        <v>1.0834999999999999</v>
      </c>
      <c r="C829">
        <v>1.0984</v>
      </c>
      <c r="D829">
        <v>1.0061</v>
      </c>
      <c r="E829">
        <f t="shared" si="12"/>
        <v>676.82504799999992</v>
      </c>
    </row>
    <row r="830" spans="1:5" x14ac:dyDescent="0.3">
      <c r="A830">
        <v>206.50149999999999</v>
      </c>
      <c r="B830">
        <v>1.0868</v>
      </c>
      <c r="C830">
        <v>1.1076999999999999</v>
      </c>
      <c r="D830">
        <v>0.99939999999999996</v>
      </c>
      <c r="E830">
        <f t="shared" si="12"/>
        <v>677.32491999999991</v>
      </c>
    </row>
    <row r="831" spans="1:5" x14ac:dyDescent="0.3">
      <c r="A831">
        <v>206.65389999999999</v>
      </c>
      <c r="B831">
        <v>1.0883</v>
      </c>
      <c r="C831">
        <v>1.1164000000000001</v>
      </c>
      <c r="D831">
        <v>1.0009999999999999</v>
      </c>
      <c r="E831">
        <f t="shared" si="12"/>
        <v>677.82479199999989</v>
      </c>
    </row>
    <row r="832" spans="1:5" x14ac:dyDescent="0.3">
      <c r="A832">
        <v>206.80629999999999</v>
      </c>
      <c r="B832">
        <v>1.0960000000000001</v>
      </c>
      <c r="C832">
        <v>1.1229</v>
      </c>
      <c r="D832">
        <v>1.0005999999999999</v>
      </c>
      <c r="E832">
        <f t="shared" si="12"/>
        <v>678.32466399999998</v>
      </c>
    </row>
    <row r="833" spans="1:5" x14ac:dyDescent="0.3">
      <c r="A833">
        <v>206.95869999999999</v>
      </c>
      <c r="B833">
        <v>1.099</v>
      </c>
      <c r="C833">
        <v>1.1274</v>
      </c>
      <c r="D833">
        <v>0.99839999999999995</v>
      </c>
      <c r="E833">
        <f t="shared" si="12"/>
        <v>678.82453599999997</v>
      </c>
    </row>
    <row r="834" spans="1:5" x14ac:dyDescent="0.3">
      <c r="A834">
        <v>207.11109999999999</v>
      </c>
      <c r="B834">
        <v>1.0993999999999999</v>
      </c>
      <c r="C834">
        <v>1.1308</v>
      </c>
      <c r="D834">
        <v>0.99609999999999999</v>
      </c>
      <c r="E834">
        <f t="shared" si="12"/>
        <v>679.32440799999995</v>
      </c>
    </row>
    <row r="835" spans="1:5" x14ac:dyDescent="0.3">
      <c r="A835">
        <v>207.26349999999999</v>
      </c>
      <c r="B835">
        <v>1.0962000000000001</v>
      </c>
      <c r="C835">
        <v>1.1314</v>
      </c>
      <c r="D835">
        <v>1.0044999999999999</v>
      </c>
      <c r="E835">
        <f t="shared" si="12"/>
        <v>679.82427999999993</v>
      </c>
    </row>
    <row r="836" spans="1:5" x14ac:dyDescent="0.3">
      <c r="A836">
        <v>207.41589999999999</v>
      </c>
      <c r="B836">
        <v>1.095</v>
      </c>
      <c r="C836">
        <v>1.1267</v>
      </c>
      <c r="D836">
        <v>0.9728</v>
      </c>
      <c r="E836">
        <f t="shared" si="12"/>
        <v>680.32415199999991</v>
      </c>
    </row>
    <row r="837" spans="1:5" x14ac:dyDescent="0.3">
      <c r="A837">
        <v>207.56829999999999</v>
      </c>
      <c r="B837">
        <v>1.0956999999999999</v>
      </c>
      <c r="C837">
        <v>1.1177999999999999</v>
      </c>
      <c r="D837">
        <v>0.97419999999999995</v>
      </c>
      <c r="E837">
        <f t="shared" si="12"/>
        <v>680.82402399999989</v>
      </c>
    </row>
    <row r="838" spans="1:5" x14ac:dyDescent="0.3">
      <c r="A838">
        <v>207.72069999999999</v>
      </c>
      <c r="B838">
        <v>1.0969</v>
      </c>
      <c r="C838">
        <v>1.1106</v>
      </c>
      <c r="D838">
        <v>0.99070000000000003</v>
      </c>
      <c r="E838">
        <f t="shared" si="12"/>
        <v>681.32389599999999</v>
      </c>
    </row>
    <row r="839" spans="1:5" x14ac:dyDescent="0.3">
      <c r="A839">
        <v>207.87309999999999</v>
      </c>
      <c r="B839">
        <v>1.0988</v>
      </c>
      <c r="C839">
        <v>1.1115999999999999</v>
      </c>
      <c r="D839">
        <v>0.99750000000000005</v>
      </c>
      <c r="E839">
        <f t="shared" si="12"/>
        <v>681.82376799999997</v>
      </c>
    </row>
    <row r="840" spans="1:5" x14ac:dyDescent="0.3">
      <c r="A840">
        <v>208.02549999999999</v>
      </c>
      <c r="B840">
        <v>1.1026</v>
      </c>
      <c r="C840">
        <v>1.1234999999999999</v>
      </c>
      <c r="D840">
        <v>0.99309999999999998</v>
      </c>
      <c r="E840">
        <f t="shared" ref="E840:E903" si="13">A840*3.28</f>
        <v>682.32363999999995</v>
      </c>
    </row>
    <row r="841" spans="1:5" x14ac:dyDescent="0.3">
      <c r="A841">
        <v>208.17789999999999</v>
      </c>
      <c r="B841">
        <v>1.0942000000000001</v>
      </c>
      <c r="C841">
        <v>1.1413</v>
      </c>
      <c r="D841">
        <v>0.98070000000000002</v>
      </c>
      <c r="E841">
        <f t="shared" si="13"/>
        <v>682.82351199999994</v>
      </c>
    </row>
    <row r="842" spans="1:5" x14ac:dyDescent="0.3">
      <c r="A842">
        <v>208.33029999999999</v>
      </c>
      <c r="B842">
        <v>1.0903</v>
      </c>
      <c r="C842">
        <v>1.1539999999999999</v>
      </c>
      <c r="D842">
        <v>1.0223</v>
      </c>
      <c r="E842">
        <f t="shared" si="13"/>
        <v>683.32338399999992</v>
      </c>
    </row>
    <row r="843" spans="1:5" x14ac:dyDescent="0.3">
      <c r="A843">
        <v>208.48269999999999</v>
      </c>
      <c r="B843">
        <v>1.0883</v>
      </c>
      <c r="C843">
        <v>1.1533</v>
      </c>
      <c r="D843">
        <v>1.0762</v>
      </c>
      <c r="E843">
        <f t="shared" si="13"/>
        <v>683.8232559999999</v>
      </c>
    </row>
    <row r="844" spans="1:5" x14ac:dyDescent="0.3">
      <c r="A844">
        <v>208.63509999999999</v>
      </c>
      <c r="B844">
        <v>1.0857000000000001</v>
      </c>
      <c r="C844">
        <v>1.1412</v>
      </c>
      <c r="D844">
        <v>1.0564</v>
      </c>
      <c r="E844">
        <f t="shared" si="13"/>
        <v>684.323128</v>
      </c>
    </row>
    <row r="845" spans="1:5" x14ac:dyDescent="0.3">
      <c r="A845">
        <v>208.78749999999999</v>
      </c>
      <c r="B845">
        <v>1.0780000000000001</v>
      </c>
      <c r="C845">
        <v>1.1249</v>
      </c>
      <c r="D845">
        <v>1.026</v>
      </c>
      <c r="E845">
        <f t="shared" si="13"/>
        <v>684.82299999999998</v>
      </c>
    </row>
    <row r="846" spans="1:5" x14ac:dyDescent="0.3">
      <c r="A846">
        <v>208.93989999999999</v>
      </c>
      <c r="B846">
        <v>1.0665</v>
      </c>
      <c r="C846">
        <v>1.1091</v>
      </c>
      <c r="D846">
        <v>0.96240000000000003</v>
      </c>
      <c r="E846">
        <f t="shared" si="13"/>
        <v>685.32287199999996</v>
      </c>
    </row>
    <row r="847" spans="1:5" x14ac:dyDescent="0.3">
      <c r="A847">
        <v>209.09229999999999</v>
      </c>
      <c r="B847">
        <v>1.0608</v>
      </c>
      <c r="C847">
        <v>1.0932999999999999</v>
      </c>
      <c r="D847">
        <v>0.94710000000000005</v>
      </c>
      <c r="E847">
        <f t="shared" si="13"/>
        <v>685.82274399999994</v>
      </c>
    </row>
    <row r="848" spans="1:5" x14ac:dyDescent="0.3">
      <c r="A848">
        <v>209.24469999999999</v>
      </c>
      <c r="B848">
        <v>1.0496000000000001</v>
      </c>
      <c r="C848">
        <v>1.0746</v>
      </c>
      <c r="D848">
        <v>0.9526</v>
      </c>
      <c r="E848">
        <f t="shared" si="13"/>
        <v>686.32261599999993</v>
      </c>
    </row>
    <row r="849" spans="1:5" x14ac:dyDescent="0.3">
      <c r="A849">
        <v>209.39709999999999</v>
      </c>
      <c r="B849">
        <v>1.0310999999999999</v>
      </c>
      <c r="C849">
        <v>1.0530999999999999</v>
      </c>
      <c r="D849">
        <v>0.95040000000000002</v>
      </c>
      <c r="E849">
        <f t="shared" si="13"/>
        <v>686.82248799999991</v>
      </c>
    </row>
    <row r="850" spans="1:5" x14ac:dyDescent="0.3">
      <c r="A850">
        <v>209.54949999999999</v>
      </c>
      <c r="B850">
        <v>1.0230999999999999</v>
      </c>
      <c r="C850">
        <v>1.0338000000000001</v>
      </c>
      <c r="D850">
        <v>0.95040000000000002</v>
      </c>
      <c r="E850">
        <f t="shared" si="13"/>
        <v>687.32235999999989</v>
      </c>
    </row>
    <row r="851" spans="1:5" x14ac:dyDescent="0.3">
      <c r="A851">
        <v>209.70189999999999</v>
      </c>
      <c r="B851">
        <v>1.0189999999999999</v>
      </c>
      <c r="C851">
        <v>1.0222</v>
      </c>
      <c r="D851">
        <v>0.91439999999999999</v>
      </c>
      <c r="E851">
        <f t="shared" si="13"/>
        <v>687.82223199999999</v>
      </c>
    </row>
    <row r="852" spans="1:5" x14ac:dyDescent="0.3">
      <c r="A852">
        <v>209.85429999999999</v>
      </c>
      <c r="B852">
        <v>1.0087999999999999</v>
      </c>
      <c r="C852">
        <v>1.0203</v>
      </c>
      <c r="D852">
        <v>0.88729999999999998</v>
      </c>
      <c r="E852">
        <f t="shared" si="13"/>
        <v>688.32210399999997</v>
      </c>
    </row>
    <row r="853" spans="1:5" x14ac:dyDescent="0.3">
      <c r="A853">
        <v>210.0067</v>
      </c>
      <c r="B853">
        <v>1.0077</v>
      </c>
      <c r="C853">
        <v>1.0259</v>
      </c>
      <c r="D853">
        <v>0.88500000000000001</v>
      </c>
      <c r="E853">
        <f t="shared" si="13"/>
        <v>688.82197599999995</v>
      </c>
    </row>
    <row r="854" spans="1:5" x14ac:dyDescent="0.3">
      <c r="A854">
        <v>210.1591</v>
      </c>
      <c r="B854">
        <v>1.0073000000000001</v>
      </c>
      <c r="C854">
        <v>1.0355000000000001</v>
      </c>
      <c r="D854">
        <v>0.89249999999999996</v>
      </c>
      <c r="E854">
        <f t="shared" si="13"/>
        <v>689.32184799999993</v>
      </c>
    </row>
    <row r="855" spans="1:5" x14ac:dyDescent="0.3">
      <c r="A855">
        <v>210.3115</v>
      </c>
      <c r="B855">
        <v>1.0063</v>
      </c>
      <c r="C855">
        <v>1.0455000000000001</v>
      </c>
      <c r="D855">
        <v>0.93400000000000005</v>
      </c>
      <c r="E855">
        <f t="shared" si="13"/>
        <v>689.82171999999991</v>
      </c>
    </row>
    <row r="856" spans="1:5" x14ac:dyDescent="0.3">
      <c r="A856">
        <v>210.4639</v>
      </c>
      <c r="B856">
        <v>1.0084</v>
      </c>
      <c r="C856">
        <v>1.0531999999999999</v>
      </c>
      <c r="D856">
        <v>0.95950000000000002</v>
      </c>
      <c r="E856">
        <f t="shared" si="13"/>
        <v>690.3215919999999</v>
      </c>
    </row>
    <row r="857" spans="1:5" x14ac:dyDescent="0.3">
      <c r="A857">
        <v>210.6163</v>
      </c>
      <c r="B857">
        <v>1.0105999999999999</v>
      </c>
      <c r="C857">
        <v>1.0571999999999999</v>
      </c>
      <c r="D857">
        <v>0.9607</v>
      </c>
      <c r="E857">
        <f t="shared" si="13"/>
        <v>690.82146399999999</v>
      </c>
    </row>
    <row r="858" spans="1:5" x14ac:dyDescent="0.3">
      <c r="A858">
        <v>210.7687</v>
      </c>
      <c r="B858">
        <v>1.0192000000000001</v>
      </c>
      <c r="C858">
        <v>1.0585</v>
      </c>
      <c r="D858">
        <v>0.9355</v>
      </c>
      <c r="E858">
        <f t="shared" si="13"/>
        <v>691.32133599999997</v>
      </c>
    </row>
    <row r="859" spans="1:5" x14ac:dyDescent="0.3">
      <c r="A859">
        <v>210.9211</v>
      </c>
      <c r="B859">
        <v>1.0399</v>
      </c>
      <c r="C859">
        <v>1.0593999999999999</v>
      </c>
      <c r="D859">
        <v>0.91769999999999996</v>
      </c>
      <c r="E859">
        <f t="shared" si="13"/>
        <v>691.82120799999996</v>
      </c>
    </row>
    <row r="860" spans="1:5" x14ac:dyDescent="0.3">
      <c r="A860">
        <v>211.0735</v>
      </c>
      <c r="B860">
        <v>1.0496000000000001</v>
      </c>
      <c r="C860">
        <v>1.0624</v>
      </c>
      <c r="D860">
        <v>0.91949999999999998</v>
      </c>
      <c r="E860">
        <f t="shared" si="13"/>
        <v>692.32107999999994</v>
      </c>
    </row>
    <row r="861" spans="1:5" x14ac:dyDescent="0.3">
      <c r="A861">
        <v>211.2259</v>
      </c>
      <c r="B861">
        <v>1.0569</v>
      </c>
      <c r="C861">
        <v>1.07</v>
      </c>
      <c r="D861">
        <v>0.94520000000000004</v>
      </c>
      <c r="E861">
        <f t="shared" si="13"/>
        <v>692.82095199999992</v>
      </c>
    </row>
    <row r="862" spans="1:5" x14ac:dyDescent="0.3">
      <c r="A862">
        <v>211.3783</v>
      </c>
      <c r="B862">
        <v>1.0613999999999999</v>
      </c>
      <c r="C862">
        <v>1.0829</v>
      </c>
      <c r="D862">
        <v>1.0005999999999999</v>
      </c>
      <c r="E862">
        <f t="shared" si="13"/>
        <v>693.3208239999999</v>
      </c>
    </row>
    <row r="863" spans="1:5" x14ac:dyDescent="0.3">
      <c r="A863">
        <v>211.5307</v>
      </c>
      <c r="B863">
        <v>1.0644</v>
      </c>
      <c r="C863">
        <v>1.0991</v>
      </c>
      <c r="D863">
        <v>1.0027999999999999</v>
      </c>
      <c r="E863">
        <f t="shared" si="13"/>
        <v>693.820696</v>
      </c>
    </row>
    <row r="864" spans="1:5" x14ac:dyDescent="0.3">
      <c r="A864">
        <v>211.6831</v>
      </c>
      <c r="B864">
        <v>1.069</v>
      </c>
      <c r="C864">
        <v>1.1143000000000001</v>
      </c>
      <c r="D864">
        <v>1.0117</v>
      </c>
      <c r="E864">
        <f t="shared" si="13"/>
        <v>694.32056799999998</v>
      </c>
    </row>
    <row r="865" spans="1:5" x14ac:dyDescent="0.3">
      <c r="A865">
        <v>211.8355</v>
      </c>
      <c r="B865">
        <v>1.0685</v>
      </c>
      <c r="C865">
        <v>1.1231</v>
      </c>
      <c r="D865">
        <v>0.99050000000000005</v>
      </c>
      <c r="E865">
        <f t="shared" si="13"/>
        <v>694.82043999999996</v>
      </c>
    </row>
    <row r="866" spans="1:5" x14ac:dyDescent="0.3">
      <c r="A866">
        <v>211.9879</v>
      </c>
      <c r="B866">
        <v>1.0649</v>
      </c>
      <c r="C866">
        <v>1.1207</v>
      </c>
      <c r="D866">
        <v>0.97370000000000001</v>
      </c>
      <c r="E866">
        <f t="shared" si="13"/>
        <v>695.32031199999994</v>
      </c>
    </row>
    <row r="867" spans="1:5" x14ac:dyDescent="0.3">
      <c r="A867">
        <v>212.1403</v>
      </c>
      <c r="B867">
        <v>1.0602</v>
      </c>
      <c r="C867">
        <v>1.1065</v>
      </c>
      <c r="D867">
        <v>0.9546</v>
      </c>
      <c r="E867">
        <f t="shared" si="13"/>
        <v>695.82018399999993</v>
      </c>
    </row>
    <row r="868" spans="1:5" x14ac:dyDescent="0.3">
      <c r="A868">
        <v>212.2927</v>
      </c>
      <c r="B868">
        <v>1.054</v>
      </c>
      <c r="C868">
        <v>1.085</v>
      </c>
      <c r="D868">
        <v>0.95409999999999995</v>
      </c>
      <c r="E868">
        <f t="shared" si="13"/>
        <v>696.32005599999991</v>
      </c>
    </row>
    <row r="869" spans="1:5" x14ac:dyDescent="0.3">
      <c r="A869">
        <v>212.4451</v>
      </c>
      <c r="B869">
        <v>1.0477000000000001</v>
      </c>
      <c r="C869">
        <v>1.0628</v>
      </c>
      <c r="D869">
        <v>0.93169999999999997</v>
      </c>
      <c r="E869">
        <f t="shared" si="13"/>
        <v>696.81992799999989</v>
      </c>
    </row>
    <row r="870" spans="1:5" x14ac:dyDescent="0.3">
      <c r="A870">
        <v>212.5975</v>
      </c>
      <c r="B870">
        <v>1.0328999999999999</v>
      </c>
      <c r="C870">
        <v>1.0465</v>
      </c>
      <c r="D870">
        <v>0.8972</v>
      </c>
      <c r="E870">
        <f t="shared" si="13"/>
        <v>697.31979999999999</v>
      </c>
    </row>
    <row r="871" spans="1:5" x14ac:dyDescent="0.3">
      <c r="A871">
        <v>212.7499</v>
      </c>
      <c r="B871">
        <v>1.0246</v>
      </c>
      <c r="C871">
        <v>1.0407</v>
      </c>
      <c r="D871">
        <v>0.93100000000000005</v>
      </c>
      <c r="E871">
        <f t="shared" si="13"/>
        <v>697.81967199999997</v>
      </c>
    </row>
    <row r="872" spans="1:5" x14ac:dyDescent="0.3">
      <c r="A872">
        <v>212.9023</v>
      </c>
      <c r="B872">
        <v>1.0197000000000001</v>
      </c>
      <c r="C872">
        <v>1.0461</v>
      </c>
      <c r="D872">
        <v>0.96530000000000005</v>
      </c>
      <c r="E872">
        <f t="shared" si="13"/>
        <v>698.31954399999995</v>
      </c>
    </row>
    <row r="873" spans="1:5" x14ac:dyDescent="0.3">
      <c r="A873">
        <v>213.0547</v>
      </c>
      <c r="B873">
        <v>1.0135000000000001</v>
      </c>
      <c r="C873">
        <v>1.0585</v>
      </c>
      <c r="D873">
        <v>0.96540000000000004</v>
      </c>
      <c r="E873">
        <f t="shared" si="13"/>
        <v>698.81941599999993</v>
      </c>
    </row>
    <row r="874" spans="1:5" x14ac:dyDescent="0.3">
      <c r="A874">
        <v>213.2071</v>
      </c>
      <c r="B874">
        <v>1.0126999999999999</v>
      </c>
      <c r="C874">
        <v>1.0704</v>
      </c>
      <c r="D874">
        <v>0.95420000000000005</v>
      </c>
      <c r="E874">
        <f t="shared" si="13"/>
        <v>699.31928799999991</v>
      </c>
    </row>
    <row r="875" spans="1:5" x14ac:dyDescent="0.3">
      <c r="A875">
        <v>213.3595</v>
      </c>
      <c r="B875">
        <v>1.0119</v>
      </c>
      <c r="C875">
        <v>1.0741000000000001</v>
      </c>
      <c r="D875">
        <v>0.95069999999999999</v>
      </c>
      <c r="E875">
        <f t="shared" si="13"/>
        <v>699.8191599999999</v>
      </c>
    </row>
    <row r="876" spans="1:5" x14ac:dyDescent="0.3">
      <c r="A876">
        <v>213.5119</v>
      </c>
      <c r="B876">
        <v>1.0105</v>
      </c>
      <c r="C876">
        <v>1.0649999999999999</v>
      </c>
      <c r="D876">
        <v>0.90449999999999997</v>
      </c>
      <c r="E876">
        <f t="shared" si="13"/>
        <v>700.31903199999999</v>
      </c>
    </row>
    <row r="877" spans="1:5" x14ac:dyDescent="0.3">
      <c r="A877">
        <v>213.6643</v>
      </c>
      <c r="B877">
        <v>1.0084</v>
      </c>
      <c r="C877">
        <v>1.0454000000000001</v>
      </c>
      <c r="D877">
        <v>0.91020000000000001</v>
      </c>
      <c r="E877">
        <f t="shared" si="13"/>
        <v>700.81890399999997</v>
      </c>
    </row>
    <row r="878" spans="1:5" x14ac:dyDescent="0.3">
      <c r="A878">
        <v>213.8167</v>
      </c>
      <c r="B878">
        <v>1.0079</v>
      </c>
      <c r="C878">
        <v>1.0227999999999999</v>
      </c>
      <c r="D878">
        <v>0.90100000000000002</v>
      </c>
      <c r="E878">
        <f t="shared" si="13"/>
        <v>701.31877599999996</v>
      </c>
    </row>
    <row r="879" spans="1:5" x14ac:dyDescent="0.3">
      <c r="A879">
        <v>213.9691</v>
      </c>
      <c r="B879">
        <v>1.0095000000000001</v>
      </c>
      <c r="C879">
        <v>1.0053000000000001</v>
      </c>
      <c r="D879">
        <v>0.93359999999999999</v>
      </c>
      <c r="E879">
        <f t="shared" si="13"/>
        <v>701.81864799999994</v>
      </c>
    </row>
    <row r="880" spans="1:5" x14ac:dyDescent="0.3">
      <c r="A880">
        <v>214.1215</v>
      </c>
      <c r="B880">
        <v>1.0145999999999999</v>
      </c>
      <c r="C880">
        <v>0.999</v>
      </c>
      <c r="D880">
        <v>0.87639999999999996</v>
      </c>
      <c r="E880">
        <f t="shared" si="13"/>
        <v>702.31851999999992</v>
      </c>
    </row>
    <row r="881" spans="1:5" x14ac:dyDescent="0.3">
      <c r="A881">
        <v>214.2739</v>
      </c>
      <c r="B881">
        <v>1.0307999999999999</v>
      </c>
      <c r="C881">
        <v>1.0065</v>
      </c>
      <c r="D881">
        <v>0.86480000000000001</v>
      </c>
      <c r="E881">
        <f t="shared" si="13"/>
        <v>702.8183919999999</v>
      </c>
    </row>
    <row r="882" spans="1:5" x14ac:dyDescent="0.3">
      <c r="A882">
        <v>214.4263</v>
      </c>
      <c r="B882">
        <v>1.0387</v>
      </c>
      <c r="C882">
        <v>1.0266999999999999</v>
      </c>
      <c r="D882">
        <v>0.86980000000000002</v>
      </c>
      <c r="E882">
        <f t="shared" si="13"/>
        <v>703.318264</v>
      </c>
    </row>
    <row r="883" spans="1:5" x14ac:dyDescent="0.3">
      <c r="A883">
        <v>214.5787</v>
      </c>
      <c r="B883">
        <v>1.0528</v>
      </c>
      <c r="C883">
        <v>1.0555000000000001</v>
      </c>
      <c r="D883">
        <v>0.90920000000000001</v>
      </c>
      <c r="E883">
        <f t="shared" si="13"/>
        <v>703.81813599999998</v>
      </c>
    </row>
    <row r="884" spans="1:5" x14ac:dyDescent="0.3">
      <c r="A884">
        <v>214.7311</v>
      </c>
      <c r="B884">
        <v>1.0521</v>
      </c>
      <c r="C884">
        <v>1.0876999999999999</v>
      </c>
      <c r="D884">
        <v>0.9163</v>
      </c>
      <c r="E884">
        <f t="shared" si="13"/>
        <v>704.31800799999996</v>
      </c>
    </row>
    <row r="885" spans="1:5" x14ac:dyDescent="0.3">
      <c r="A885">
        <v>214.8835</v>
      </c>
      <c r="B885">
        <v>1.0528999999999999</v>
      </c>
      <c r="C885">
        <v>1.1149</v>
      </c>
      <c r="D885">
        <v>0.9143</v>
      </c>
      <c r="E885">
        <f t="shared" si="13"/>
        <v>704.81787999999995</v>
      </c>
    </row>
    <row r="886" spans="1:5" x14ac:dyDescent="0.3">
      <c r="A886">
        <v>215.0359</v>
      </c>
      <c r="B886">
        <v>1.0484</v>
      </c>
      <c r="C886">
        <v>1.1242000000000001</v>
      </c>
      <c r="D886">
        <v>0.97050000000000003</v>
      </c>
      <c r="E886">
        <f t="shared" si="13"/>
        <v>705.31775199999993</v>
      </c>
    </row>
    <row r="887" spans="1:5" x14ac:dyDescent="0.3">
      <c r="A887">
        <v>215.1883</v>
      </c>
      <c r="B887">
        <v>1.0358000000000001</v>
      </c>
      <c r="C887">
        <v>1.1061000000000001</v>
      </c>
      <c r="D887">
        <v>0.93969999999999998</v>
      </c>
      <c r="E887">
        <f t="shared" si="13"/>
        <v>705.81762399999991</v>
      </c>
    </row>
    <row r="888" spans="1:5" x14ac:dyDescent="0.3">
      <c r="A888">
        <v>215.3407</v>
      </c>
      <c r="B888">
        <v>1.0357000000000001</v>
      </c>
      <c r="C888">
        <v>1.0669</v>
      </c>
      <c r="D888">
        <v>0.91900000000000004</v>
      </c>
      <c r="E888">
        <f t="shared" si="13"/>
        <v>706.31749600000001</v>
      </c>
    </row>
    <row r="889" spans="1:5" x14ac:dyDescent="0.3">
      <c r="A889">
        <v>215.4931</v>
      </c>
      <c r="B889">
        <v>1.0406</v>
      </c>
      <c r="C889">
        <v>1.0266</v>
      </c>
      <c r="D889">
        <v>0.82820000000000005</v>
      </c>
      <c r="E889">
        <f t="shared" si="13"/>
        <v>706.81736799999999</v>
      </c>
    </row>
    <row r="890" spans="1:5" x14ac:dyDescent="0.3">
      <c r="A890">
        <v>215.6455</v>
      </c>
      <c r="B890">
        <v>1.0461</v>
      </c>
      <c r="C890">
        <v>1.0051000000000001</v>
      </c>
      <c r="D890">
        <v>0.79910000000000003</v>
      </c>
      <c r="E890">
        <f t="shared" si="13"/>
        <v>707.31723999999997</v>
      </c>
    </row>
    <row r="891" spans="1:5" x14ac:dyDescent="0.3">
      <c r="A891">
        <v>215.7979</v>
      </c>
      <c r="B891">
        <v>1.0566</v>
      </c>
      <c r="C891">
        <v>1.0139</v>
      </c>
      <c r="D891">
        <v>0.8004</v>
      </c>
      <c r="E891">
        <f t="shared" si="13"/>
        <v>707.81711199999995</v>
      </c>
    </row>
    <row r="892" spans="1:5" x14ac:dyDescent="0.3">
      <c r="A892">
        <v>215.9503</v>
      </c>
      <c r="B892">
        <v>1.0843</v>
      </c>
      <c r="C892">
        <v>1.0549999999999999</v>
      </c>
      <c r="D892">
        <v>0.86429999999999996</v>
      </c>
      <c r="E892">
        <f t="shared" si="13"/>
        <v>708.31698399999993</v>
      </c>
    </row>
    <row r="893" spans="1:5" x14ac:dyDescent="0.3">
      <c r="A893">
        <v>216.1027</v>
      </c>
      <c r="B893">
        <v>1.1026</v>
      </c>
      <c r="C893">
        <v>1.1232</v>
      </c>
      <c r="D893">
        <v>1.0656000000000001</v>
      </c>
      <c r="E893">
        <f t="shared" si="13"/>
        <v>708.81685599999992</v>
      </c>
    </row>
    <row r="894" spans="1:5" x14ac:dyDescent="0.3">
      <c r="A894">
        <v>216.2551</v>
      </c>
      <c r="B894">
        <v>1.1397999999999999</v>
      </c>
      <c r="C894">
        <v>1.2090000000000001</v>
      </c>
      <c r="D894">
        <v>1.1298999999999999</v>
      </c>
      <c r="E894">
        <f t="shared" si="13"/>
        <v>709.3167279999999</v>
      </c>
    </row>
    <row r="895" spans="1:5" x14ac:dyDescent="0.3">
      <c r="A895">
        <v>216.4075</v>
      </c>
      <c r="B895">
        <v>1.2036</v>
      </c>
      <c r="C895">
        <v>1.3011999999999999</v>
      </c>
      <c r="D895">
        <v>1.3120000000000001</v>
      </c>
      <c r="E895">
        <f t="shared" si="13"/>
        <v>709.81659999999999</v>
      </c>
    </row>
    <row r="896" spans="1:5" x14ac:dyDescent="0.3">
      <c r="A896">
        <v>216.5599</v>
      </c>
      <c r="B896">
        <v>1.2665</v>
      </c>
      <c r="C896">
        <v>1.3849</v>
      </c>
      <c r="D896">
        <v>1.3387</v>
      </c>
      <c r="E896">
        <f t="shared" si="13"/>
        <v>710.31647199999998</v>
      </c>
    </row>
    <row r="897" spans="1:5" x14ac:dyDescent="0.3">
      <c r="A897">
        <v>216.7123</v>
      </c>
      <c r="B897">
        <v>1.2962</v>
      </c>
      <c r="C897">
        <v>1.4469000000000001</v>
      </c>
      <c r="D897">
        <v>1.3532</v>
      </c>
      <c r="E897">
        <f t="shared" si="13"/>
        <v>710.81634399999996</v>
      </c>
    </row>
    <row r="898" spans="1:5" x14ac:dyDescent="0.3">
      <c r="A898">
        <v>216.8647</v>
      </c>
      <c r="B898">
        <v>1.3948</v>
      </c>
      <c r="C898">
        <v>1.4905999999999999</v>
      </c>
      <c r="D898">
        <v>1.4220999999999999</v>
      </c>
      <c r="E898">
        <f t="shared" si="13"/>
        <v>711.31621599999994</v>
      </c>
    </row>
    <row r="899" spans="1:5" x14ac:dyDescent="0.3">
      <c r="A899">
        <v>217.0171</v>
      </c>
      <c r="B899">
        <v>1.4903</v>
      </c>
      <c r="C899">
        <v>1.5359</v>
      </c>
      <c r="D899">
        <v>1.4576</v>
      </c>
      <c r="E899">
        <f t="shared" si="13"/>
        <v>711.81608799999992</v>
      </c>
    </row>
    <row r="900" spans="1:5" x14ac:dyDescent="0.3">
      <c r="A900">
        <v>217.1695</v>
      </c>
      <c r="B900">
        <v>1.5273000000000001</v>
      </c>
      <c r="C900">
        <v>1.6004</v>
      </c>
      <c r="D900">
        <v>1.4661999999999999</v>
      </c>
      <c r="E900">
        <f t="shared" si="13"/>
        <v>712.3159599999999</v>
      </c>
    </row>
    <row r="901" spans="1:5" x14ac:dyDescent="0.3">
      <c r="A901">
        <v>217.3219</v>
      </c>
      <c r="B901">
        <v>1.5763</v>
      </c>
      <c r="C901">
        <v>1.6846000000000001</v>
      </c>
      <c r="D901">
        <v>1.4193</v>
      </c>
      <c r="E901">
        <f t="shared" si="13"/>
        <v>712.815832</v>
      </c>
    </row>
    <row r="902" spans="1:5" x14ac:dyDescent="0.3">
      <c r="A902">
        <v>217.4743</v>
      </c>
      <c r="B902">
        <v>1.6216999999999999</v>
      </c>
      <c r="C902">
        <v>1.7649999999999999</v>
      </c>
      <c r="D902">
        <v>1.339</v>
      </c>
      <c r="E902">
        <f t="shared" si="13"/>
        <v>713.31570399999998</v>
      </c>
    </row>
    <row r="903" spans="1:5" x14ac:dyDescent="0.3">
      <c r="A903">
        <v>217.6267</v>
      </c>
      <c r="B903">
        <v>1.6414</v>
      </c>
      <c r="C903">
        <v>1.8057000000000001</v>
      </c>
      <c r="D903">
        <v>1.3391</v>
      </c>
      <c r="E903">
        <f t="shared" si="13"/>
        <v>713.81557599999996</v>
      </c>
    </row>
    <row r="904" spans="1:5" x14ac:dyDescent="0.3">
      <c r="A904">
        <v>217.7791</v>
      </c>
      <c r="B904">
        <v>1.6607000000000001</v>
      </c>
      <c r="C904">
        <v>1.7932999999999999</v>
      </c>
      <c r="D904">
        <v>1.4386000000000001</v>
      </c>
      <c r="E904">
        <f t="shared" ref="E904:E967" si="14">A904*3.28</f>
        <v>714.31544799999995</v>
      </c>
    </row>
    <row r="905" spans="1:5" x14ac:dyDescent="0.3">
      <c r="A905">
        <v>217.9315</v>
      </c>
      <c r="B905">
        <v>1.6819999999999999</v>
      </c>
      <c r="C905">
        <v>1.7522</v>
      </c>
      <c r="D905">
        <v>1.5765</v>
      </c>
      <c r="E905">
        <f t="shared" si="14"/>
        <v>714.81531999999993</v>
      </c>
    </row>
    <row r="906" spans="1:5" x14ac:dyDescent="0.3">
      <c r="A906">
        <v>218.0839</v>
      </c>
      <c r="B906">
        <v>1.6861999999999999</v>
      </c>
      <c r="C906">
        <v>1.7157</v>
      </c>
      <c r="D906">
        <v>1.605</v>
      </c>
      <c r="E906">
        <f t="shared" si="14"/>
        <v>715.31519199999991</v>
      </c>
    </row>
    <row r="907" spans="1:5" x14ac:dyDescent="0.3">
      <c r="A907">
        <v>218.2363</v>
      </c>
      <c r="B907">
        <v>1.6865000000000001</v>
      </c>
      <c r="C907">
        <v>1.7</v>
      </c>
      <c r="D907">
        <v>1.5847</v>
      </c>
      <c r="E907">
        <f t="shared" si="14"/>
        <v>715.81506400000001</v>
      </c>
    </row>
    <row r="908" spans="1:5" x14ac:dyDescent="0.3">
      <c r="A908">
        <v>218.3887</v>
      </c>
      <c r="B908">
        <v>1.6865000000000001</v>
      </c>
      <c r="C908">
        <v>1.7039</v>
      </c>
      <c r="D908">
        <v>1.5615000000000001</v>
      </c>
      <c r="E908">
        <f t="shared" si="14"/>
        <v>716.31493599999999</v>
      </c>
    </row>
    <row r="909" spans="1:5" x14ac:dyDescent="0.3">
      <c r="A909">
        <v>218.5411</v>
      </c>
      <c r="B909">
        <v>1.6614</v>
      </c>
      <c r="C909">
        <v>1.7141</v>
      </c>
      <c r="D909">
        <v>1.5743</v>
      </c>
      <c r="E909">
        <f t="shared" si="14"/>
        <v>716.81480799999997</v>
      </c>
    </row>
    <row r="910" spans="1:5" x14ac:dyDescent="0.3">
      <c r="A910">
        <v>218.6935</v>
      </c>
      <c r="B910">
        <v>1.649</v>
      </c>
      <c r="C910">
        <v>1.7128000000000001</v>
      </c>
      <c r="D910">
        <v>1.5693999999999999</v>
      </c>
      <c r="E910">
        <f t="shared" si="14"/>
        <v>717.31467999999995</v>
      </c>
    </row>
    <row r="911" spans="1:5" x14ac:dyDescent="0.3">
      <c r="A911">
        <v>218.8459</v>
      </c>
      <c r="B911">
        <v>1.6253</v>
      </c>
      <c r="C911">
        <v>1.6908000000000001</v>
      </c>
      <c r="D911">
        <v>1.5076000000000001</v>
      </c>
      <c r="E911">
        <f t="shared" si="14"/>
        <v>717.81455199999994</v>
      </c>
    </row>
    <row r="912" spans="1:5" x14ac:dyDescent="0.3">
      <c r="A912">
        <v>218.9983</v>
      </c>
      <c r="B912">
        <v>1.6172</v>
      </c>
      <c r="C912">
        <v>1.6561999999999999</v>
      </c>
      <c r="D912">
        <v>1.4662999999999999</v>
      </c>
      <c r="E912">
        <f t="shared" si="14"/>
        <v>718.31442399999992</v>
      </c>
    </row>
    <row r="913" spans="1:5" x14ac:dyDescent="0.3">
      <c r="A913">
        <v>219.1507</v>
      </c>
      <c r="B913">
        <v>1.6053999999999999</v>
      </c>
      <c r="C913">
        <v>1.6249</v>
      </c>
      <c r="D913">
        <v>1.4568000000000001</v>
      </c>
      <c r="E913">
        <f t="shared" si="14"/>
        <v>718.81429600000001</v>
      </c>
    </row>
    <row r="914" spans="1:5" x14ac:dyDescent="0.3">
      <c r="A914">
        <v>219.3031</v>
      </c>
      <c r="B914">
        <v>1.5759000000000001</v>
      </c>
      <c r="C914">
        <v>1.6071</v>
      </c>
      <c r="D914">
        <v>1.3768</v>
      </c>
      <c r="E914">
        <f t="shared" si="14"/>
        <v>719.314168</v>
      </c>
    </row>
    <row r="915" spans="1:5" x14ac:dyDescent="0.3">
      <c r="A915">
        <v>219.4555</v>
      </c>
      <c r="B915">
        <v>1.5497000000000001</v>
      </c>
      <c r="C915">
        <v>1.5999000000000001</v>
      </c>
      <c r="D915">
        <v>1.3436999999999999</v>
      </c>
      <c r="E915">
        <f t="shared" si="14"/>
        <v>719.81403999999998</v>
      </c>
    </row>
    <row r="916" spans="1:5" x14ac:dyDescent="0.3">
      <c r="A916">
        <v>219.6079</v>
      </c>
      <c r="B916">
        <v>1.5363</v>
      </c>
      <c r="C916">
        <v>1.5887</v>
      </c>
      <c r="D916">
        <v>1.3371</v>
      </c>
      <c r="E916">
        <f t="shared" si="14"/>
        <v>720.31391199999996</v>
      </c>
    </row>
    <row r="917" spans="1:5" x14ac:dyDescent="0.3">
      <c r="A917">
        <v>219.7603</v>
      </c>
      <c r="B917">
        <v>1.4903</v>
      </c>
      <c r="C917">
        <v>1.5595000000000001</v>
      </c>
      <c r="D917">
        <v>1.3262</v>
      </c>
      <c r="E917">
        <f t="shared" si="14"/>
        <v>720.81378399999994</v>
      </c>
    </row>
    <row r="918" spans="1:5" x14ac:dyDescent="0.3">
      <c r="A918">
        <v>219.9127</v>
      </c>
      <c r="B918">
        <v>1.4518</v>
      </c>
      <c r="C918">
        <v>1.5106999999999999</v>
      </c>
      <c r="D918">
        <v>1.3351999999999999</v>
      </c>
      <c r="E918">
        <f t="shared" si="14"/>
        <v>721.31365599999992</v>
      </c>
    </row>
    <row r="919" spans="1:5" x14ac:dyDescent="0.3">
      <c r="A919">
        <v>220.0651</v>
      </c>
      <c r="B919">
        <v>1.4325000000000001</v>
      </c>
      <c r="C919">
        <v>1.4513</v>
      </c>
      <c r="D919">
        <v>1.3368</v>
      </c>
      <c r="E919">
        <f t="shared" si="14"/>
        <v>721.81352799999991</v>
      </c>
    </row>
    <row r="920" spans="1:5" x14ac:dyDescent="0.3">
      <c r="A920">
        <v>220.2175</v>
      </c>
      <c r="B920">
        <v>1.4032</v>
      </c>
      <c r="C920">
        <v>1.3907</v>
      </c>
      <c r="D920">
        <v>1.2587999999999999</v>
      </c>
      <c r="E920">
        <f t="shared" si="14"/>
        <v>722.3134</v>
      </c>
    </row>
    <row r="921" spans="1:5" x14ac:dyDescent="0.3">
      <c r="A921">
        <v>220.3699</v>
      </c>
      <c r="B921">
        <v>1.3798999999999999</v>
      </c>
      <c r="C921">
        <v>1.3363</v>
      </c>
      <c r="D921">
        <v>1.2012</v>
      </c>
      <c r="E921">
        <f t="shared" si="14"/>
        <v>722.81327199999998</v>
      </c>
    </row>
    <row r="922" spans="1:5" x14ac:dyDescent="0.3">
      <c r="A922">
        <v>220.5223</v>
      </c>
      <c r="B922">
        <v>1.3652</v>
      </c>
      <c r="C922">
        <v>1.2927999999999999</v>
      </c>
      <c r="D922">
        <v>1.1879</v>
      </c>
      <c r="E922">
        <f t="shared" si="14"/>
        <v>723.31314399999997</v>
      </c>
    </row>
    <row r="923" spans="1:5" x14ac:dyDescent="0.3">
      <c r="A923">
        <v>220.6747</v>
      </c>
      <c r="B923">
        <v>1.3150999999999999</v>
      </c>
      <c r="C923">
        <v>1.2622</v>
      </c>
      <c r="D923">
        <v>1.0482</v>
      </c>
      <c r="E923">
        <f t="shared" si="14"/>
        <v>723.81301599999995</v>
      </c>
    </row>
    <row r="924" spans="1:5" x14ac:dyDescent="0.3">
      <c r="A924">
        <v>220.8271</v>
      </c>
      <c r="B924">
        <v>1.2906</v>
      </c>
      <c r="C924">
        <v>1.2446999999999999</v>
      </c>
      <c r="D924">
        <v>1.0390999999999999</v>
      </c>
      <c r="E924">
        <f t="shared" si="14"/>
        <v>724.31288799999993</v>
      </c>
    </row>
    <row r="925" spans="1:5" x14ac:dyDescent="0.3">
      <c r="A925">
        <v>220.9795</v>
      </c>
      <c r="B925">
        <v>1.2844</v>
      </c>
      <c r="C925">
        <v>1.2371000000000001</v>
      </c>
      <c r="D925">
        <v>1.0528</v>
      </c>
      <c r="E925">
        <f t="shared" si="14"/>
        <v>724.81275999999991</v>
      </c>
    </row>
    <row r="926" spans="1:5" x14ac:dyDescent="0.3">
      <c r="A926">
        <v>221.1319</v>
      </c>
      <c r="B926">
        <v>1.2766999999999999</v>
      </c>
      <c r="C926">
        <v>1.2322</v>
      </c>
      <c r="D926">
        <v>1.0696000000000001</v>
      </c>
      <c r="E926">
        <f t="shared" si="14"/>
        <v>725.31263200000001</v>
      </c>
    </row>
    <row r="927" spans="1:5" x14ac:dyDescent="0.3">
      <c r="A927">
        <v>221.2843</v>
      </c>
      <c r="B927">
        <v>1.2755000000000001</v>
      </c>
      <c r="C927">
        <v>1.2250000000000001</v>
      </c>
      <c r="D927">
        <v>1.0928</v>
      </c>
      <c r="E927">
        <f t="shared" si="14"/>
        <v>725.81250399999999</v>
      </c>
    </row>
    <row r="928" spans="1:5" x14ac:dyDescent="0.3">
      <c r="A928">
        <v>221.4367</v>
      </c>
      <c r="B928">
        <v>1.2770999999999999</v>
      </c>
      <c r="C928">
        <v>1.2189000000000001</v>
      </c>
      <c r="D928">
        <v>1.0758000000000001</v>
      </c>
      <c r="E928">
        <f t="shared" si="14"/>
        <v>726.31237599999997</v>
      </c>
    </row>
    <row r="929" spans="1:5" x14ac:dyDescent="0.3">
      <c r="A929">
        <v>221.5891</v>
      </c>
      <c r="B929">
        <v>1.2859</v>
      </c>
      <c r="C929">
        <v>1.2202999999999999</v>
      </c>
      <c r="D929">
        <v>1.0866</v>
      </c>
      <c r="E929">
        <f t="shared" si="14"/>
        <v>726.81224799999995</v>
      </c>
    </row>
    <row r="930" spans="1:5" x14ac:dyDescent="0.3">
      <c r="A930">
        <v>221.7415</v>
      </c>
      <c r="B930">
        <v>1.3170999999999999</v>
      </c>
      <c r="C930">
        <v>1.2343999999999999</v>
      </c>
      <c r="D930">
        <v>1.1152</v>
      </c>
      <c r="E930">
        <f t="shared" si="14"/>
        <v>727.31211999999994</v>
      </c>
    </row>
    <row r="931" spans="1:5" x14ac:dyDescent="0.3">
      <c r="A931">
        <v>221.8939</v>
      </c>
      <c r="B931">
        <v>1.3454999999999999</v>
      </c>
      <c r="C931">
        <v>1.2647999999999999</v>
      </c>
      <c r="D931">
        <v>1.1133999999999999</v>
      </c>
      <c r="E931">
        <f t="shared" si="14"/>
        <v>727.81199199999992</v>
      </c>
    </row>
    <row r="932" spans="1:5" x14ac:dyDescent="0.3">
      <c r="A932">
        <v>222.0463</v>
      </c>
      <c r="B932">
        <v>1.3649</v>
      </c>
      <c r="C932">
        <v>1.3123</v>
      </c>
      <c r="D932">
        <v>1.1566000000000001</v>
      </c>
      <c r="E932">
        <f t="shared" si="14"/>
        <v>728.31186400000001</v>
      </c>
    </row>
    <row r="933" spans="1:5" x14ac:dyDescent="0.3">
      <c r="A933">
        <v>222.1987</v>
      </c>
      <c r="B933">
        <v>1.3949</v>
      </c>
      <c r="C933">
        <v>1.3726</v>
      </c>
      <c r="D933">
        <v>1.2297</v>
      </c>
      <c r="E933">
        <f t="shared" si="14"/>
        <v>728.811736</v>
      </c>
    </row>
    <row r="934" spans="1:5" x14ac:dyDescent="0.3">
      <c r="A934">
        <v>222.3511</v>
      </c>
      <c r="B934">
        <v>1.4242999999999999</v>
      </c>
      <c r="C934">
        <v>1.4492</v>
      </c>
      <c r="D934">
        <v>1.2301</v>
      </c>
      <c r="E934">
        <f t="shared" si="14"/>
        <v>729.31160799999998</v>
      </c>
    </row>
    <row r="935" spans="1:5" x14ac:dyDescent="0.3">
      <c r="A935">
        <v>222.5035</v>
      </c>
      <c r="B935">
        <v>1.4422999999999999</v>
      </c>
      <c r="C935">
        <v>1.5645</v>
      </c>
      <c r="D935">
        <v>1.306</v>
      </c>
      <c r="E935">
        <f t="shared" si="14"/>
        <v>729.81147999999996</v>
      </c>
    </row>
    <row r="936" spans="1:5" x14ac:dyDescent="0.3">
      <c r="A936">
        <v>222.6559</v>
      </c>
      <c r="B936">
        <v>1.5103</v>
      </c>
      <c r="C936">
        <v>1.746</v>
      </c>
      <c r="D936">
        <v>1.6435999999999999</v>
      </c>
      <c r="E936">
        <f t="shared" si="14"/>
        <v>730.31135199999994</v>
      </c>
    </row>
    <row r="937" spans="1:5" x14ac:dyDescent="0.3">
      <c r="A937">
        <v>222.8083</v>
      </c>
      <c r="B937">
        <v>1.6692</v>
      </c>
      <c r="C937">
        <v>2.0024000000000002</v>
      </c>
      <c r="D937">
        <v>1.7881</v>
      </c>
      <c r="E937">
        <f t="shared" si="14"/>
        <v>730.81122399999992</v>
      </c>
    </row>
    <row r="938" spans="1:5" x14ac:dyDescent="0.3">
      <c r="A938">
        <v>222.9607</v>
      </c>
      <c r="B938">
        <v>1.7382</v>
      </c>
      <c r="C938">
        <v>2.2881</v>
      </c>
      <c r="D938">
        <v>1.8353999999999999</v>
      </c>
      <c r="E938">
        <f t="shared" si="14"/>
        <v>731.31109600000002</v>
      </c>
    </row>
    <row r="939" spans="1:5" x14ac:dyDescent="0.3">
      <c r="A939">
        <v>223.1131</v>
      </c>
      <c r="B939">
        <v>1.7588999999999999</v>
      </c>
      <c r="C939">
        <v>2.4727000000000001</v>
      </c>
      <c r="D939">
        <v>1.8751</v>
      </c>
      <c r="E939">
        <f t="shared" si="14"/>
        <v>731.810968</v>
      </c>
    </row>
    <row r="940" spans="1:5" x14ac:dyDescent="0.3">
      <c r="A940">
        <v>223.2655</v>
      </c>
      <c r="B940">
        <v>1.8391999999999999</v>
      </c>
      <c r="C940">
        <v>2.4468999999999999</v>
      </c>
      <c r="D940">
        <v>1.8754999999999999</v>
      </c>
      <c r="E940">
        <f t="shared" si="14"/>
        <v>732.31083999999998</v>
      </c>
    </row>
    <row r="941" spans="1:5" x14ac:dyDescent="0.3">
      <c r="A941">
        <v>223.4179</v>
      </c>
      <c r="B941">
        <v>1.9195</v>
      </c>
      <c r="C941">
        <v>2.2827999999999999</v>
      </c>
      <c r="D941">
        <v>1.8751</v>
      </c>
      <c r="E941">
        <f t="shared" si="14"/>
        <v>732.81071199999997</v>
      </c>
    </row>
    <row r="942" spans="1:5" x14ac:dyDescent="0.3">
      <c r="A942">
        <v>223.5703</v>
      </c>
      <c r="B942">
        <v>1.9195</v>
      </c>
      <c r="C942">
        <v>2.1107</v>
      </c>
      <c r="D942">
        <v>1.8176000000000001</v>
      </c>
      <c r="E942">
        <f t="shared" si="14"/>
        <v>733.31058399999995</v>
      </c>
    </row>
    <row r="943" spans="1:5" x14ac:dyDescent="0.3">
      <c r="A943">
        <v>223.7227</v>
      </c>
      <c r="B943">
        <v>1.8656999999999999</v>
      </c>
      <c r="C943">
        <v>1.9782</v>
      </c>
      <c r="D943">
        <v>1.5513999999999999</v>
      </c>
      <c r="E943">
        <f t="shared" si="14"/>
        <v>733.81045599999993</v>
      </c>
    </row>
    <row r="944" spans="1:5" x14ac:dyDescent="0.3">
      <c r="A944">
        <v>223.8751</v>
      </c>
      <c r="B944">
        <v>1.7018</v>
      </c>
      <c r="C944">
        <v>1.8833</v>
      </c>
      <c r="D944">
        <v>1.4644999999999999</v>
      </c>
      <c r="E944">
        <f t="shared" si="14"/>
        <v>734.31032799999991</v>
      </c>
    </row>
    <row r="945" spans="1:5" x14ac:dyDescent="0.3">
      <c r="A945">
        <v>224.0275</v>
      </c>
      <c r="B945">
        <v>1.6465000000000001</v>
      </c>
      <c r="C945">
        <v>1.8101</v>
      </c>
      <c r="D945">
        <v>1.4483999999999999</v>
      </c>
      <c r="E945">
        <f t="shared" si="14"/>
        <v>734.81020000000001</v>
      </c>
    </row>
    <row r="946" spans="1:5" x14ac:dyDescent="0.3">
      <c r="A946">
        <v>224.1799</v>
      </c>
      <c r="B946">
        <v>1.6025</v>
      </c>
      <c r="C946">
        <v>1.7318</v>
      </c>
      <c r="D946">
        <v>1.3764000000000001</v>
      </c>
      <c r="E946">
        <f t="shared" si="14"/>
        <v>735.31007199999999</v>
      </c>
    </row>
    <row r="947" spans="1:5" x14ac:dyDescent="0.3">
      <c r="A947">
        <v>224.3323</v>
      </c>
      <c r="B947">
        <v>1.4857</v>
      </c>
      <c r="C947">
        <v>1.6319999999999999</v>
      </c>
      <c r="D947">
        <v>1.3992</v>
      </c>
      <c r="E947">
        <f t="shared" si="14"/>
        <v>735.80994399999997</v>
      </c>
    </row>
    <row r="948" spans="1:5" x14ac:dyDescent="0.3">
      <c r="A948">
        <v>224.4847</v>
      </c>
      <c r="B948">
        <v>1.4158999999999999</v>
      </c>
      <c r="C948">
        <v>1.5203</v>
      </c>
      <c r="D948">
        <v>1.3969</v>
      </c>
      <c r="E948">
        <f t="shared" si="14"/>
        <v>736.30981599999996</v>
      </c>
    </row>
    <row r="949" spans="1:5" x14ac:dyDescent="0.3">
      <c r="A949">
        <v>224.6371</v>
      </c>
      <c r="B949">
        <v>1.4025000000000001</v>
      </c>
      <c r="C949">
        <v>1.4187000000000001</v>
      </c>
      <c r="D949">
        <v>1.3427</v>
      </c>
      <c r="E949">
        <f t="shared" si="14"/>
        <v>736.80968799999994</v>
      </c>
    </row>
    <row r="950" spans="1:5" x14ac:dyDescent="0.3">
      <c r="A950">
        <v>224.7895</v>
      </c>
      <c r="B950">
        <v>1.3934</v>
      </c>
      <c r="C950">
        <v>1.3460000000000001</v>
      </c>
      <c r="D950">
        <v>1.2359</v>
      </c>
      <c r="E950">
        <f t="shared" si="14"/>
        <v>737.30955999999992</v>
      </c>
    </row>
    <row r="951" spans="1:5" x14ac:dyDescent="0.3">
      <c r="A951">
        <v>224.9419</v>
      </c>
      <c r="B951">
        <v>1.393</v>
      </c>
      <c r="C951">
        <v>1.3109</v>
      </c>
      <c r="D951">
        <v>1.2241</v>
      </c>
      <c r="E951">
        <f t="shared" si="14"/>
        <v>737.80943200000002</v>
      </c>
    </row>
    <row r="952" spans="1:5" x14ac:dyDescent="0.3">
      <c r="A952">
        <v>225.0943</v>
      </c>
      <c r="B952">
        <v>1.3958999999999999</v>
      </c>
      <c r="C952">
        <v>1.3084</v>
      </c>
      <c r="D952">
        <v>1.2044999999999999</v>
      </c>
      <c r="E952">
        <f t="shared" si="14"/>
        <v>738.309304</v>
      </c>
    </row>
    <row r="953" spans="1:5" x14ac:dyDescent="0.3">
      <c r="A953">
        <v>225.2467</v>
      </c>
      <c r="B953">
        <v>1.4007000000000001</v>
      </c>
      <c r="C953">
        <v>1.3302</v>
      </c>
      <c r="D953">
        <v>1.1912</v>
      </c>
      <c r="E953">
        <f t="shared" si="14"/>
        <v>738.80917599999998</v>
      </c>
    </row>
    <row r="954" spans="1:5" x14ac:dyDescent="0.3">
      <c r="A954">
        <v>225.3991</v>
      </c>
      <c r="B954">
        <v>1.4269000000000001</v>
      </c>
      <c r="C954">
        <v>1.375</v>
      </c>
      <c r="D954">
        <v>1.2634000000000001</v>
      </c>
      <c r="E954">
        <f t="shared" si="14"/>
        <v>739.30904799999996</v>
      </c>
    </row>
    <row r="955" spans="1:5" x14ac:dyDescent="0.3">
      <c r="A955">
        <v>225.5515</v>
      </c>
      <c r="B955">
        <v>1.5</v>
      </c>
      <c r="C955">
        <v>1.4434</v>
      </c>
      <c r="D955">
        <v>1.32</v>
      </c>
      <c r="E955">
        <f t="shared" si="14"/>
        <v>739.80891999999994</v>
      </c>
    </row>
    <row r="956" spans="1:5" x14ac:dyDescent="0.3">
      <c r="A956">
        <v>225.7039</v>
      </c>
      <c r="B956">
        <v>1.5364</v>
      </c>
      <c r="C956">
        <v>1.5256000000000001</v>
      </c>
      <c r="D956">
        <v>1.3704000000000001</v>
      </c>
      <c r="E956">
        <f t="shared" si="14"/>
        <v>740.30879199999993</v>
      </c>
    </row>
    <row r="957" spans="1:5" x14ac:dyDescent="0.3">
      <c r="A957">
        <v>225.8563</v>
      </c>
      <c r="B957">
        <v>1.5550999999999999</v>
      </c>
      <c r="C957">
        <v>1.5992999999999999</v>
      </c>
      <c r="D957">
        <v>1.4120999999999999</v>
      </c>
      <c r="E957">
        <f t="shared" si="14"/>
        <v>740.80866400000002</v>
      </c>
    </row>
    <row r="958" spans="1:5" x14ac:dyDescent="0.3">
      <c r="A958">
        <v>226.0087</v>
      </c>
      <c r="B958">
        <v>1.5754999999999999</v>
      </c>
      <c r="C958">
        <v>1.6394</v>
      </c>
      <c r="D958">
        <v>1.4316</v>
      </c>
      <c r="E958">
        <f t="shared" si="14"/>
        <v>741.308536</v>
      </c>
    </row>
    <row r="959" spans="1:5" x14ac:dyDescent="0.3">
      <c r="A959">
        <v>226.1611</v>
      </c>
      <c r="B959">
        <v>1.5899000000000001</v>
      </c>
      <c r="C959">
        <v>1.64</v>
      </c>
      <c r="D959">
        <v>1.4470000000000001</v>
      </c>
      <c r="E959">
        <f t="shared" si="14"/>
        <v>741.80840799999999</v>
      </c>
    </row>
    <row r="960" spans="1:5" x14ac:dyDescent="0.3">
      <c r="A960">
        <v>226.3135</v>
      </c>
      <c r="B960">
        <v>1.5991</v>
      </c>
      <c r="C960">
        <v>1.6223000000000001</v>
      </c>
      <c r="D960">
        <v>1.4491000000000001</v>
      </c>
      <c r="E960">
        <f t="shared" si="14"/>
        <v>742.30827999999997</v>
      </c>
    </row>
    <row r="961" spans="1:5" x14ac:dyDescent="0.3">
      <c r="A961">
        <v>226.4659</v>
      </c>
      <c r="B961">
        <v>1.6400999999999999</v>
      </c>
      <c r="C961">
        <v>1.6080000000000001</v>
      </c>
      <c r="D961">
        <v>1.4097</v>
      </c>
      <c r="E961">
        <f t="shared" si="14"/>
        <v>742.80815199999995</v>
      </c>
    </row>
    <row r="962" spans="1:5" x14ac:dyDescent="0.3">
      <c r="A962">
        <v>226.6183</v>
      </c>
      <c r="B962">
        <v>1.6798</v>
      </c>
      <c r="C962">
        <v>1.5984</v>
      </c>
      <c r="D962">
        <v>1.4144000000000001</v>
      </c>
      <c r="E962">
        <f t="shared" si="14"/>
        <v>743.30802399999993</v>
      </c>
    </row>
    <row r="963" spans="1:5" x14ac:dyDescent="0.3">
      <c r="A963">
        <v>226.77070000000001</v>
      </c>
      <c r="B963">
        <v>1.6780999999999999</v>
      </c>
      <c r="C963">
        <v>1.5843</v>
      </c>
      <c r="D963">
        <v>1.4201999999999999</v>
      </c>
      <c r="E963">
        <f t="shared" si="14"/>
        <v>743.80789600000003</v>
      </c>
    </row>
    <row r="964" spans="1:5" x14ac:dyDescent="0.3">
      <c r="A964">
        <v>226.92310000000001</v>
      </c>
      <c r="B964">
        <v>1.6505000000000001</v>
      </c>
      <c r="C964">
        <v>1.5612999999999999</v>
      </c>
      <c r="D964">
        <v>1.4121999999999999</v>
      </c>
      <c r="E964">
        <f t="shared" si="14"/>
        <v>744.30776800000001</v>
      </c>
    </row>
    <row r="965" spans="1:5" x14ac:dyDescent="0.3">
      <c r="A965">
        <v>227.07550000000001</v>
      </c>
      <c r="B965">
        <v>1.6445000000000001</v>
      </c>
      <c r="C965">
        <v>1.5345</v>
      </c>
      <c r="D965">
        <v>1.4029</v>
      </c>
      <c r="E965">
        <f t="shared" si="14"/>
        <v>744.80763999999999</v>
      </c>
    </row>
    <row r="966" spans="1:5" x14ac:dyDescent="0.3">
      <c r="A966">
        <v>227.22790000000001</v>
      </c>
      <c r="B966">
        <v>1.6440999999999999</v>
      </c>
      <c r="C966">
        <v>1.5158</v>
      </c>
      <c r="D966">
        <v>1.401</v>
      </c>
      <c r="E966">
        <f t="shared" si="14"/>
        <v>745.30751199999997</v>
      </c>
    </row>
    <row r="967" spans="1:5" x14ac:dyDescent="0.3">
      <c r="A967">
        <v>227.38030000000001</v>
      </c>
      <c r="B967">
        <v>1.6468</v>
      </c>
      <c r="C967">
        <v>1.5148999999999999</v>
      </c>
      <c r="D967">
        <v>1.3411999999999999</v>
      </c>
      <c r="E967">
        <f t="shared" si="14"/>
        <v>745.80738399999996</v>
      </c>
    </row>
    <row r="968" spans="1:5" x14ac:dyDescent="0.3">
      <c r="A968">
        <v>227.53270000000001</v>
      </c>
      <c r="B968">
        <v>1.6491</v>
      </c>
      <c r="C968">
        <v>1.5341</v>
      </c>
      <c r="D968">
        <v>1.2739</v>
      </c>
      <c r="E968">
        <f t="shared" ref="E968:E1031" si="15">A968*3.28</f>
        <v>746.30725599999994</v>
      </c>
    </row>
    <row r="969" spans="1:5" x14ac:dyDescent="0.3">
      <c r="A969">
        <v>227.68510000000001</v>
      </c>
      <c r="B969">
        <v>1.6322000000000001</v>
      </c>
      <c r="C969">
        <v>1.5722</v>
      </c>
      <c r="D969">
        <v>1.2589999999999999</v>
      </c>
      <c r="E969">
        <f t="shared" si="15"/>
        <v>746.80712799999992</v>
      </c>
    </row>
    <row r="970" spans="1:5" x14ac:dyDescent="0.3">
      <c r="A970">
        <v>227.83750000000001</v>
      </c>
      <c r="B970">
        <v>1.6246</v>
      </c>
      <c r="C970">
        <v>1.6275999999999999</v>
      </c>
      <c r="D970">
        <v>1.2181</v>
      </c>
      <c r="E970">
        <f t="shared" si="15"/>
        <v>747.30700000000002</v>
      </c>
    </row>
    <row r="971" spans="1:5" x14ac:dyDescent="0.3">
      <c r="A971">
        <v>227.98990000000001</v>
      </c>
      <c r="B971">
        <v>1.6183000000000001</v>
      </c>
      <c r="C971">
        <v>1.6929000000000001</v>
      </c>
      <c r="D971">
        <v>1.1998</v>
      </c>
      <c r="E971">
        <f t="shared" si="15"/>
        <v>747.806872</v>
      </c>
    </row>
    <row r="972" spans="1:5" x14ac:dyDescent="0.3">
      <c r="A972">
        <v>228.14230000000001</v>
      </c>
      <c r="B972">
        <v>1.6119000000000001</v>
      </c>
      <c r="C972">
        <v>1.7465999999999999</v>
      </c>
      <c r="D972">
        <v>1.204</v>
      </c>
      <c r="E972">
        <f t="shared" si="15"/>
        <v>748.30674399999998</v>
      </c>
    </row>
    <row r="973" spans="1:5" x14ac:dyDescent="0.3">
      <c r="A973">
        <v>228.29470000000001</v>
      </c>
      <c r="B973">
        <v>1.6080000000000001</v>
      </c>
      <c r="C973">
        <v>1.758</v>
      </c>
      <c r="D973">
        <v>1.2571000000000001</v>
      </c>
      <c r="E973">
        <f t="shared" si="15"/>
        <v>748.80661599999996</v>
      </c>
    </row>
    <row r="974" spans="1:5" x14ac:dyDescent="0.3">
      <c r="A974">
        <v>228.44710000000001</v>
      </c>
      <c r="B974">
        <v>1.6074999999999999</v>
      </c>
      <c r="C974">
        <v>1.7145999999999999</v>
      </c>
      <c r="D974">
        <v>1.3606</v>
      </c>
      <c r="E974">
        <f t="shared" si="15"/>
        <v>749.30648799999994</v>
      </c>
    </row>
    <row r="975" spans="1:5" x14ac:dyDescent="0.3">
      <c r="A975">
        <v>228.59950000000001</v>
      </c>
      <c r="B975">
        <v>1.623</v>
      </c>
      <c r="C975">
        <v>1.6426000000000001</v>
      </c>
      <c r="D975">
        <v>1.2162999999999999</v>
      </c>
      <c r="E975">
        <f t="shared" si="15"/>
        <v>749.80635999999993</v>
      </c>
    </row>
    <row r="976" spans="1:5" x14ac:dyDescent="0.3">
      <c r="A976">
        <v>228.75190000000001</v>
      </c>
      <c r="B976">
        <v>1.637</v>
      </c>
      <c r="C976">
        <v>1.5838000000000001</v>
      </c>
      <c r="D976">
        <v>1.1697</v>
      </c>
      <c r="E976">
        <f t="shared" si="15"/>
        <v>750.30623200000002</v>
      </c>
    </row>
    <row r="977" spans="1:5" x14ac:dyDescent="0.3">
      <c r="A977">
        <v>228.90430000000001</v>
      </c>
      <c r="B977">
        <v>1.6138999999999999</v>
      </c>
      <c r="C977">
        <v>1.5627</v>
      </c>
      <c r="D977">
        <v>1.1515</v>
      </c>
      <c r="E977">
        <f t="shared" si="15"/>
        <v>750.806104</v>
      </c>
    </row>
    <row r="978" spans="1:5" x14ac:dyDescent="0.3">
      <c r="A978">
        <v>229.05670000000001</v>
      </c>
      <c r="B978">
        <v>1.5507</v>
      </c>
      <c r="C978">
        <v>1.5770999999999999</v>
      </c>
      <c r="D978">
        <v>1.1634</v>
      </c>
      <c r="E978">
        <f t="shared" si="15"/>
        <v>751.30597599999999</v>
      </c>
    </row>
    <row r="979" spans="1:5" x14ac:dyDescent="0.3">
      <c r="A979">
        <v>229.20910000000001</v>
      </c>
      <c r="B979">
        <v>1.5279</v>
      </c>
      <c r="C979">
        <v>1.6007</v>
      </c>
      <c r="D979">
        <v>1.1828000000000001</v>
      </c>
      <c r="E979">
        <f t="shared" si="15"/>
        <v>751.80584799999997</v>
      </c>
    </row>
    <row r="980" spans="1:5" x14ac:dyDescent="0.3">
      <c r="A980">
        <v>229.36150000000001</v>
      </c>
      <c r="B980">
        <v>1.5179</v>
      </c>
      <c r="C980">
        <v>1.5981000000000001</v>
      </c>
      <c r="D980">
        <v>1.2131000000000001</v>
      </c>
      <c r="E980">
        <f t="shared" si="15"/>
        <v>752.30571999999995</v>
      </c>
    </row>
    <row r="981" spans="1:5" x14ac:dyDescent="0.3">
      <c r="A981">
        <v>229.51390000000001</v>
      </c>
      <c r="B981">
        <v>1.4938</v>
      </c>
      <c r="C981">
        <v>1.5547</v>
      </c>
      <c r="D981">
        <v>1.3311999999999999</v>
      </c>
      <c r="E981">
        <f t="shared" si="15"/>
        <v>752.80559199999993</v>
      </c>
    </row>
    <row r="982" spans="1:5" x14ac:dyDescent="0.3">
      <c r="A982">
        <v>229.66630000000001</v>
      </c>
      <c r="B982">
        <v>1.4763999999999999</v>
      </c>
      <c r="C982">
        <v>1.4871000000000001</v>
      </c>
      <c r="D982">
        <v>1.2892999999999999</v>
      </c>
      <c r="E982">
        <f t="shared" si="15"/>
        <v>753.30546400000003</v>
      </c>
    </row>
    <row r="983" spans="1:5" x14ac:dyDescent="0.3">
      <c r="A983">
        <v>229.81870000000001</v>
      </c>
      <c r="B983">
        <v>1.4744999999999999</v>
      </c>
      <c r="C983">
        <v>1.4252</v>
      </c>
      <c r="D983">
        <v>1.2423999999999999</v>
      </c>
      <c r="E983">
        <f t="shared" si="15"/>
        <v>753.80533600000001</v>
      </c>
    </row>
    <row r="984" spans="1:5" x14ac:dyDescent="0.3">
      <c r="A984">
        <v>229.97110000000001</v>
      </c>
      <c r="B984">
        <v>1.4733000000000001</v>
      </c>
      <c r="C984">
        <v>1.3912</v>
      </c>
      <c r="D984">
        <v>1.2181</v>
      </c>
      <c r="E984">
        <f t="shared" si="15"/>
        <v>754.30520799999999</v>
      </c>
    </row>
    <row r="985" spans="1:5" x14ac:dyDescent="0.3">
      <c r="A985">
        <v>230.12350000000001</v>
      </c>
      <c r="B985">
        <v>1.5475000000000001</v>
      </c>
      <c r="C985">
        <v>1.3902000000000001</v>
      </c>
      <c r="D985">
        <v>1.2129000000000001</v>
      </c>
      <c r="E985">
        <f t="shared" si="15"/>
        <v>754.80507999999998</v>
      </c>
    </row>
    <row r="986" spans="1:5" x14ac:dyDescent="0.3">
      <c r="A986">
        <v>230.27590000000001</v>
      </c>
      <c r="B986">
        <v>1.6434</v>
      </c>
      <c r="C986">
        <v>1.4188000000000001</v>
      </c>
      <c r="D986">
        <v>1.2074</v>
      </c>
      <c r="E986">
        <f t="shared" si="15"/>
        <v>755.30495199999996</v>
      </c>
    </row>
    <row r="987" spans="1:5" x14ac:dyDescent="0.3">
      <c r="A987">
        <v>230.42830000000001</v>
      </c>
      <c r="B987">
        <v>1.7172000000000001</v>
      </c>
      <c r="C987">
        <v>1.4866999999999999</v>
      </c>
      <c r="D987">
        <v>1.1978</v>
      </c>
      <c r="E987">
        <f t="shared" si="15"/>
        <v>755.80482399999994</v>
      </c>
    </row>
    <row r="988" spans="1:5" x14ac:dyDescent="0.3">
      <c r="A988">
        <v>230.58070000000001</v>
      </c>
      <c r="B988">
        <v>1.7661</v>
      </c>
      <c r="C988">
        <v>1.6204000000000001</v>
      </c>
      <c r="D988">
        <v>1.2730999999999999</v>
      </c>
      <c r="E988">
        <f t="shared" si="15"/>
        <v>756.30469600000004</v>
      </c>
    </row>
    <row r="989" spans="1:5" x14ac:dyDescent="0.3">
      <c r="A989">
        <v>230.73310000000001</v>
      </c>
      <c r="B989">
        <v>1.7948</v>
      </c>
      <c r="C989">
        <v>1.8342000000000001</v>
      </c>
      <c r="D989">
        <v>1.2986</v>
      </c>
      <c r="E989">
        <f t="shared" si="15"/>
        <v>756.80456800000002</v>
      </c>
    </row>
    <row r="990" spans="1:5" x14ac:dyDescent="0.3">
      <c r="A990">
        <v>230.88550000000001</v>
      </c>
      <c r="B990">
        <v>1.8503000000000001</v>
      </c>
      <c r="C990">
        <v>2.0811999999999999</v>
      </c>
      <c r="D990">
        <v>1.5022</v>
      </c>
      <c r="E990">
        <f t="shared" si="15"/>
        <v>757.30444</v>
      </c>
    </row>
    <row r="991" spans="1:5" x14ac:dyDescent="0.3">
      <c r="A991">
        <v>231.03790000000001</v>
      </c>
      <c r="B991">
        <v>1.9674</v>
      </c>
      <c r="C991">
        <v>2.2324000000000002</v>
      </c>
      <c r="D991">
        <v>1.7599</v>
      </c>
      <c r="E991">
        <f t="shared" si="15"/>
        <v>757.80431199999998</v>
      </c>
    </row>
    <row r="992" spans="1:5" x14ac:dyDescent="0.3">
      <c r="A992">
        <v>231.19030000000001</v>
      </c>
      <c r="B992">
        <v>1.992</v>
      </c>
      <c r="C992">
        <v>2.1958000000000002</v>
      </c>
      <c r="D992">
        <v>1.6722999999999999</v>
      </c>
      <c r="E992">
        <f t="shared" si="15"/>
        <v>758.30418399999996</v>
      </c>
    </row>
    <row r="993" spans="1:5" x14ac:dyDescent="0.3">
      <c r="A993">
        <v>231.34270000000001</v>
      </c>
      <c r="B993">
        <v>2.0251999999999999</v>
      </c>
      <c r="C993">
        <v>2.0583999999999998</v>
      </c>
      <c r="D993">
        <v>1.7041999999999999</v>
      </c>
      <c r="E993">
        <f t="shared" si="15"/>
        <v>758.80405599999995</v>
      </c>
    </row>
    <row r="994" spans="1:5" x14ac:dyDescent="0.3">
      <c r="A994">
        <v>231.49510000000001</v>
      </c>
      <c r="B994">
        <v>2.0981000000000001</v>
      </c>
      <c r="C994">
        <v>1.9611000000000001</v>
      </c>
      <c r="D994">
        <v>1.8548</v>
      </c>
      <c r="E994">
        <f t="shared" si="15"/>
        <v>759.30392799999993</v>
      </c>
    </row>
    <row r="995" spans="1:5" x14ac:dyDescent="0.3">
      <c r="A995">
        <v>231.64750000000001</v>
      </c>
      <c r="B995">
        <v>2.0533999999999999</v>
      </c>
      <c r="C995">
        <v>1.9384999999999999</v>
      </c>
      <c r="D995">
        <v>1.8979999999999999</v>
      </c>
      <c r="E995">
        <f t="shared" si="15"/>
        <v>759.80380000000002</v>
      </c>
    </row>
    <row r="996" spans="1:5" x14ac:dyDescent="0.3">
      <c r="A996">
        <v>231.79990000000001</v>
      </c>
      <c r="B996">
        <v>1.8933</v>
      </c>
      <c r="C996">
        <v>1.9237</v>
      </c>
      <c r="D996">
        <v>1.8953</v>
      </c>
      <c r="E996">
        <f t="shared" si="15"/>
        <v>760.30367200000001</v>
      </c>
    </row>
    <row r="997" spans="1:5" x14ac:dyDescent="0.3">
      <c r="A997">
        <v>231.95230000000001</v>
      </c>
      <c r="B997">
        <v>1.5539000000000001</v>
      </c>
      <c r="C997">
        <v>1.8418000000000001</v>
      </c>
      <c r="D997">
        <v>1.6168</v>
      </c>
      <c r="E997">
        <f t="shared" si="15"/>
        <v>760.80354399999999</v>
      </c>
    </row>
    <row r="998" spans="1:5" x14ac:dyDescent="0.3">
      <c r="A998">
        <v>232.10470000000001</v>
      </c>
      <c r="B998">
        <v>1.4483999999999999</v>
      </c>
      <c r="C998">
        <v>1.6898</v>
      </c>
      <c r="D998">
        <v>1.4668000000000001</v>
      </c>
      <c r="E998">
        <f t="shared" si="15"/>
        <v>761.30341599999997</v>
      </c>
    </row>
    <row r="999" spans="1:5" x14ac:dyDescent="0.3">
      <c r="A999">
        <v>232.25710000000001</v>
      </c>
      <c r="B999">
        <v>1.3958999999999999</v>
      </c>
      <c r="C999">
        <v>1.5174000000000001</v>
      </c>
      <c r="D999">
        <v>1.3173999999999999</v>
      </c>
      <c r="E999">
        <f t="shared" si="15"/>
        <v>761.80328799999995</v>
      </c>
    </row>
    <row r="1000" spans="1:5" x14ac:dyDescent="0.3">
      <c r="A1000">
        <v>232.40950000000001</v>
      </c>
      <c r="B1000">
        <v>1.2977000000000001</v>
      </c>
      <c r="C1000">
        <v>1.3725000000000001</v>
      </c>
      <c r="D1000">
        <v>1.0641</v>
      </c>
      <c r="E1000">
        <f t="shared" si="15"/>
        <v>762.30315999999993</v>
      </c>
    </row>
    <row r="1001" spans="1:5" x14ac:dyDescent="0.3">
      <c r="A1001">
        <v>232.56190000000001</v>
      </c>
      <c r="B1001">
        <v>1.2604</v>
      </c>
      <c r="C1001">
        <v>1.2775000000000001</v>
      </c>
      <c r="D1001">
        <v>1.0331999999999999</v>
      </c>
      <c r="E1001">
        <f t="shared" si="15"/>
        <v>762.80303200000003</v>
      </c>
    </row>
    <row r="1002" spans="1:5" x14ac:dyDescent="0.3">
      <c r="A1002">
        <v>232.71430000000001</v>
      </c>
      <c r="B1002">
        <v>1.2585999999999999</v>
      </c>
      <c r="C1002">
        <v>1.2284999999999999</v>
      </c>
      <c r="D1002">
        <v>1.0083</v>
      </c>
      <c r="E1002">
        <f t="shared" si="15"/>
        <v>763.30290400000001</v>
      </c>
    </row>
    <row r="1003" spans="1:5" x14ac:dyDescent="0.3">
      <c r="A1003">
        <v>232.86670000000001</v>
      </c>
      <c r="B1003">
        <v>1.2654000000000001</v>
      </c>
      <c r="C1003">
        <v>1.2150000000000001</v>
      </c>
      <c r="D1003">
        <v>1.0575000000000001</v>
      </c>
      <c r="E1003">
        <f t="shared" si="15"/>
        <v>763.80277599999999</v>
      </c>
    </row>
    <row r="1004" spans="1:5" x14ac:dyDescent="0.3">
      <c r="A1004">
        <v>233.01910000000001</v>
      </c>
      <c r="B1004">
        <v>1.2854000000000001</v>
      </c>
      <c r="C1004">
        <v>1.2357</v>
      </c>
      <c r="D1004">
        <v>1.0656000000000001</v>
      </c>
      <c r="E1004">
        <f t="shared" si="15"/>
        <v>764.30264799999998</v>
      </c>
    </row>
    <row r="1005" spans="1:5" x14ac:dyDescent="0.3">
      <c r="A1005">
        <v>233.17150000000001</v>
      </c>
      <c r="B1005">
        <v>1.3834</v>
      </c>
      <c r="C1005">
        <v>1.2952999999999999</v>
      </c>
      <c r="D1005">
        <v>1.1403000000000001</v>
      </c>
      <c r="E1005">
        <f t="shared" si="15"/>
        <v>764.80251999999996</v>
      </c>
    </row>
    <row r="1006" spans="1:5" x14ac:dyDescent="0.3">
      <c r="A1006">
        <v>233.32390000000001</v>
      </c>
      <c r="B1006">
        <v>1.4391</v>
      </c>
      <c r="C1006">
        <v>1.3943000000000001</v>
      </c>
      <c r="D1006">
        <v>1.3787</v>
      </c>
      <c r="E1006">
        <f t="shared" si="15"/>
        <v>765.30239199999994</v>
      </c>
    </row>
    <row r="1007" spans="1:5" x14ac:dyDescent="0.3">
      <c r="A1007">
        <v>233.47630000000001</v>
      </c>
      <c r="B1007">
        <v>1.456</v>
      </c>
      <c r="C1007">
        <v>1.524</v>
      </c>
      <c r="D1007">
        <v>1.4474</v>
      </c>
      <c r="E1007">
        <f t="shared" si="15"/>
        <v>765.80226400000004</v>
      </c>
    </row>
    <row r="1008" spans="1:5" x14ac:dyDescent="0.3">
      <c r="A1008">
        <v>233.62870000000001</v>
      </c>
      <c r="B1008">
        <v>1.5052000000000001</v>
      </c>
      <c r="C1008">
        <v>1.6605000000000001</v>
      </c>
      <c r="D1008">
        <v>1.4502999999999999</v>
      </c>
      <c r="E1008">
        <f t="shared" si="15"/>
        <v>766.30213600000002</v>
      </c>
    </row>
    <row r="1009" spans="1:5" x14ac:dyDescent="0.3">
      <c r="A1009">
        <v>233.78110000000001</v>
      </c>
      <c r="B1009">
        <v>1.5952999999999999</v>
      </c>
      <c r="C1009">
        <v>1.7601</v>
      </c>
      <c r="D1009">
        <v>1.4486000000000001</v>
      </c>
      <c r="E1009">
        <f t="shared" si="15"/>
        <v>766.802008</v>
      </c>
    </row>
    <row r="1010" spans="1:5" x14ac:dyDescent="0.3">
      <c r="A1010">
        <v>233.93350000000001</v>
      </c>
      <c r="B1010">
        <v>1.6335</v>
      </c>
      <c r="C1010">
        <v>1.786</v>
      </c>
      <c r="D1010">
        <v>1.4618</v>
      </c>
      <c r="E1010">
        <f t="shared" si="15"/>
        <v>767.30187999999998</v>
      </c>
    </row>
    <row r="1011" spans="1:5" x14ac:dyDescent="0.3">
      <c r="A1011">
        <v>234.08590000000001</v>
      </c>
      <c r="B1011">
        <v>1.6507000000000001</v>
      </c>
      <c r="C1011">
        <v>1.7465999999999999</v>
      </c>
      <c r="D1011">
        <v>1.6155999999999999</v>
      </c>
      <c r="E1011">
        <f t="shared" si="15"/>
        <v>767.80175199999996</v>
      </c>
    </row>
    <row r="1012" spans="1:5" x14ac:dyDescent="0.3">
      <c r="A1012">
        <v>234.23830000000001</v>
      </c>
      <c r="B1012">
        <v>1.671</v>
      </c>
      <c r="C1012">
        <v>1.6811</v>
      </c>
      <c r="D1012">
        <v>1.5979000000000001</v>
      </c>
      <c r="E1012">
        <f t="shared" si="15"/>
        <v>768.30162399999995</v>
      </c>
    </row>
    <row r="1013" spans="1:5" x14ac:dyDescent="0.3">
      <c r="A1013">
        <v>234.39070000000001</v>
      </c>
      <c r="B1013">
        <v>1.6613</v>
      </c>
      <c r="C1013">
        <v>1.6215999999999999</v>
      </c>
      <c r="D1013">
        <v>1.5965</v>
      </c>
      <c r="E1013">
        <f t="shared" si="15"/>
        <v>768.80149599999993</v>
      </c>
    </row>
    <row r="1014" spans="1:5" x14ac:dyDescent="0.3">
      <c r="A1014">
        <v>234.54310000000001</v>
      </c>
      <c r="B1014">
        <v>1.6597</v>
      </c>
      <c r="C1014">
        <v>1.5819000000000001</v>
      </c>
      <c r="D1014">
        <v>1.5318000000000001</v>
      </c>
      <c r="E1014">
        <f t="shared" si="15"/>
        <v>769.30136800000002</v>
      </c>
    </row>
    <row r="1015" spans="1:5" x14ac:dyDescent="0.3">
      <c r="A1015">
        <v>234.69550000000001</v>
      </c>
      <c r="B1015">
        <v>1.655</v>
      </c>
      <c r="C1015">
        <v>1.5609</v>
      </c>
      <c r="D1015">
        <v>1.3625</v>
      </c>
      <c r="E1015">
        <f t="shared" si="15"/>
        <v>769.80124000000001</v>
      </c>
    </row>
    <row r="1016" spans="1:5" x14ac:dyDescent="0.3">
      <c r="A1016">
        <v>234.84790000000001</v>
      </c>
      <c r="B1016">
        <v>1.599</v>
      </c>
      <c r="C1016">
        <v>1.5477000000000001</v>
      </c>
      <c r="D1016">
        <v>1.3641000000000001</v>
      </c>
      <c r="E1016">
        <f t="shared" si="15"/>
        <v>770.30111199999999</v>
      </c>
    </row>
    <row r="1017" spans="1:5" x14ac:dyDescent="0.3">
      <c r="A1017">
        <v>235.00030000000001</v>
      </c>
      <c r="B1017">
        <v>1.5644</v>
      </c>
      <c r="C1017">
        <v>1.5322</v>
      </c>
      <c r="D1017">
        <v>1.3520000000000001</v>
      </c>
      <c r="E1017">
        <f t="shared" si="15"/>
        <v>770.80098399999997</v>
      </c>
    </row>
    <row r="1018" spans="1:5" x14ac:dyDescent="0.3">
      <c r="A1018">
        <v>235.15270000000001</v>
      </c>
      <c r="B1018">
        <v>1.5627</v>
      </c>
      <c r="C1018">
        <v>1.5142</v>
      </c>
      <c r="D1018">
        <v>1.3079000000000001</v>
      </c>
      <c r="E1018">
        <f t="shared" si="15"/>
        <v>771.30085599999995</v>
      </c>
    </row>
    <row r="1019" spans="1:5" x14ac:dyDescent="0.3">
      <c r="A1019">
        <v>235.30510000000001</v>
      </c>
      <c r="B1019">
        <v>1.5621</v>
      </c>
      <c r="C1019">
        <v>1.5004</v>
      </c>
      <c r="D1019">
        <v>1.3141</v>
      </c>
      <c r="E1019">
        <f t="shared" si="15"/>
        <v>771.80072799999994</v>
      </c>
    </row>
    <row r="1020" spans="1:5" x14ac:dyDescent="0.3">
      <c r="A1020">
        <v>235.45750000000001</v>
      </c>
      <c r="B1020">
        <v>1.5598000000000001</v>
      </c>
      <c r="C1020">
        <v>1.4974000000000001</v>
      </c>
      <c r="D1020">
        <v>1.3206</v>
      </c>
      <c r="E1020">
        <f t="shared" si="15"/>
        <v>772.30060000000003</v>
      </c>
    </row>
    <row r="1021" spans="1:5" x14ac:dyDescent="0.3">
      <c r="A1021">
        <v>235.60990000000001</v>
      </c>
      <c r="B1021">
        <v>1.5638000000000001</v>
      </c>
      <c r="C1021">
        <v>1.5078</v>
      </c>
      <c r="D1021">
        <v>1.3341000000000001</v>
      </c>
      <c r="E1021">
        <f t="shared" si="15"/>
        <v>772.80047200000001</v>
      </c>
    </row>
    <row r="1022" spans="1:5" x14ac:dyDescent="0.3">
      <c r="A1022">
        <v>235.76230000000001</v>
      </c>
      <c r="B1022">
        <v>1.5823</v>
      </c>
      <c r="C1022">
        <v>1.5308999999999999</v>
      </c>
      <c r="D1022">
        <v>1.3789</v>
      </c>
      <c r="E1022">
        <f t="shared" si="15"/>
        <v>773.300344</v>
      </c>
    </row>
    <row r="1023" spans="1:5" x14ac:dyDescent="0.3">
      <c r="A1023">
        <v>235.91470000000001</v>
      </c>
      <c r="B1023">
        <v>1.5895999999999999</v>
      </c>
      <c r="C1023">
        <v>1.5607</v>
      </c>
      <c r="D1023">
        <v>1.3943000000000001</v>
      </c>
      <c r="E1023">
        <f t="shared" si="15"/>
        <v>773.80021599999998</v>
      </c>
    </row>
    <row r="1024" spans="1:5" x14ac:dyDescent="0.3">
      <c r="A1024">
        <v>236.06710000000001</v>
      </c>
      <c r="B1024">
        <v>1.5940000000000001</v>
      </c>
      <c r="C1024">
        <v>1.5873999999999999</v>
      </c>
      <c r="D1024">
        <v>1.4041999999999999</v>
      </c>
      <c r="E1024">
        <f t="shared" si="15"/>
        <v>774.30008799999996</v>
      </c>
    </row>
    <row r="1025" spans="1:5" x14ac:dyDescent="0.3">
      <c r="A1025">
        <v>236.21950000000001</v>
      </c>
      <c r="B1025">
        <v>1.6085</v>
      </c>
      <c r="C1025">
        <v>1.6016999999999999</v>
      </c>
      <c r="D1025">
        <v>1.3937999999999999</v>
      </c>
      <c r="E1025">
        <f t="shared" si="15"/>
        <v>774.79995999999994</v>
      </c>
    </row>
    <row r="1026" spans="1:5" x14ac:dyDescent="0.3">
      <c r="A1026">
        <v>236.37190000000001</v>
      </c>
      <c r="B1026">
        <v>1.6141000000000001</v>
      </c>
      <c r="C1026">
        <v>1.5998000000000001</v>
      </c>
      <c r="D1026">
        <v>1.3949</v>
      </c>
      <c r="E1026">
        <f t="shared" si="15"/>
        <v>775.29983200000004</v>
      </c>
    </row>
    <row r="1027" spans="1:5" x14ac:dyDescent="0.3">
      <c r="A1027">
        <v>236.52430000000001</v>
      </c>
      <c r="B1027">
        <v>1.6212</v>
      </c>
      <c r="C1027">
        <v>1.5867</v>
      </c>
      <c r="D1027">
        <v>1.3908</v>
      </c>
      <c r="E1027">
        <f t="shared" si="15"/>
        <v>775.79970400000002</v>
      </c>
    </row>
    <row r="1028" spans="1:5" x14ac:dyDescent="0.3">
      <c r="A1028">
        <v>236.67670000000001</v>
      </c>
      <c r="B1028">
        <v>1.6437999999999999</v>
      </c>
      <c r="C1028">
        <v>1.5736000000000001</v>
      </c>
      <c r="D1028">
        <v>1.3198000000000001</v>
      </c>
      <c r="E1028">
        <f t="shared" si="15"/>
        <v>776.299576</v>
      </c>
    </row>
    <row r="1029" spans="1:5" x14ac:dyDescent="0.3">
      <c r="A1029">
        <v>236.82910000000001</v>
      </c>
      <c r="B1029">
        <v>1.6851</v>
      </c>
      <c r="C1029">
        <v>1.5690999999999999</v>
      </c>
      <c r="D1029">
        <v>1.304</v>
      </c>
      <c r="E1029">
        <f t="shared" si="15"/>
        <v>776.79944799999998</v>
      </c>
    </row>
    <row r="1030" spans="1:5" x14ac:dyDescent="0.3">
      <c r="A1030">
        <v>236.98150000000001</v>
      </c>
      <c r="B1030">
        <v>1.7049000000000001</v>
      </c>
      <c r="C1030">
        <v>1.5769</v>
      </c>
      <c r="D1030">
        <v>1.3013999999999999</v>
      </c>
      <c r="E1030">
        <f t="shared" si="15"/>
        <v>777.29931999999997</v>
      </c>
    </row>
    <row r="1031" spans="1:5" x14ac:dyDescent="0.3">
      <c r="A1031">
        <v>237.13390000000001</v>
      </c>
      <c r="B1031">
        <v>1.7375</v>
      </c>
      <c r="C1031">
        <v>1.6019000000000001</v>
      </c>
      <c r="D1031">
        <v>1.3372999999999999</v>
      </c>
      <c r="E1031">
        <f t="shared" si="15"/>
        <v>777.79919199999995</v>
      </c>
    </row>
    <row r="1032" spans="1:5" x14ac:dyDescent="0.3">
      <c r="A1032">
        <v>237.28630000000001</v>
      </c>
      <c r="B1032">
        <v>1.7578</v>
      </c>
      <c r="C1032">
        <v>1.6505000000000001</v>
      </c>
      <c r="D1032">
        <v>1.4278</v>
      </c>
      <c r="E1032">
        <f t="shared" ref="E1032:E1095" si="16">A1032*3.28</f>
        <v>778.29906400000004</v>
      </c>
    </row>
    <row r="1033" spans="1:5" x14ac:dyDescent="0.3">
      <c r="A1033">
        <v>237.43870000000001</v>
      </c>
      <c r="B1033">
        <v>1.7670999999999999</v>
      </c>
      <c r="C1033">
        <v>1.7195</v>
      </c>
      <c r="D1033">
        <v>1.4717</v>
      </c>
      <c r="E1033">
        <f t="shared" si="16"/>
        <v>778.79893600000003</v>
      </c>
    </row>
    <row r="1034" spans="1:5" x14ac:dyDescent="0.3">
      <c r="A1034">
        <v>237.59110000000001</v>
      </c>
      <c r="B1034">
        <v>1.7806999999999999</v>
      </c>
      <c r="C1034">
        <v>1.7867999999999999</v>
      </c>
      <c r="D1034">
        <v>1.6019000000000001</v>
      </c>
      <c r="E1034">
        <f t="shared" si="16"/>
        <v>779.29880800000001</v>
      </c>
    </row>
    <row r="1035" spans="1:5" x14ac:dyDescent="0.3">
      <c r="A1035">
        <v>237.74350000000001</v>
      </c>
      <c r="B1035">
        <v>1.7903</v>
      </c>
      <c r="C1035">
        <v>1.8150999999999999</v>
      </c>
      <c r="D1035">
        <v>1.5238</v>
      </c>
      <c r="E1035">
        <f t="shared" si="16"/>
        <v>779.79867999999999</v>
      </c>
    </row>
    <row r="1036" spans="1:5" x14ac:dyDescent="0.3">
      <c r="A1036">
        <v>237.89590000000001</v>
      </c>
      <c r="B1036">
        <v>1.8061</v>
      </c>
      <c r="C1036">
        <v>1.7846</v>
      </c>
      <c r="D1036">
        <v>1.448</v>
      </c>
      <c r="E1036">
        <f t="shared" si="16"/>
        <v>780.29855199999997</v>
      </c>
    </row>
    <row r="1037" spans="1:5" x14ac:dyDescent="0.3">
      <c r="A1037">
        <v>238.04830000000001</v>
      </c>
      <c r="B1037">
        <v>1.8285</v>
      </c>
      <c r="C1037">
        <v>1.7195</v>
      </c>
      <c r="D1037">
        <v>1.4601</v>
      </c>
      <c r="E1037">
        <f t="shared" si="16"/>
        <v>780.79842399999995</v>
      </c>
    </row>
    <row r="1038" spans="1:5" x14ac:dyDescent="0.3">
      <c r="A1038">
        <v>238.20070000000001</v>
      </c>
      <c r="B1038">
        <v>1.8064</v>
      </c>
      <c r="C1038">
        <v>1.6662999999999999</v>
      </c>
      <c r="D1038">
        <v>1.4910000000000001</v>
      </c>
      <c r="E1038">
        <f t="shared" si="16"/>
        <v>781.29829599999994</v>
      </c>
    </row>
    <row r="1039" spans="1:5" x14ac:dyDescent="0.3">
      <c r="A1039">
        <v>238.35310000000001</v>
      </c>
      <c r="B1039">
        <v>1.7941</v>
      </c>
      <c r="C1039">
        <v>1.6546000000000001</v>
      </c>
      <c r="D1039">
        <v>1.5852999999999999</v>
      </c>
      <c r="E1039">
        <f t="shared" si="16"/>
        <v>781.79816800000003</v>
      </c>
    </row>
    <row r="1040" spans="1:5" x14ac:dyDescent="0.3">
      <c r="A1040">
        <v>238.50550000000001</v>
      </c>
      <c r="B1040">
        <v>1.7903</v>
      </c>
      <c r="C1040">
        <v>1.6846000000000001</v>
      </c>
      <c r="D1040">
        <v>1.6758999999999999</v>
      </c>
      <c r="E1040">
        <f t="shared" si="16"/>
        <v>782.29804000000001</v>
      </c>
    </row>
    <row r="1041" spans="1:5" x14ac:dyDescent="0.3">
      <c r="A1041">
        <v>238.65790000000001</v>
      </c>
      <c r="B1041">
        <v>1.8068</v>
      </c>
      <c r="C1041">
        <v>1.7374000000000001</v>
      </c>
      <c r="D1041">
        <v>1.6890000000000001</v>
      </c>
      <c r="E1041">
        <f t="shared" si="16"/>
        <v>782.797912</v>
      </c>
    </row>
    <row r="1042" spans="1:5" x14ac:dyDescent="0.3">
      <c r="A1042">
        <v>238.81030000000001</v>
      </c>
      <c r="B1042">
        <v>1.8181</v>
      </c>
      <c r="C1042">
        <v>1.7928999999999999</v>
      </c>
      <c r="D1042">
        <v>1.6606000000000001</v>
      </c>
      <c r="E1042">
        <f t="shared" si="16"/>
        <v>783.29778399999998</v>
      </c>
    </row>
    <row r="1043" spans="1:5" x14ac:dyDescent="0.3">
      <c r="A1043">
        <v>238.96270000000001</v>
      </c>
      <c r="B1043">
        <v>1.8174999999999999</v>
      </c>
      <c r="C1043">
        <v>1.8396999999999999</v>
      </c>
      <c r="D1043">
        <v>1.4750000000000001</v>
      </c>
      <c r="E1043">
        <f t="shared" si="16"/>
        <v>783.79765599999996</v>
      </c>
    </row>
    <row r="1044" spans="1:5" x14ac:dyDescent="0.3">
      <c r="A1044">
        <v>239.11510000000001</v>
      </c>
      <c r="B1044">
        <v>1.8043</v>
      </c>
      <c r="C1044">
        <v>1.8691</v>
      </c>
      <c r="D1044">
        <v>1.486</v>
      </c>
      <c r="E1044">
        <f t="shared" si="16"/>
        <v>784.29752799999994</v>
      </c>
    </row>
    <row r="1045" spans="1:5" x14ac:dyDescent="0.3">
      <c r="A1045">
        <v>239.26750000000001</v>
      </c>
      <c r="B1045">
        <v>1.7948999999999999</v>
      </c>
      <c r="C1045">
        <v>1.8709</v>
      </c>
      <c r="D1045">
        <v>1.4985999999999999</v>
      </c>
      <c r="E1045">
        <f t="shared" si="16"/>
        <v>784.79740000000004</v>
      </c>
    </row>
    <row r="1046" spans="1:5" x14ac:dyDescent="0.3">
      <c r="A1046">
        <v>239.41990000000001</v>
      </c>
      <c r="B1046">
        <v>1.7992999999999999</v>
      </c>
      <c r="C1046">
        <v>1.8425</v>
      </c>
      <c r="D1046">
        <v>1.5094000000000001</v>
      </c>
      <c r="E1046">
        <f t="shared" si="16"/>
        <v>785.29727200000002</v>
      </c>
    </row>
    <row r="1047" spans="1:5" x14ac:dyDescent="0.3">
      <c r="A1047">
        <v>239.57230000000001</v>
      </c>
      <c r="B1047">
        <v>1.8123</v>
      </c>
      <c r="C1047">
        <v>1.7943</v>
      </c>
      <c r="D1047">
        <v>1.5765</v>
      </c>
      <c r="E1047">
        <f t="shared" si="16"/>
        <v>785.797144</v>
      </c>
    </row>
    <row r="1048" spans="1:5" x14ac:dyDescent="0.3">
      <c r="A1048">
        <v>239.72470000000001</v>
      </c>
      <c r="B1048">
        <v>1.8401000000000001</v>
      </c>
      <c r="C1048">
        <v>1.7508999999999999</v>
      </c>
      <c r="D1048">
        <v>1.5595000000000001</v>
      </c>
      <c r="E1048">
        <f t="shared" si="16"/>
        <v>786.29701599999999</v>
      </c>
    </row>
    <row r="1049" spans="1:5" x14ac:dyDescent="0.3">
      <c r="A1049">
        <v>239.87710000000001</v>
      </c>
      <c r="B1049">
        <v>1.8641000000000001</v>
      </c>
      <c r="C1049">
        <v>1.7562</v>
      </c>
      <c r="D1049">
        <v>1.5669999999999999</v>
      </c>
      <c r="E1049">
        <f t="shared" si="16"/>
        <v>786.79688799999997</v>
      </c>
    </row>
    <row r="1050" spans="1:5" x14ac:dyDescent="0.3">
      <c r="A1050">
        <v>240.02950000000001</v>
      </c>
      <c r="B1050">
        <v>2.0179</v>
      </c>
      <c r="C1050">
        <v>1.8681000000000001</v>
      </c>
      <c r="D1050">
        <v>1.6104000000000001</v>
      </c>
      <c r="E1050">
        <f t="shared" si="16"/>
        <v>787.29675999999995</v>
      </c>
    </row>
    <row r="1051" spans="1:5" x14ac:dyDescent="0.3">
      <c r="A1051">
        <v>240.18190000000001</v>
      </c>
      <c r="B1051">
        <v>2.1677</v>
      </c>
      <c r="C1051">
        <v>2.1514000000000002</v>
      </c>
      <c r="D1051">
        <v>2.0249999999999999</v>
      </c>
      <c r="E1051">
        <f t="shared" si="16"/>
        <v>787.79663200000005</v>
      </c>
    </row>
    <row r="1052" spans="1:5" x14ac:dyDescent="0.3">
      <c r="A1052">
        <v>240.33430000000001</v>
      </c>
      <c r="B1052">
        <v>2.2098</v>
      </c>
      <c r="C1052">
        <v>2.6798000000000002</v>
      </c>
      <c r="D1052">
        <v>2.1556000000000002</v>
      </c>
      <c r="E1052">
        <f t="shared" si="16"/>
        <v>788.29650400000003</v>
      </c>
    </row>
    <row r="1053" spans="1:5" x14ac:dyDescent="0.3">
      <c r="A1053">
        <v>240.48670000000001</v>
      </c>
      <c r="B1053">
        <v>2.2414999999999998</v>
      </c>
      <c r="C1053">
        <v>3.4819</v>
      </c>
      <c r="D1053">
        <v>2.6069</v>
      </c>
      <c r="E1053">
        <f t="shared" si="16"/>
        <v>788.79637600000001</v>
      </c>
    </row>
    <row r="1054" spans="1:5" x14ac:dyDescent="0.3">
      <c r="A1054">
        <v>240.63910000000001</v>
      </c>
      <c r="B1054">
        <v>2.2726000000000002</v>
      </c>
      <c r="C1054">
        <v>4.2660999999999998</v>
      </c>
      <c r="D1054">
        <v>3.4062000000000001</v>
      </c>
      <c r="E1054">
        <f t="shared" si="16"/>
        <v>789.29624799999999</v>
      </c>
    </row>
    <row r="1055" spans="1:5" x14ac:dyDescent="0.3">
      <c r="A1055">
        <v>240.79150000000001</v>
      </c>
      <c r="B1055">
        <v>2.3094999999999999</v>
      </c>
      <c r="C1055">
        <v>4.3212999999999999</v>
      </c>
      <c r="D1055">
        <v>3.7414000000000001</v>
      </c>
      <c r="E1055">
        <f t="shared" si="16"/>
        <v>789.79611999999997</v>
      </c>
    </row>
    <row r="1056" spans="1:5" x14ac:dyDescent="0.3">
      <c r="A1056">
        <v>240.94390000000001</v>
      </c>
      <c r="B1056">
        <v>2.3816000000000002</v>
      </c>
      <c r="C1056">
        <v>3.6233</v>
      </c>
      <c r="D1056">
        <v>4.3266999999999998</v>
      </c>
      <c r="E1056">
        <f t="shared" si="16"/>
        <v>790.29599199999996</v>
      </c>
    </row>
    <row r="1057" spans="1:5" x14ac:dyDescent="0.3">
      <c r="A1057">
        <v>241.09630000000001</v>
      </c>
      <c r="B1057">
        <v>2.4333999999999998</v>
      </c>
      <c r="C1057">
        <v>2.8534000000000002</v>
      </c>
      <c r="D1057">
        <v>2.7833999999999999</v>
      </c>
      <c r="E1057">
        <f t="shared" si="16"/>
        <v>790.79586400000005</v>
      </c>
    </row>
    <row r="1058" spans="1:5" x14ac:dyDescent="0.3">
      <c r="A1058">
        <v>241.24870000000001</v>
      </c>
      <c r="B1058">
        <v>2.4392</v>
      </c>
      <c r="C1058">
        <v>2.3167</v>
      </c>
      <c r="D1058">
        <v>2.5781999999999998</v>
      </c>
      <c r="E1058">
        <f t="shared" si="16"/>
        <v>791.29573600000003</v>
      </c>
    </row>
    <row r="1059" spans="1:5" x14ac:dyDescent="0.3">
      <c r="A1059">
        <v>241.40110000000001</v>
      </c>
      <c r="B1059">
        <v>2.4163999999999999</v>
      </c>
      <c r="C1059">
        <v>2.0171000000000001</v>
      </c>
      <c r="D1059">
        <v>2.5062000000000002</v>
      </c>
      <c r="E1059">
        <f t="shared" si="16"/>
        <v>791.79560800000002</v>
      </c>
    </row>
    <row r="1060" spans="1:5" x14ac:dyDescent="0.3">
      <c r="A1060">
        <v>241.55350000000001</v>
      </c>
      <c r="B1060">
        <v>2.3780000000000001</v>
      </c>
      <c r="C1060">
        <v>1.9087000000000001</v>
      </c>
      <c r="D1060">
        <v>2.4195000000000002</v>
      </c>
      <c r="E1060">
        <f t="shared" si="16"/>
        <v>792.29548</v>
      </c>
    </row>
    <row r="1061" spans="1:5" x14ac:dyDescent="0.3">
      <c r="A1061">
        <v>241.70590000000001</v>
      </c>
      <c r="B1061">
        <v>2.3628</v>
      </c>
      <c r="C1061">
        <v>1.9435</v>
      </c>
      <c r="D1061">
        <v>2.2248999999999999</v>
      </c>
      <c r="E1061">
        <f t="shared" si="16"/>
        <v>792.79535199999998</v>
      </c>
    </row>
    <row r="1062" spans="1:5" x14ac:dyDescent="0.3">
      <c r="A1062">
        <v>241.85830000000001</v>
      </c>
      <c r="B1062">
        <v>2.2673999999999999</v>
      </c>
      <c r="C1062">
        <v>2.0627</v>
      </c>
      <c r="D1062">
        <v>1.6056999999999999</v>
      </c>
      <c r="E1062">
        <f t="shared" si="16"/>
        <v>793.29522399999996</v>
      </c>
    </row>
    <row r="1063" spans="1:5" x14ac:dyDescent="0.3">
      <c r="A1063">
        <v>242.01070000000001</v>
      </c>
      <c r="B1063">
        <v>2.1646999999999998</v>
      </c>
      <c r="C1063">
        <v>2.1905999999999999</v>
      </c>
      <c r="D1063">
        <v>1.5377000000000001</v>
      </c>
      <c r="E1063">
        <f t="shared" si="16"/>
        <v>793.79509599999994</v>
      </c>
    </row>
    <row r="1064" spans="1:5" x14ac:dyDescent="0.3">
      <c r="A1064">
        <v>242.16309999999999</v>
      </c>
      <c r="B1064">
        <v>2.1440000000000001</v>
      </c>
      <c r="C1064">
        <v>2.2517999999999998</v>
      </c>
      <c r="D1064">
        <v>1.5336000000000001</v>
      </c>
      <c r="E1064">
        <f t="shared" si="16"/>
        <v>794.29496799999993</v>
      </c>
    </row>
    <row r="1065" spans="1:5" x14ac:dyDescent="0.3">
      <c r="A1065">
        <v>242.31549999999999</v>
      </c>
      <c r="B1065">
        <v>2.0893000000000002</v>
      </c>
      <c r="C1065">
        <v>2.2195999999999998</v>
      </c>
      <c r="D1065">
        <v>1.8977999999999999</v>
      </c>
      <c r="E1065">
        <f t="shared" si="16"/>
        <v>794.79483999999991</v>
      </c>
    </row>
    <row r="1066" spans="1:5" x14ac:dyDescent="0.3">
      <c r="A1066">
        <v>242.46789999999999</v>
      </c>
      <c r="B1066">
        <v>2.0726</v>
      </c>
      <c r="C1066">
        <v>2.1414</v>
      </c>
      <c r="D1066">
        <v>2.3102999999999998</v>
      </c>
      <c r="E1066">
        <f t="shared" si="16"/>
        <v>795.29471199999989</v>
      </c>
    </row>
    <row r="1067" spans="1:5" x14ac:dyDescent="0.3">
      <c r="A1067">
        <v>242.62029999999999</v>
      </c>
      <c r="B1067">
        <v>2.0773999999999999</v>
      </c>
      <c r="C1067">
        <v>2.0829</v>
      </c>
      <c r="D1067">
        <v>2.3159999999999998</v>
      </c>
      <c r="E1067">
        <f t="shared" si="16"/>
        <v>795.79458399999987</v>
      </c>
    </row>
    <row r="1068" spans="1:5" x14ac:dyDescent="0.3">
      <c r="A1068">
        <v>242.77269999999999</v>
      </c>
      <c r="B1068">
        <v>2.0788000000000002</v>
      </c>
      <c r="C1068">
        <v>2.0651999999999999</v>
      </c>
      <c r="D1068">
        <v>2.1905000000000001</v>
      </c>
      <c r="E1068">
        <f t="shared" si="16"/>
        <v>796.29445599999985</v>
      </c>
    </row>
    <row r="1069" spans="1:5" x14ac:dyDescent="0.3">
      <c r="A1069">
        <v>242.92509999999999</v>
      </c>
      <c r="B1069">
        <v>2.1008</v>
      </c>
      <c r="C1069">
        <v>2.069</v>
      </c>
      <c r="D1069">
        <v>1.94</v>
      </c>
      <c r="E1069">
        <f t="shared" si="16"/>
        <v>796.79432799999995</v>
      </c>
    </row>
    <row r="1070" spans="1:5" x14ac:dyDescent="0.3">
      <c r="A1070">
        <v>243.07749999999999</v>
      </c>
      <c r="B1070">
        <v>2.0499999999999998</v>
      </c>
      <c r="C1070">
        <v>2.0720999999999998</v>
      </c>
      <c r="D1070">
        <v>1.911</v>
      </c>
      <c r="E1070">
        <f t="shared" si="16"/>
        <v>797.29419999999993</v>
      </c>
    </row>
    <row r="1071" spans="1:5" x14ac:dyDescent="0.3">
      <c r="A1071">
        <v>243.22989999999999</v>
      </c>
      <c r="B1071">
        <v>2.0276999999999998</v>
      </c>
      <c r="C1071">
        <v>2.0617000000000001</v>
      </c>
      <c r="D1071">
        <v>1.7727999999999999</v>
      </c>
      <c r="E1071">
        <f t="shared" si="16"/>
        <v>797.79407199999991</v>
      </c>
    </row>
    <row r="1072" spans="1:5" x14ac:dyDescent="0.3">
      <c r="A1072">
        <v>243.38229999999999</v>
      </c>
      <c r="B1072">
        <v>2.0001000000000002</v>
      </c>
      <c r="C1072">
        <v>2.0226999999999999</v>
      </c>
      <c r="D1072">
        <v>1.6667000000000001</v>
      </c>
      <c r="E1072">
        <f t="shared" si="16"/>
        <v>798.2939439999999</v>
      </c>
    </row>
    <row r="1073" spans="1:5" x14ac:dyDescent="0.3">
      <c r="A1073">
        <v>243.53469999999999</v>
      </c>
      <c r="B1073">
        <v>1.9166000000000001</v>
      </c>
      <c r="C1073">
        <v>1.9394</v>
      </c>
      <c r="D1073">
        <v>1.6692</v>
      </c>
      <c r="E1073">
        <f t="shared" si="16"/>
        <v>798.79381599999988</v>
      </c>
    </row>
    <row r="1074" spans="1:5" x14ac:dyDescent="0.3">
      <c r="A1074">
        <v>243.68709999999999</v>
      </c>
      <c r="B1074">
        <v>1.8931</v>
      </c>
      <c r="C1074">
        <v>1.8169999999999999</v>
      </c>
      <c r="D1074">
        <v>1.6536</v>
      </c>
      <c r="E1074">
        <f t="shared" si="16"/>
        <v>799.29368799999986</v>
      </c>
    </row>
    <row r="1075" spans="1:5" x14ac:dyDescent="0.3">
      <c r="A1075">
        <v>243.83949999999999</v>
      </c>
      <c r="B1075">
        <v>1.8995</v>
      </c>
      <c r="C1075">
        <v>1.6918</v>
      </c>
      <c r="D1075">
        <v>1.4973000000000001</v>
      </c>
      <c r="E1075">
        <f t="shared" si="16"/>
        <v>799.79355999999996</v>
      </c>
    </row>
    <row r="1076" spans="1:5" x14ac:dyDescent="0.3">
      <c r="A1076">
        <v>243.99189999999999</v>
      </c>
      <c r="B1076">
        <v>1.8987000000000001</v>
      </c>
      <c r="C1076">
        <v>1.6093</v>
      </c>
      <c r="D1076">
        <v>1.3878999999999999</v>
      </c>
      <c r="E1076">
        <f t="shared" si="16"/>
        <v>800.29343199999994</v>
      </c>
    </row>
    <row r="1077" spans="1:5" x14ac:dyDescent="0.3">
      <c r="A1077">
        <v>244.14429999999999</v>
      </c>
      <c r="B1077">
        <v>1.8985000000000001</v>
      </c>
      <c r="C1077">
        <v>1.5979000000000001</v>
      </c>
      <c r="D1077">
        <v>1.3612</v>
      </c>
      <c r="E1077">
        <f t="shared" si="16"/>
        <v>800.79330399999992</v>
      </c>
    </row>
    <row r="1078" spans="1:5" x14ac:dyDescent="0.3">
      <c r="A1078">
        <v>244.29669999999999</v>
      </c>
      <c r="B1078">
        <v>1.9029</v>
      </c>
      <c r="C1078">
        <v>1.6665000000000001</v>
      </c>
      <c r="D1078">
        <v>1.3988</v>
      </c>
      <c r="E1078">
        <f t="shared" si="16"/>
        <v>801.2931759999999</v>
      </c>
    </row>
    <row r="1079" spans="1:5" x14ac:dyDescent="0.3">
      <c r="A1079">
        <v>244.44909999999999</v>
      </c>
      <c r="B1079">
        <v>1.9282999999999999</v>
      </c>
      <c r="C1079">
        <v>1.8110999999999999</v>
      </c>
      <c r="D1079">
        <v>1.4874000000000001</v>
      </c>
      <c r="E1079">
        <f t="shared" si="16"/>
        <v>801.79304799999989</v>
      </c>
    </row>
    <row r="1080" spans="1:5" x14ac:dyDescent="0.3">
      <c r="A1080">
        <v>244.60149999999999</v>
      </c>
      <c r="B1080">
        <v>1.9499</v>
      </c>
      <c r="C1080">
        <v>2.0110999999999999</v>
      </c>
      <c r="D1080">
        <v>1.6583000000000001</v>
      </c>
      <c r="E1080">
        <f t="shared" si="16"/>
        <v>802.29291999999987</v>
      </c>
    </row>
    <row r="1081" spans="1:5" x14ac:dyDescent="0.3">
      <c r="A1081">
        <v>244.75389999999999</v>
      </c>
      <c r="B1081">
        <v>1.9514</v>
      </c>
      <c r="C1081">
        <v>2.2170000000000001</v>
      </c>
      <c r="D1081">
        <v>1.8245</v>
      </c>
      <c r="E1081">
        <f t="shared" si="16"/>
        <v>802.79279199999996</v>
      </c>
    </row>
    <row r="1082" spans="1:5" x14ac:dyDescent="0.3">
      <c r="A1082">
        <v>244.90629999999999</v>
      </c>
      <c r="B1082">
        <v>1.9674</v>
      </c>
      <c r="C1082">
        <v>2.3591000000000002</v>
      </c>
      <c r="D1082">
        <v>1.8754</v>
      </c>
      <c r="E1082">
        <f t="shared" si="16"/>
        <v>803.29266399999995</v>
      </c>
    </row>
    <row r="1083" spans="1:5" x14ac:dyDescent="0.3">
      <c r="A1083">
        <v>245.05869999999999</v>
      </c>
      <c r="B1083">
        <v>2.0297000000000001</v>
      </c>
      <c r="C1083">
        <v>2.3898999999999999</v>
      </c>
      <c r="D1083">
        <v>1.8832</v>
      </c>
      <c r="E1083">
        <f t="shared" si="16"/>
        <v>803.79253599999993</v>
      </c>
    </row>
    <row r="1084" spans="1:5" x14ac:dyDescent="0.3">
      <c r="A1084">
        <v>245.21109999999999</v>
      </c>
      <c r="B1084">
        <v>2.0956999999999999</v>
      </c>
      <c r="C1084">
        <v>2.3220000000000001</v>
      </c>
      <c r="D1084">
        <v>1.9796</v>
      </c>
      <c r="E1084">
        <f t="shared" si="16"/>
        <v>804.29240799999991</v>
      </c>
    </row>
    <row r="1085" spans="1:5" x14ac:dyDescent="0.3">
      <c r="A1085">
        <v>245.36349999999999</v>
      </c>
      <c r="B1085">
        <v>2.1089000000000002</v>
      </c>
      <c r="C1085">
        <v>2.2122999999999999</v>
      </c>
      <c r="D1085">
        <v>2.0447000000000002</v>
      </c>
      <c r="E1085">
        <f t="shared" si="16"/>
        <v>804.79227999999989</v>
      </c>
    </row>
    <row r="1086" spans="1:5" x14ac:dyDescent="0.3">
      <c r="A1086">
        <v>245.51589999999999</v>
      </c>
      <c r="B1086">
        <v>2.1873999999999998</v>
      </c>
      <c r="C1086">
        <v>2.1133999999999999</v>
      </c>
      <c r="D1086">
        <v>1.9501999999999999</v>
      </c>
      <c r="E1086">
        <f t="shared" si="16"/>
        <v>805.29215199999987</v>
      </c>
    </row>
    <row r="1087" spans="1:5" x14ac:dyDescent="0.3">
      <c r="A1087">
        <v>245.66829999999999</v>
      </c>
      <c r="B1087">
        <v>2.2113</v>
      </c>
      <c r="C1087">
        <v>2.0461999999999998</v>
      </c>
      <c r="D1087">
        <v>1.8671</v>
      </c>
      <c r="E1087">
        <f t="shared" si="16"/>
        <v>805.79202399999986</v>
      </c>
    </row>
    <row r="1088" spans="1:5" x14ac:dyDescent="0.3">
      <c r="A1088">
        <v>245.82069999999999</v>
      </c>
      <c r="B1088">
        <v>2.1909000000000001</v>
      </c>
      <c r="C1088">
        <v>2.0059999999999998</v>
      </c>
      <c r="D1088">
        <v>1.8304</v>
      </c>
      <c r="E1088">
        <f t="shared" si="16"/>
        <v>806.29189599999995</v>
      </c>
    </row>
    <row r="1089" spans="1:5" x14ac:dyDescent="0.3">
      <c r="A1089">
        <v>245.97309999999999</v>
      </c>
      <c r="B1089">
        <v>2.145</v>
      </c>
      <c r="C1089">
        <v>1.9762</v>
      </c>
      <c r="D1089">
        <v>1.6721999999999999</v>
      </c>
      <c r="E1089">
        <f t="shared" si="16"/>
        <v>806.79176799999993</v>
      </c>
    </row>
    <row r="1090" spans="1:5" x14ac:dyDescent="0.3">
      <c r="A1090">
        <v>246.12549999999999</v>
      </c>
      <c r="B1090">
        <v>2.0087999999999999</v>
      </c>
      <c r="C1090">
        <v>1.9334</v>
      </c>
      <c r="D1090">
        <v>1.5823</v>
      </c>
      <c r="E1090">
        <f t="shared" si="16"/>
        <v>807.29163999999992</v>
      </c>
    </row>
    <row r="1091" spans="1:5" x14ac:dyDescent="0.3">
      <c r="A1091">
        <v>246.27789999999999</v>
      </c>
      <c r="B1091">
        <v>1.9266000000000001</v>
      </c>
      <c r="C1091">
        <v>1.853</v>
      </c>
      <c r="D1091">
        <v>1.5855999999999999</v>
      </c>
      <c r="E1091">
        <f t="shared" si="16"/>
        <v>807.7915119999999</v>
      </c>
    </row>
    <row r="1092" spans="1:5" x14ac:dyDescent="0.3">
      <c r="A1092">
        <v>246.43029999999999</v>
      </c>
      <c r="B1092">
        <v>1.8182</v>
      </c>
      <c r="C1092">
        <v>1.7273000000000001</v>
      </c>
      <c r="D1092">
        <v>1.4588000000000001</v>
      </c>
      <c r="E1092">
        <f t="shared" si="16"/>
        <v>808.29138399999988</v>
      </c>
    </row>
    <row r="1093" spans="1:5" x14ac:dyDescent="0.3">
      <c r="A1093">
        <v>246.58269999999999</v>
      </c>
      <c r="B1093">
        <v>1.7202</v>
      </c>
      <c r="C1093">
        <v>1.5789</v>
      </c>
      <c r="D1093">
        <v>1.1953</v>
      </c>
      <c r="E1093">
        <f t="shared" si="16"/>
        <v>808.79125599999986</v>
      </c>
    </row>
    <row r="1094" spans="1:5" x14ac:dyDescent="0.3">
      <c r="A1094">
        <v>246.73509999999999</v>
      </c>
      <c r="B1094">
        <v>1.6785000000000001</v>
      </c>
      <c r="C1094">
        <v>1.4473</v>
      </c>
      <c r="D1094">
        <v>1.1532</v>
      </c>
      <c r="E1094">
        <f t="shared" si="16"/>
        <v>809.29112799999996</v>
      </c>
    </row>
    <row r="1095" spans="1:5" x14ac:dyDescent="0.3">
      <c r="A1095">
        <v>246.88749999999999</v>
      </c>
      <c r="B1095">
        <v>1.6349</v>
      </c>
      <c r="C1095">
        <v>1.365</v>
      </c>
      <c r="D1095">
        <v>1.1168</v>
      </c>
      <c r="E1095">
        <f t="shared" si="16"/>
        <v>809.79099999999994</v>
      </c>
    </row>
    <row r="1096" spans="1:5" x14ac:dyDescent="0.3">
      <c r="A1096">
        <v>247.03989999999999</v>
      </c>
      <c r="B1096">
        <v>1.6278999999999999</v>
      </c>
      <c r="C1096">
        <v>1.3502000000000001</v>
      </c>
      <c r="D1096">
        <v>1.0424</v>
      </c>
      <c r="E1096">
        <f t="shared" ref="E1096:E1159" si="17">A1096*3.28</f>
        <v>810.29087199999992</v>
      </c>
    </row>
    <row r="1097" spans="1:5" x14ac:dyDescent="0.3">
      <c r="A1097">
        <v>247.19229999999999</v>
      </c>
      <c r="B1097">
        <v>1.6059000000000001</v>
      </c>
      <c r="C1097">
        <v>1.4085000000000001</v>
      </c>
      <c r="D1097">
        <v>1.0366</v>
      </c>
      <c r="E1097">
        <f t="shared" si="17"/>
        <v>810.7907439999999</v>
      </c>
    </row>
    <row r="1098" spans="1:5" x14ac:dyDescent="0.3">
      <c r="A1098">
        <v>247.34469999999999</v>
      </c>
      <c r="B1098">
        <v>1.5468999999999999</v>
      </c>
      <c r="C1098">
        <v>1.5276000000000001</v>
      </c>
      <c r="D1098">
        <v>1.0189999999999999</v>
      </c>
      <c r="E1098">
        <f t="shared" si="17"/>
        <v>811.29061599999989</v>
      </c>
    </row>
    <row r="1099" spans="1:5" x14ac:dyDescent="0.3">
      <c r="A1099">
        <v>247.49709999999999</v>
      </c>
      <c r="B1099">
        <v>1.5415000000000001</v>
      </c>
      <c r="C1099">
        <v>1.6662999999999999</v>
      </c>
      <c r="D1099">
        <v>1.0529999999999999</v>
      </c>
      <c r="E1099">
        <f t="shared" si="17"/>
        <v>811.79048799999987</v>
      </c>
    </row>
    <row r="1100" spans="1:5" x14ac:dyDescent="0.3">
      <c r="A1100">
        <v>247.64949999999999</v>
      </c>
      <c r="B1100">
        <v>1.5586</v>
      </c>
      <c r="C1100">
        <v>1.7613000000000001</v>
      </c>
      <c r="D1100">
        <v>1.0293000000000001</v>
      </c>
      <c r="E1100">
        <f t="shared" si="17"/>
        <v>812.29035999999996</v>
      </c>
    </row>
    <row r="1101" spans="1:5" x14ac:dyDescent="0.3">
      <c r="A1101">
        <v>247.80189999999999</v>
      </c>
      <c r="B1101">
        <v>1.6089</v>
      </c>
      <c r="C1101">
        <v>1.7746999999999999</v>
      </c>
      <c r="D1101">
        <v>1.1144000000000001</v>
      </c>
      <c r="E1101">
        <f t="shared" si="17"/>
        <v>812.79023199999995</v>
      </c>
    </row>
    <row r="1102" spans="1:5" x14ac:dyDescent="0.3">
      <c r="A1102">
        <v>247.95429999999999</v>
      </c>
      <c r="B1102">
        <v>1.6292</v>
      </c>
      <c r="C1102">
        <v>1.73</v>
      </c>
      <c r="D1102">
        <v>1.167</v>
      </c>
      <c r="E1102">
        <f t="shared" si="17"/>
        <v>813.29010399999993</v>
      </c>
    </row>
    <row r="1103" spans="1:5" x14ac:dyDescent="0.3">
      <c r="A1103">
        <v>248.10669999999999</v>
      </c>
      <c r="B1103">
        <v>1.6668000000000001</v>
      </c>
      <c r="C1103">
        <v>1.6801999999999999</v>
      </c>
      <c r="D1103">
        <v>1.2551000000000001</v>
      </c>
      <c r="E1103">
        <f t="shared" si="17"/>
        <v>813.78997599999991</v>
      </c>
    </row>
    <row r="1104" spans="1:5" x14ac:dyDescent="0.3">
      <c r="A1104">
        <v>248.25909999999999</v>
      </c>
      <c r="B1104">
        <v>1.7242</v>
      </c>
      <c r="C1104">
        <v>1.6606000000000001</v>
      </c>
      <c r="D1104">
        <v>1.3937999999999999</v>
      </c>
      <c r="E1104">
        <f t="shared" si="17"/>
        <v>814.28984799999989</v>
      </c>
    </row>
    <row r="1105" spans="1:5" x14ac:dyDescent="0.3">
      <c r="A1105">
        <v>248.41149999999999</v>
      </c>
      <c r="B1105">
        <v>1.7387999999999999</v>
      </c>
      <c r="C1105">
        <v>1.6772</v>
      </c>
      <c r="D1105">
        <v>1.4416</v>
      </c>
      <c r="E1105">
        <f t="shared" si="17"/>
        <v>814.78971999999987</v>
      </c>
    </row>
    <row r="1106" spans="1:5" x14ac:dyDescent="0.3">
      <c r="A1106">
        <v>248.56389999999999</v>
      </c>
      <c r="B1106">
        <v>1.7808999999999999</v>
      </c>
      <c r="C1106">
        <v>1.7193000000000001</v>
      </c>
      <c r="D1106">
        <v>1.6958</v>
      </c>
      <c r="E1106">
        <f t="shared" si="17"/>
        <v>815.28959199999997</v>
      </c>
    </row>
    <row r="1107" spans="1:5" x14ac:dyDescent="0.3">
      <c r="A1107">
        <v>248.71629999999999</v>
      </c>
      <c r="B1107">
        <v>1.7730999999999999</v>
      </c>
      <c r="C1107">
        <v>1.7713000000000001</v>
      </c>
      <c r="D1107">
        <v>1.7638</v>
      </c>
      <c r="E1107">
        <f t="shared" si="17"/>
        <v>815.78946399999995</v>
      </c>
    </row>
    <row r="1108" spans="1:5" x14ac:dyDescent="0.3">
      <c r="A1108">
        <v>248.86869999999999</v>
      </c>
      <c r="B1108">
        <v>1.7576000000000001</v>
      </c>
      <c r="C1108">
        <v>1.8162</v>
      </c>
      <c r="D1108">
        <v>1.758</v>
      </c>
      <c r="E1108">
        <f t="shared" si="17"/>
        <v>816.28933599999993</v>
      </c>
    </row>
    <row r="1109" spans="1:5" x14ac:dyDescent="0.3">
      <c r="A1109">
        <v>249.02109999999999</v>
      </c>
      <c r="B1109">
        <v>1.7508999999999999</v>
      </c>
      <c r="C1109">
        <v>1.8401000000000001</v>
      </c>
      <c r="D1109">
        <v>1.6378999999999999</v>
      </c>
      <c r="E1109">
        <f t="shared" si="17"/>
        <v>816.78920799999992</v>
      </c>
    </row>
    <row r="1110" spans="1:5" x14ac:dyDescent="0.3">
      <c r="A1110">
        <v>249.17349999999999</v>
      </c>
      <c r="B1110">
        <v>1.7397</v>
      </c>
      <c r="C1110">
        <v>1.8403</v>
      </c>
      <c r="D1110">
        <v>1.5699000000000001</v>
      </c>
      <c r="E1110">
        <f t="shared" si="17"/>
        <v>817.2890799999999</v>
      </c>
    </row>
    <row r="1111" spans="1:5" x14ac:dyDescent="0.3">
      <c r="A1111">
        <v>249.32589999999999</v>
      </c>
      <c r="B1111">
        <v>1.7346999999999999</v>
      </c>
      <c r="C1111">
        <v>1.8233999999999999</v>
      </c>
      <c r="D1111">
        <v>1.5685</v>
      </c>
      <c r="E1111">
        <f t="shared" si="17"/>
        <v>817.78895199999988</v>
      </c>
    </row>
    <row r="1112" spans="1:5" x14ac:dyDescent="0.3">
      <c r="A1112">
        <v>249.47829999999999</v>
      </c>
      <c r="B1112">
        <v>1.7203999999999999</v>
      </c>
      <c r="C1112">
        <v>1.7952999999999999</v>
      </c>
      <c r="D1112">
        <v>1.5052000000000001</v>
      </c>
      <c r="E1112">
        <f t="shared" si="17"/>
        <v>818.28882399999986</v>
      </c>
    </row>
    <row r="1113" spans="1:5" x14ac:dyDescent="0.3">
      <c r="A1113">
        <v>249.63069999999999</v>
      </c>
      <c r="B1113">
        <v>1.6829000000000001</v>
      </c>
      <c r="C1113">
        <v>1.7594000000000001</v>
      </c>
      <c r="D1113">
        <v>1.4921</v>
      </c>
      <c r="E1113">
        <f t="shared" si="17"/>
        <v>818.78869599999996</v>
      </c>
    </row>
    <row r="1114" spans="1:5" x14ac:dyDescent="0.3">
      <c r="A1114">
        <v>249.78309999999999</v>
      </c>
      <c r="B1114">
        <v>1.6625000000000001</v>
      </c>
      <c r="C1114">
        <v>1.7203999999999999</v>
      </c>
      <c r="D1114">
        <v>1.4863</v>
      </c>
      <c r="E1114">
        <f t="shared" si="17"/>
        <v>819.28856799999994</v>
      </c>
    </row>
    <row r="1115" spans="1:5" x14ac:dyDescent="0.3">
      <c r="A1115">
        <v>249.93549999999999</v>
      </c>
      <c r="B1115">
        <v>1.661</v>
      </c>
      <c r="C1115">
        <v>1.6871</v>
      </c>
      <c r="D1115">
        <v>1.4758</v>
      </c>
      <c r="E1115">
        <f t="shared" si="17"/>
        <v>819.78843999999992</v>
      </c>
    </row>
    <row r="1116" spans="1:5" x14ac:dyDescent="0.3">
      <c r="A1116">
        <v>250.08789999999999</v>
      </c>
      <c r="B1116">
        <v>1.6655</v>
      </c>
      <c r="C1116">
        <v>1.6689000000000001</v>
      </c>
      <c r="D1116">
        <v>1.4423999999999999</v>
      </c>
      <c r="E1116">
        <f t="shared" si="17"/>
        <v>820.28831199999991</v>
      </c>
    </row>
    <row r="1117" spans="1:5" x14ac:dyDescent="0.3">
      <c r="A1117">
        <v>250.24029999999999</v>
      </c>
      <c r="B1117">
        <v>1.673</v>
      </c>
      <c r="C1117">
        <v>1.6718</v>
      </c>
      <c r="D1117">
        <v>1.4398</v>
      </c>
      <c r="E1117">
        <f t="shared" si="17"/>
        <v>820.78818399999989</v>
      </c>
    </row>
    <row r="1118" spans="1:5" x14ac:dyDescent="0.3">
      <c r="A1118">
        <v>250.39269999999999</v>
      </c>
      <c r="B1118">
        <v>1.6819999999999999</v>
      </c>
      <c r="C1118">
        <v>1.6960999999999999</v>
      </c>
      <c r="D1118">
        <v>1.4332</v>
      </c>
      <c r="E1118">
        <f t="shared" si="17"/>
        <v>821.28805599999987</v>
      </c>
    </row>
    <row r="1119" spans="1:5" x14ac:dyDescent="0.3">
      <c r="A1119">
        <v>250.54509999999999</v>
      </c>
      <c r="B1119">
        <v>1.7206999999999999</v>
      </c>
      <c r="C1119">
        <v>1.7370000000000001</v>
      </c>
      <c r="D1119">
        <v>1.3831</v>
      </c>
      <c r="E1119">
        <f t="shared" si="17"/>
        <v>821.78792799999997</v>
      </c>
    </row>
    <row r="1120" spans="1:5" x14ac:dyDescent="0.3">
      <c r="A1120">
        <v>250.69749999999999</v>
      </c>
      <c r="B1120">
        <v>1.7379</v>
      </c>
      <c r="C1120">
        <v>1.7844</v>
      </c>
      <c r="D1120">
        <v>1.4317</v>
      </c>
      <c r="E1120">
        <f t="shared" si="17"/>
        <v>822.28779999999995</v>
      </c>
    </row>
    <row r="1121" spans="1:5" x14ac:dyDescent="0.3">
      <c r="A1121">
        <v>250.84989999999999</v>
      </c>
      <c r="B1121">
        <v>1.7433000000000001</v>
      </c>
      <c r="C1121">
        <v>1.8227</v>
      </c>
      <c r="D1121">
        <v>1.4383999999999999</v>
      </c>
      <c r="E1121">
        <f t="shared" si="17"/>
        <v>822.78767199999993</v>
      </c>
    </row>
    <row r="1122" spans="1:5" x14ac:dyDescent="0.3">
      <c r="A1122">
        <v>251.00229999999999</v>
      </c>
      <c r="B1122">
        <v>1.7482</v>
      </c>
      <c r="C1122">
        <v>1.8352999999999999</v>
      </c>
      <c r="D1122">
        <v>1.4384999999999999</v>
      </c>
      <c r="E1122">
        <f t="shared" si="17"/>
        <v>823.28754399999991</v>
      </c>
    </row>
    <row r="1123" spans="1:5" x14ac:dyDescent="0.3">
      <c r="A1123">
        <v>251.15469999999999</v>
      </c>
      <c r="B1123">
        <v>1.7537</v>
      </c>
      <c r="C1123">
        <v>1.8184</v>
      </c>
      <c r="D1123">
        <v>1.6593</v>
      </c>
      <c r="E1123">
        <f t="shared" si="17"/>
        <v>823.78741599999989</v>
      </c>
    </row>
    <row r="1124" spans="1:5" x14ac:dyDescent="0.3">
      <c r="A1124">
        <v>251.30709999999999</v>
      </c>
      <c r="B1124">
        <v>1.7583</v>
      </c>
      <c r="C1124">
        <v>1.7887</v>
      </c>
      <c r="D1124">
        <v>1.6113</v>
      </c>
      <c r="E1124">
        <f t="shared" si="17"/>
        <v>824.28728799999988</v>
      </c>
    </row>
    <row r="1125" spans="1:5" x14ac:dyDescent="0.3">
      <c r="A1125">
        <v>251.45949999999999</v>
      </c>
      <c r="B1125">
        <v>1.7924</v>
      </c>
      <c r="C1125">
        <v>1.7684</v>
      </c>
      <c r="D1125">
        <v>1.5444</v>
      </c>
      <c r="E1125">
        <f t="shared" si="17"/>
        <v>824.78715999999997</v>
      </c>
    </row>
    <row r="1126" spans="1:5" x14ac:dyDescent="0.3">
      <c r="A1126">
        <v>251.61189999999999</v>
      </c>
      <c r="B1126">
        <v>1.8163</v>
      </c>
      <c r="C1126">
        <v>1.7663</v>
      </c>
      <c r="D1126">
        <v>1.5639000000000001</v>
      </c>
      <c r="E1126">
        <f t="shared" si="17"/>
        <v>825.28703199999995</v>
      </c>
    </row>
    <row r="1127" spans="1:5" x14ac:dyDescent="0.3">
      <c r="A1127">
        <v>251.76429999999999</v>
      </c>
      <c r="B1127">
        <v>1.8129999999999999</v>
      </c>
      <c r="C1127">
        <v>1.7768999999999999</v>
      </c>
      <c r="D1127">
        <v>1.5648</v>
      </c>
      <c r="E1127">
        <f t="shared" si="17"/>
        <v>825.78690399999994</v>
      </c>
    </row>
    <row r="1128" spans="1:5" x14ac:dyDescent="0.3">
      <c r="A1128">
        <v>251.91669999999999</v>
      </c>
      <c r="B1128">
        <v>1.7784</v>
      </c>
      <c r="C1128">
        <v>1.7881</v>
      </c>
      <c r="D1128">
        <v>1.5699000000000001</v>
      </c>
      <c r="E1128">
        <f t="shared" si="17"/>
        <v>826.28677599999992</v>
      </c>
    </row>
    <row r="1129" spans="1:5" x14ac:dyDescent="0.3">
      <c r="A1129">
        <v>252.06909999999999</v>
      </c>
      <c r="B1129">
        <v>1.7333000000000001</v>
      </c>
      <c r="C1129">
        <v>1.7869999999999999</v>
      </c>
      <c r="D1129">
        <v>1.609</v>
      </c>
      <c r="E1129">
        <f t="shared" si="17"/>
        <v>826.7866479999999</v>
      </c>
    </row>
    <row r="1130" spans="1:5" x14ac:dyDescent="0.3">
      <c r="A1130">
        <v>252.22149999999999</v>
      </c>
      <c r="B1130">
        <v>1.7271000000000001</v>
      </c>
      <c r="C1130">
        <v>1.7677</v>
      </c>
      <c r="D1130">
        <v>1.6314</v>
      </c>
      <c r="E1130">
        <f t="shared" si="17"/>
        <v>827.28651999999988</v>
      </c>
    </row>
    <row r="1131" spans="1:5" x14ac:dyDescent="0.3">
      <c r="A1131">
        <v>252.37389999999999</v>
      </c>
      <c r="B1131">
        <v>1.7141999999999999</v>
      </c>
      <c r="C1131">
        <v>1.7385999999999999</v>
      </c>
      <c r="D1131">
        <v>1.5905</v>
      </c>
      <c r="E1131">
        <f t="shared" si="17"/>
        <v>827.78639199999998</v>
      </c>
    </row>
    <row r="1132" spans="1:5" x14ac:dyDescent="0.3">
      <c r="A1132">
        <v>252.52629999999999</v>
      </c>
      <c r="B1132">
        <v>1.6892</v>
      </c>
      <c r="C1132">
        <v>1.7148000000000001</v>
      </c>
      <c r="D1132">
        <v>1.5693999999999999</v>
      </c>
      <c r="E1132">
        <f t="shared" si="17"/>
        <v>828.28626399999996</v>
      </c>
    </row>
    <row r="1133" spans="1:5" x14ac:dyDescent="0.3">
      <c r="A1133">
        <v>252.67869999999999</v>
      </c>
      <c r="B1133">
        <v>1.6793</v>
      </c>
      <c r="C1133">
        <v>1.7033</v>
      </c>
      <c r="D1133">
        <v>1.5657000000000001</v>
      </c>
      <c r="E1133">
        <f t="shared" si="17"/>
        <v>828.78613599999994</v>
      </c>
    </row>
    <row r="1134" spans="1:5" x14ac:dyDescent="0.3">
      <c r="A1134">
        <v>252.83109999999999</v>
      </c>
      <c r="B1134">
        <v>1.6629</v>
      </c>
      <c r="C1134">
        <v>1.6960999999999999</v>
      </c>
      <c r="D1134">
        <v>1.4952000000000001</v>
      </c>
      <c r="E1134">
        <f t="shared" si="17"/>
        <v>829.28600799999992</v>
      </c>
    </row>
    <row r="1135" spans="1:5" x14ac:dyDescent="0.3">
      <c r="A1135">
        <v>252.98349999999999</v>
      </c>
      <c r="B1135">
        <v>1.6552</v>
      </c>
      <c r="C1135">
        <v>1.6798999999999999</v>
      </c>
      <c r="D1135">
        <v>1.3815</v>
      </c>
      <c r="E1135">
        <f t="shared" si="17"/>
        <v>829.78587999999991</v>
      </c>
    </row>
    <row r="1136" spans="1:5" x14ac:dyDescent="0.3">
      <c r="A1136">
        <v>253.13589999999999</v>
      </c>
      <c r="B1136">
        <v>1.6598999999999999</v>
      </c>
      <c r="C1136">
        <v>1.6528</v>
      </c>
      <c r="D1136">
        <v>1.3766</v>
      </c>
      <c r="E1136">
        <f t="shared" si="17"/>
        <v>830.28575199999989</v>
      </c>
    </row>
    <row r="1137" spans="1:5" x14ac:dyDescent="0.3">
      <c r="A1137">
        <v>253.28829999999999</v>
      </c>
      <c r="B1137">
        <v>1.6639999999999999</v>
      </c>
      <c r="C1137">
        <v>1.6311</v>
      </c>
      <c r="D1137">
        <v>1.3712</v>
      </c>
      <c r="E1137">
        <f t="shared" si="17"/>
        <v>830.78562399999987</v>
      </c>
    </row>
    <row r="1138" spans="1:5" x14ac:dyDescent="0.3">
      <c r="A1138">
        <v>253.44069999999999</v>
      </c>
      <c r="B1138">
        <v>1.6664000000000001</v>
      </c>
      <c r="C1138">
        <v>1.6346000000000001</v>
      </c>
      <c r="D1138">
        <v>1.4134</v>
      </c>
      <c r="E1138">
        <f t="shared" si="17"/>
        <v>831.28549599999997</v>
      </c>
    </row>
    <row r="1139" spans="1:5" x14ac:dyDescent="0.3">
      <c r="A1139">
        <v>253.59309999999999</v>
      </c>
      <c r="B1139">
        <v>1.6409</v>
      </c>
      <c r="C1139">
        <v>1.6673</v>
      </c>
      <c r="D1139">
        <v>1.4455</v>
      </c>
      <c r="E1139">
        <f t="shared" si="17"/>
        <v>831.78536799999995</v>
      </c>
    </row>
    <row r="1140" spans="1:5" x14ac:dyDescent="0.3">
      <c r="A1140">
        <v>253.74549999999999</v>
      </c>
      <c r="B1140">
        <v>1.6349</v>
      </c>
      <c r="C1140">
        <v>1.7081999999999999</v>
      </c>
      <c r="D1140">
        <v>1.4603999999999999</v>
      </c>
      <c r="E1140">
        <f t="shared" si="17"/>
        <v>832.28523999999993</v>
      </c>
    </row>
    <row r="1141" spans="1:5" x14ac:dyDescent="0.3">
      <c r="A1141">
        <v>253.89789999999999</v>
      </c>
      <c r="B1141">
        <v>1.6353</v>
      </c>
      <c r="C1141">
        <v>1.7241</v>
      </c>
      <c r="D1141">
        <v>1.5170999999999999</v>
      </c>
      <c r="E1141">
        <f t="shared" si="17"/>
        <v>832.78511199999991</v>
      </c>
    </row>
    <row r="1142" spans="1:5" x14ac:dyDescent="0.3">
      <c r="A1142">
        <v>254.05029999999999</v>
      </c>
      <c r="B1142">
        <v>1.6356999999999999</v>
      </c>
      <c r="C1142">
        <v>1.6995</v>
      </c>
      <c r="D1142">
        <v>1.4981</v>
      </c>
      <c r="E1142">
        <f t="shared" si="17"/>
        <v>833.28498399999989</v>
      </c>
    </row>
    <row r="1143" spans="1:5" x14ac:dyDescent="0.3">
      <c r="A1143">
        <v>254.20269999999999</v>
      </c>
      <c r="B1143">
        <v>1.6428</v>
      </c>
      <c r="C1143">
        <v>1.6538999999999999</v>
      </c>
      <c r="D1143">
        <v>1.4824999999999999</v>
      </c>
      <c r="E1143">
        <f t="shared" si="17"/>
        <v>833.78485599999988</v>
      </c>
    </row>
    <row r="1144" spans="1:5" x14ac:dyDescent="0.3">
      <c r="A1144">
        <v>254.35509999999999</v>
      </c>
      <c r="B1144">
        <v>1.6645000000000001</v>
      </c>
      <c r="C1144">
        <v>1.6206</v>
      </c>
      <c r="D1144">
        <v>1.4628000000000001</v>
      </c>
      <c r="E1144">
        <f t="shared" si="17"/>
        <v>834.28472799999997</v>
      </c>
    </row>
    <row r="1145" spans="1:5" x14ac:dyDescent="0.3">
      <c r="A1145">
        <v>254.50749999999999</v>
      </c>
      <c r="B1145">
        <v>1.6666000000000001</v>
      </c>
      <c r="C1145">
        <v>1.6202000000000001</v>
      </c>
      <c r="D1145">
        <v>1.4729000000000001</v>
      </c>
      <c r="E1145">
        <f t="shared" si="17"/>
        <v>834.78459999999995</v>
      </c>
    </row>
    <row r="1146" spans="1:5" x14ac:dyDescent="0.3">
      <c r="A1146">
        <v>254.65989999999999</v>
      </c>
      <c r="B1146">
        <v>1.6626000000000001</v>
      </c>
      <c r="C1146">
        <v>1.6523000000000001</v>
      </c>
      <c r="D1146">
        <v>1.4244000000000001</v>
      </c>
      <c r="E1146">
        <f t="shared" si="17"/>
        <v>835.28447199999994</v>
      </c>
    </row>
    <row r="1147" spans="1:5" x14ac:dyDescent="0.3">
      <c r="A1147">
        <v>254.81229999999999</v>
      </c>
      <c r="B1147">
        <v>1.6416999999999999</v>
      </c>
      <c r="C1147">
        <v>1.6974</v>
      </c>
      <c r="D1147">
        <v>1.4049</v>
      </c>
      <c r="E1147">
        <f t="shared" si="17"/>
        <v>835.78434399999992</v>
      </c>
    </row>
    <row r="1148" spans="1:5" x14ac:dyDescent="0.3">
      <c r="A1148">
        <v>254.96469999999999</v>
      </c>
      <c r="B1148">
        <v>1.6315999999999999</v>
      </c>
      <c r="C1148">
        <v>1.7277</v>
      </c>
      <c r="D1148">
        <v>1.4048</v>
      </c>
      <c r="E1148">
        <f t="shared" si="17"/>
        <v>836.2842159999999</v>
      </c>
    </row>
    <row r="1149" spans="1:5" x14ac:dyDescent="0.3">
      <c r="A1149">
        <v>255.11709999999999</v>
      </c>
      <c r="B1149">
        <v>1.6319999999999999</v>
      </c>
      <c r="C1149">
        <v>1.7269000000000001</v>
      </c>
      <c r="D1149">
        <v>1.4066000000000001</v>
      </c>
      <c r="E1149">
        <f t="shared" si="17"/>
        <v>836.78408799999988</v>
      </c>
    </row>
    <row r="1150" spans="1:5" x14ac:dyDescent="0.3">
      <c r="A1150">
        <v>255.26949999999999</v>
      </c>
      <c r="B1150">
        <v>1.6302000000000001</v>
      </c>
      <c r="C1150">
        <v>1.6998</v>
      </c>
      <c r="D1150">
        <v>1.4156</v>
      </c>
      <c r="E1150">
        <f t="shared" si="17"/>
        <v>837.28395999999998</v>
      </c>
    </row>
    <row r="1151" spans="1:5" x14ac:dyDescent="0.3">
      <c r="A1151">
        <v>255.42189999999999</v>
      </c>
      <c r="B1151">
        <v>1.6303000000000001</v>
      </c>
      <c r="C1151">
        <v>1.6600999999999999</v>
      </c>
      <c r="D1151">
        <v>1.4379</v>
      </c>
      <c r="E1151">
        <f t="shared" si="17"/>
        <v>837.78383199999996</v>
      </c>
    </row>
    <row r="1152" spans="1:5" x14ac:dyDescent="0.3">
      <c r="A1152">
        <v>255.57429999999999</v>
      </c>
      <c r="B1152">
        <v>1.6105</v>
      </c>
      <c r="C1152">
        <v>1.6189</v>
      </c>
      <c r="D1152">
        <v>1.4256</v>
      </c>
      <c r="E1152">
        <f t="shared" si="17"/>
        <v>838.28370399999994</v>
      </c>
    </row>
    <row r="1153" spans="1:5" x14ac:dyDescent="0.3">
      <c r="A1153">
        <v>255.72669999999999</v>
      </c>
      <c r="B1153">
        <v>1.5927</v>
      </c>
      <c r="C1153">
        <v>1.5865</v>
      </c>
      <c r="D1153">
        <v>1.3764000000000001</v>
      </c>
      <c r="E1153">
        <f t="shared" si="17"/>
        <v>838.78357599999993</v>
      </c>
    </row>
    <row r="1154" spans="1:5" x14ac:dyDescent="0.3">
      <c r="A1154">
        <v>255.87909999999999</v>
      </c>
      <c r="B1154">
        <v>1.5760000000000001</v>
      </c>
      <c r="C1154">
        <v>1.5693999999999999</v>
      </c>
      <c r="D1154">
        <v>1.3258000000000001</v>
      </c>
      <c r="E1154">
        <f t="shared" si="17"/>
        <v>839.28344799999991</v>
      </c>
    </row>
    <row r="1155" spans="1:5" x14ac:dyDescent="0.3">
      <c r="A1155">
        <v>256.03149999999999</v>
      </c>
      <c r="B1155">
        <v>1.5389999999999999</v>
      </c>
      <c r="C1155">
        <v>1.5642</v>
      </c>
      <c r="D1155">
        <v>1.3146</v>
      </c>
      <c r="E1155">
        <f t="shared" si="17"/>
        <v>839.78331999999989</v>
      </c>
    </row>
    <row r="1156" spans="1:5" x14ac:dyDescent="0.3">
      <c r="A1156">
        <v>256.18389999999999</v>
      </c>
      <c r="B1156">
        <v>1.5147999999999999</v>
      </c>
      <c r="C1156">
        <v>1.5582</v>
      </c>
      <c r="D1156">
        <v>1.3133999999999999</v>
      </c>
      <c r="E1156">
        <f t="shared" si="17"/>
        <v>840.28319199999999</v>
      </c>
    </row>
    <row r="1157" spans="1:5" x14ac:dyDescent="0.3">
      <c r="A1157">
        <v>256.33629999999999</v>
      </c>
      <c r="B1157">
        <v>1.5087999999999999</v>
      </c>
      <c r="C1157">
        <v>1.5404</v>
      </c>
      <c r="D1157">
        <v>1.2443</v>
      </c>
      <c r="E1157">
        <f t="shared" si="17"/>
        <v>840.78306399999997</v>
      </c>
    </row>
    <row r="1158" spans="1:5" x14ac:dyDescent="0.3">
      <c r="A1158">
        <v>256.48869999999999</v>
      </c>
      <c r="B1158">
        <v>1.51</v>
      </c>
      <c r="C1158">
        <v>1.5125999999999999</v>
      </c>
      <c r="D1158">
        <v>1.2372000000000001</v>
      </c>
      <c r="E1158">
        <f t="shared" si="17"/>
        <v>841.28293599999995</v>
      </c>
    </row>
    <row r="1159" spans="1:5" x14ac:dyDescent="0.3">
      <c r="A1159">
        <v>256.64109999999999</v>
      </c>
      <c r="B1159">
        <v>1.5045999999999999</v>
      </c>
      <c r="C1159">
        <v>1.4876</v>
      </c>
      <c r="D1159">
        <v>1.2826</v>
      </c>
      <c r="E1159">
        <f t="shared" si="17"/>
        <v>841.78280799999993</v>
      </c>
    </row>
    <row r="1160" spans="1:5" x14ac:dyDescent="0.3">
      <c r="A1160">
        <v>256.79349999999999</v>
      </c>
      <c r="B1160">
        <v>1.5012000000000001</v>
      </c>
      <c r="C1160">
        <v>1.4776</v>
      </c>
      <c r="D1160">
        <v>1.3029999999999999</v>
      </c>
      <c r="E1160">
        <f t="shared" ref="E1160:E1223" si="18">A1160*3.28</f>
        <v>842.28267999999991</v>
      </c>
    </row>
    <row r="1161" spans="1:5" x14ac:dyDescent="0.3">
      <c r="A1161">
        <v>256.94589999999999</v>
      </c>
      <c r="B1161">
        <v>1.4878</v>
      </c>
      <c r="C1161">
        <v>1.4835</v>
      </c>
      <c r="D1161">
        <v>1.2679</v>
      </c>
      <c r="E1161">
        <f t="shared" si="18"/>
        <v>842.7825519999999</v>
      </c>
    </row>
    <row r="1162" spans="1:5" x14ac:dyDescent="0.3">
      <c r="A1162">
        <v>257.09829999999999</v>
      </c>
      <c r="B1162">
        <v>1.4683999999999999</v>
      </c>
      <c r="C1162">
        <v>1.4925999999999999</v>
      </c>
      <c r="D1162">
        <v>1.2165999999999999</v>
      </c>
      <c r="E1162">
        <f t="shared" si="18"/>
        <v>843.28242399999988</v>
      </c>
    </row>
    <row r="1163" spans="1:5" x14ac:dyDescent="0.3">
      <c r="A1163">
        <v>257.25069999999999</v>
      </c>
      <c r="B1163">
        <v>1.4685999999999999</v>
      </c>
      <c r="C1163">
        <v>1.4890000000000001</v>
      </c>
      <c r="D1163">
        <v>1.2136</v>
      </c>
      <c r="E1163">
        <f t="shared" si="18"/>
        <v>843.78229599999997</v>
      </c>
    </row>
    <row r="1164" spans="1:5" x14ac:dyDescent="0.3">
      <c r="A1164">
        <v>257.40309999999999</v>
      </c>
      <c r="B1164">
        <v>1.4794</v>
      </c>
      <c r="C1164">
        <v>1.468</v>
      </c>
      <c r="D1164">
        <v>1.1897</v>
      </c>
      <c r="E1164">
        <f t="shared" si="18"/>
        <v>844.28216799999996</v>
      </c>
    </row>
    <row r="1165" spans="1:5" x14ac:dyDescent="0.3">
      <c r="A1165">
        <v>257.55549999999999</v>
      </c>
      <c r="B1165">
        <v>1.5094000000000001</v>
      </c>
      <c r="C1165">
        <v>1.4379999999999999</v>
      </c>
      <c r="D1165">
        <v>1.1841999999999999</v>
      </c>
      <c r="E1165">
        <f t="shared" si="18"/>
        <v>844.78203999999994</v>
      </c>
    </row>
    <row r="1166" spans="1:5" x14ac:dyDescent="0.3">
      <c r="A1166">
        <v>257.7079</v>
      </c>
      <c r="B1166">
        <v>1.5208999999999999</v>
      </c>
      <c r="C1166">
        <v>1.4125000000000001</v>
      </c>
      <c r="D1166">
        <v>1.1870000000000001</v>
      </c>
      <c r="E1166">
        <f t="shared" si="18"/>
        <v>845.28191199999992</v>
      </c>
    </row>
    <row r="1167" spans="1:5" x14ac:dyDescent="0.3">
      <c r="A1167">
        <v>257.8603</v>
      </c>
      <c r="B1167">
        <v>1.5218</v>
      </c>
      <c r="C1167">
        <v>1.4046000000000001</v>
      </c>
      <c r="D1167">
        <v>1.2179</v>
      </c>
      <c r="E1167">
        <f t="shared" si="18"/>
        <v>845.7817839999999</v>
      </c>
    </row>
    <row r="1168" spans="1:5" x14ac:dyDescent="0.3">
      <c r="A1168">
        <v>258.0127</v>
      </c>
      <c r="B1168">
        <v>1.5126999999999999</v>
      </c>
      <c r="C1168">
        <v>1.4206000000000001</v>
      </c>
      <c r="D1168">
        <v>1.2558</v>
      </c>
      <c r="E1168">
        <f t="shared" si="18"/>
        <v>846.28165599999988</v>
      </c>
    </row>
    <row r="1169" spans="1:5" x14ac:dyDescent="0.3">
      <c r="A1169">
        <v>258.1651</v>
      </c>
      <c r="B1169">
        <v>1.5124</v>
      </c>
      <c r="C1169">
        <v>1.452</v>
      </c>
      <c r="D1169">
        <v>1.2558</v>
      </c>
      <c r="E1169">
        <f t="shared" si="18"/>
        <v>846.78152799999998</v>
      </c>
    </row>
    <row r="1170" spans="1:5" x14ac:dyDescent="0.3">
      <c r="A1170">
        <v>258.3175</v>
      </c>
      <c r="B1170">
        <v>1.5005999999999999</v>
      </c>
      <c r="C1170">
        <v>1.4776</v>
      </c>
      <c r="D1170">
        <v>1.2694000000000001</v>
      </c>
      <c r="E1170">
        <f t="shared" si="18"/>
        <v>847.28139999999996</v>
      </c>
    </row>
    <row r="1171" spans="1:5" x14ac:dyDescent="0.3">
      <c r="A1171">
        <v>258.4699</v>
      </c>
      <c r="B1171">
        <v>1.4865999999999999</v>
      </c>
      <c r="C1171">
        <v>1.4817</v>
      </c>
      <c r="D1171">
        <v>1.2463</v>
      </c>
      <c r="E1171">
        <f t="shared" si="18"/>
        <v>847.78127199999994</v>
      </c>
    </row>
    <row r="1172" spans="1:5" x14ac:dyDescent="0.3">
      <c r="A1172">
        <v>258.6223</v>
      </c>
      <c r="B1172">
        <v>1.4904999999999999</v>
      </c>
      <c r="C1172">
        <v>1.4719</v>
      </c>
      <c r="D1172">
        <v>1.2258</v>
      </c>
      <c r="E1172">
        <f t="shared" si="18"/>
        <v>848.28114399999993</v>
      </c>
    </row>
    <row r="1173" spans="1:5" x14ac:dyDescent="0.3">
      <c r="A1173">
        <v>258.7747</v>
      </c>
      <c r="B1173">
        <v>1.492</v>
      </c>
      <c r="C1173">
        <v>1.4742</v>
      </c>
      <c r="D1173">
        <v>1.2022999999999999</v>
      </c>
      <c r="E1173">
        <f t="shared" si="18"/>
        <v>848.78101599999991</v>
      </c>
    </row>
    <row r="1174" spans="1:5" x14ac:dyDescent="0.3">
      <c r="A1174">
        <v>258.9271</v>
      </c>
      <c r="B1174">
        <v>1.5187999999999999</v>
      </c>
      <c r="C1174">
        <v>1.5133000000000001</v>
      </c>
      <c r="D1174">
        <v>1.2194</v>
      </c>
      <c r="E1174">
        <f t="shared" si="18"/>
        <v>849.28088799999989</v>
      </c>
    </row>
    <row r="1175" spans="1:5" x14ac:dyDescent="0.3">
      <c r="A1175">
        <v>259.0795</v>
      </c>
      <c r="B1175">
        <v>1.5270999999999999</v>
      </c>
      <c r="C1175">
        <v>1.5919000000000001</v>
      </c>
      <c r="D1175">
        <v>1.2204999999999999</v>
      </c>
      <c r="E1175">
        <f t="shared" si="18"/>
        <v>849.78075999999999</v>
      </c>
    </row>
    <row r="1176" spans="1:5" x14ac:dyDescent="0.3">
      <c r="A1176">
        <v>259.2319</v>
      </c>
      <c r="B1176">
        <v>1.5263</v>
      </c>
      <c r="C1176">
        <v>1.6783999999999999</v>
      </c>
      <c r="D1176">
        <v>1.2121999999999999</v>
      </c>
      <c r="E1176">
        <f t="shared" si="18"/>
        <v>850.28063199999997</v>
      </c>
    </row>
    <row r="1177" spans="1:5" x14ac:dyDescent="0.3">
      <c r="A1177">
        <v>259.3843</v>
      </c>
      <c r="B1177">
        <v>1.5064</v>
      </c>
      <c r="C1177">
        <v>1.72</v>
      </c>
      <c r="D1177">
        <v>1.2503</v>
      </c>
      <c r="E1177">
        <f t="shared" si="18"/>
        <v>850.78050399999995</v>
      </c>
    </row>
    <row r="1178" spans="1:5" x14ac:dyDescent="0.3">
      <c r="A1178">
        <v>259.5367</v>
      </c>
      <c r="B1178">
        <v>1.5049999999999999</v>
      </c>
      <c r="C1178">
        <v>1.6897</v>
      </c>
      <c r="D1178">
        <v>1.2302</v>
      </c>
      <c r="E1178">
        <f t="shared" si="18"/>
        <v>851.28037599999993</v>
      </c>
    </row>
    <row r="1179" spans="1:5" x14ac:dyDescent="0.3">
      <c r="A1179">
        <v>259.6891</v>
      </c>
      <c r="B1179">
        <v>1.5098</v>
      </c>
      <c r="C1179">
        <v>1.6140000000000001</v>
      </c>
      <c r="D1179">
        <v>1.2511000000000001</v>
      </c>
      <c r="E1179">
        <f t="shared" si="18"/>
        <v>851.78024799999992</v>
      </c>
    </row>
    <row r="1180" spans="1:5" x14ac:dyDescent="0.3">
      <c r="A1180">
        <v>259.8415</v>
      </c>
      <c r="B1180">
        <v>1.5307999999999999</v>
      </c>
      <c r="C1180">
        <v>1.5418000000000001</v>
      </c>
      <c r="D1180">
        <v>1.3421000000000001</v>
      </c>
      <c r="E1180">
        <f t="shared" si="18"/>
        <v>852.2801199999999</v>
      </c>
    </row>
    <row r="1181" spans="1:5" x14ac:dyDescent="0.3">
      <c r="A1181">
        <v>259.9939</v>
      </c>
      <c r="B1181">
        <v>1.542</v>
      </c>
      <c r="C1181">
        <v>1.5072000000000001</v>
      </c>
      <c r="D1181">
        <v>1.3221000000000001</v>
      </c>
      <c r="E1181">
        <f t="shared" si="18"/>
        <v>852.77999199999999</v>
      </c>
    </row>
    <row r="1182" spans="1:5" x14ac:dyDescent="0.3">
      <c r="A1182">
        <v>260.1463</v>
      </c>
      <c r="B1182">
        <v>1.55</v>
      </c>
      <c r="C1182">
        <v>1.5181</v>
      </c>
      <c r="D1182">
        <v>1.3133999999999999</v>
      </c>
      <c r="E1182">
        <f t="shared" si="18"/>
        <v>853.27986399999998</v>
      </c>
    </row>
    <row r="1183" spans="1:5" x14ac:dyDescent="0.3">
      <c r="A1183">
        <v>260.2987</v>
      </c>
      <c r="B1183">
        <v>1.5625</v>
      </c>
      <c r="C1183">
        <v>1.5613999999999999</v>
      </c>
      <c r="D1183">
        <v>1.2386999999999999</v>
      </c>
      <c r="E1183">
        <f t="shared" si="18"/>
        <v>853.77973599999996</v>
      </c>
    </row>
    <row r="1184" spans="1:5" x14ac:dyDescent="0.3">
      <c r="A1184">
        <v>260.4511</v>
      </c>
      <c r="B1184">
        <v>1.5569</v>
      </c>
      <c r="C1184">
        <v>1.6123000000000001</v>
      </c>
      <c r="D1184">
        <v>1.2266999999999999</v>
      </c>
      <c r="E1184">
        <f t="shared" si="18"/>
        <v>854.27960799999994</v>
      </c>
    </row>
    <row r="1185" spans="1:5" x14ac:dyDescent="0.3">
      <c r="A1185">
        <v>260.6035</v>
      </c>
      <c r="B1185">
        <v>1.5439000000000001</v>
      </c>
      <c r="C1185">
        <v>1.6445000000000001</v>
      </c>
      <c r="D1185">
        <v>1.2304999999999999</v>
      </c>
      <c r="E1185">
        <f t="shared" si="18"/>
        <v>854.77947999999992</v>
      </c>
    </row>
    <row r="1186" spans="1:5" x14ac:dyDescent="0.3">
      <c r="A1186">
        <v>260.7559</v>
      </c>
      <c r="B1186">
        <v>1.5310999999999999</v>
      </c>
      <c r="C1186">
        <v>1.6433</v>
      </c>
      <c r="D1186">
        <v>1.3244</v>
      </c>
      <c r="E1186">
        <f t="shared" si="18"/>
        <v>855.2793519999999</v>
      </c>
    </row>
    <row r="1187" spans="1:5" x14ac:dyDescent="0.3">
      <c r="A1187">
        <v>260.9083</v>
      </c>
      <c r="B1187">
        <v>1.5316000000000001</v>
      </c>
      <c r="C1187">
        <v>1.6153999999999999</v>
      </c>
      <c r="D1187">
        <v>1.3472999999999999</v>
      </c>
      <c r="E1187">
        <f t="shared" si="18"/>
        <v>855.77922399999989</v>
      </c>
    </row>
    <row r="1188" spans="1:5" x14ac:dyDescent="0.3">
      <c r="A1188">
        <v>261.0607</v>
      </c>
      <c r="B1188">
        <v>1.5297000000000001</v>
      </c>
      <c r="C1188">
        <v>1.5807</v>
      </c>
      <c r="D1188">
        <v>1.3445</v>
      </c>
      <c r="E1188">
        <f t="shared" si="18"/>
        <v>856.27909599999998</v>
      </c>
    </row>
    <row r="1189" spans="1:5" x14ac:dyDescent="0.3">
      <c r="A1189">
        <v>261.2131</v>
      </c>
      <c r="B1189">
        <v>1.5278</v>
      </c>
      <c r="C1189">
        <v>1.5543</v>
      </c>
      <c r="D1189">
        <v>1.2988999999999999</v>
      </c>
      <c r="E1189">
        <f t="shared" si="18"/>
        <v>856.77896799999996</v>
      </c>
    </row>
    <row r="1190" spans="1:5" x14ac:dyDescent="0.3">
      <c r="A1190">
        <v>261.3655</v>
      </c>
      <c r="B1190">
        <v>1.5286</v>
      </c>
      <c r="C1190">
        <v>1.5401</v>
      </c>
      <c r="D1190">
        <v>1.2925</v>
      </c>
      <c r="E1190">
        <f t="shared" si="18"/>
        <v>857.27883999999995</v>
      </c>
    </row>
    <row r="1191" spans="1:5" x14ac:dyDescent="0.3">
      <c r="A1191">
        <v>261.5179</v>
      </c>
      <c r="B1191">
        <v>1.5266</v>
      </c>
      <c r="C1191">
        <v>1.5363</v>
      </c>
      <c r="D1191">
        <v>1.2951999999999999</v>
      </c>
      <c r="E1191">
        <f t="shared" si="18"/>
        <v>857.77871199999993</v>
      </c>
    </row>
    <row r="1192" spans="1:5" x14ac:dyDescent="0.3">
      <c r="A1192">
        <v>261.6703</v>
      </c>
      <c r="B1192">
        <v>1.5283</v>
      </c>
      <c r="C1192">
        <v>1.5411999999999999</v>
      </c>
      <c r="D1192">
        <v>1.3335999999999999</v>
      </c>
      <c r="E1192">
        <f t="shared" si="18"/>
        <v>858.27858399999991</v>
      </c>
    </row>
    <row r="1193" spans="1:5" x14ac:dyDescent="0.3">
      <c r="A1193">
        <v>261.8227</v>
      </c>
      <c r="B1193">
        <v>1.5286</v>
      </c>
      <c r="C1193">
        <v>1.5530999999999999</v>
      </c>
      <c r="D1193">
        <v>1.3416999999999999</v>
      </c>
      <c r="E1193">
        <f t="shared" si="18"/>
        <v>858.77845599999989</v>
      </c>
    </row>
    <row r="1194" spans="1:5" x14ac:dyDescent="0.3">
      <c r="A1194">
        <v>261.9751</v>
      </c>
      <c r="B1194">
        <v>1.5290999999999999</v>
      </c>
      <c r="C1194">
        <v>1.5662</v>
      </c>
      <c r="D1194">
        <v>1.3621000000000001</v>
      </c>
      <c r="E1194">
        <f t="shared" si="18"/>
        <v>859.27832799999999</v>
      </c>
    </row>
    <row r="1195" spans="1:5" x14ac:dyDescent="0.3">
      <c r="A1195">
        <v>262.1275</v>
      </c>
      <c r="B1195">
        <v>1.53</v>
      </c>
      <c r="C1195">
        <v>1.5702</v>
      </c>
      <c r="D1195">
        <v>1.3834</v>
      </c>
      <c r="E1195">
        <f t="shared" si="18"/>
        <v>859.77819999999997</v>
      </c>
    </row>
    <row r="1196" spans="1:5" x14ac:dyDescent="0.3">
      <c r="A1196">
        <v>262.2799</v>
      </c>
      <c r="B1196">
        <v>1.5306</v>
      </c>
      <c r="C1196">
        <v>1.5575000000000001</v>
      </c>
      <c r="D1196">
        <v>1.3778999999999999</v>
      </c>
      <c r="E1196">
        <f t="shared" si="18"/>
        <v>860.27807199999995</v>
      </c>
    </row>
    <row r="1197" spans="1:5" x14ac:dyDescent="0.3">
      <c r="A1197">
        <v>262.4323</v>
      </c>
      <c r="B1197">
        <v>1.5315000000000001</v>
      </c>
      <c r="C1197">
        <v>1.5321</v>
      </c>
      <c r="D1197">
        <v>1.4321999999999999</v>
      </c>
      <c r="E1197">
        <f t="shared" si="18"/>
        <v>860.77794399999993</v>
      </c>
    </row>
    <row r="1198" spans="1:5" x14ac:dyDescent="0.3">
      <c r="A1198">
        <v>262.5847</v>
      </c>
      <c r="B1198">
        <v>1.5266999999999999</v>
      </c>
      <c r="C1198">
        <v>1.5069999999999999</v>
      </c>
      <c r="D1198">
        <v>1.4422999999999999</v>
      </c>
      <c r="E1198">
        <f t="shared" si="18"/>
        <v>861.27781599999992</v>
      </c>
    </row>
    <row r="1199" spans="1:5" x14ac:dyDescent="0.3">
      <c r="A1199">
        <v>262.7371</v>
      </c>
      <c r="B1199">
        <v>1.5255000000000001</v>
      </c>
      <c r="C1199">
        <v>1.4937</v>
      </c>
      <c r="D1199">
        <v>1.4061999999999999</v>
      </c>
      <c r="E1199">
        <f t="shared" si="18"/>
        <v>861.7776879999999</v>
      </c>
    </row>
    <row r="1200" spans="1:5" x14ac:dyDescent="0.3">
      <c r="A1200">
        <v>262.8895</v>
      </c>
      <c r="B1200">
        <v>1.5218</v>
      </c>
      <c r="C1200">
        <v>1.4953000000000001</v>
      </c>
      <c r="D1200">
        <v>1.3952</v>
      </c>
      <c r="E1200">
        <f t="shared" si="18"/>
        <v>862.27755999999999</v>
      </c>
    </row>
    <row r="1201" spans="1:5" x14ac:dyDescent="0.3">
      <c r="A1201">
        <v>263.0419</v>
      </c>
      <c r="B1201">
        <v>1.5166999999999999</v>
      </c>
      <c r="C1201">
        <v>1.506</v>
      </c>
      <c r="D1201">
        <v>1.3540000000000001</v>
      </c>
      <c r="E1201">
        <f t="shared" si="18"/>
        <v>862.77743199999998</v>
      </c>
    </row>
    <row r="1202" spans="1:5" x14ac:dyDescent="0.3">
      <c r="A1202">
        <v>263.1943</v>
      </c>
      <c r="B1202">
        <v>1.5128999999999999</v>
      </c>
      <c r="C1202">
        <v>1.5178</v>
      </c>
      <c r="D1202">
        <v>1.3463000000000001</v>
      </c>
      <c r="E1202">
        <f t="shared" si="18"/>
        <v>863.27730399999996</v>
      </c>
    </row>
    <row r="1203" spans="1:5" x14ac:dyDescent="0.3">
      <c r="A1203">
        <v>263.3467</v>
      </c>
      <c r="B1203">
        <v>1.5022</v>
      </c>
      <c r="C1203">
        <v>1.5258</v>
      </c>
      <c r="D1203">
        <v>1.3258000000000001</v>
      </c>
      <c r="E1203">
        <f t="shared" si="18"/>
        <v>863.77717599999994</v>
      </c>
    </row>
    <row r="1204" spans="1:5" x14ac:dyDescent="0.3">
      <c r="A1204">
        <v>263.4991</v>
      </c>
      <c r="B1204">
        <v>1.5023</v>
      </c>
      <c r="C1204">
        <v>1.5289999999999999</v>
      </c>
      <c r="D1204">
        <v>1.3274999999999999</v>
      </c>
      <c r="E1204">
        <f t="shared" si="18"/>
        <v>864.27704799999992</v>
      </c>
    </row>
    <row r="1205" spans="1:5" x14ac:dyDescent="0.3">
      <c r="A1205">
        <v>263.6515</v>
      </c>
      <c r="B1205">
        <v>1.5018</v>
      </c>
      <c r="C1205">
        <v>1.5281</v>
      </c>
      <c r="D1205">
        <v>1.3282</v>
      </c>
      <c r="E1205">
        <f t="shared" si="18"/>
        <v>864.7769199999999</v>
      </c>
    </row>
    <row r="1206" spans="1:5" x14ac:dyDescent="0.3">
      <c r="A1206">
        <v>263.8039</v>
      </c>
      <c r="B1206">
        <v>1.5034000000000001</v>
      </c>
      <c r="C1206">
        <v>1.5258</v>
      </c>
      <c r="D1206">
        <v>1.3250999999999999</v>
      </c>
      <c r="E1206">
        <f t="shared" si="18"/>
        <v>865.276792</v>
      </c>
    </row>
    <row r="1207" spans="1:5" x14ac:dyDescent="0.3">
      <c r="A1207">
        <v>263.9563</v>
      </c>
      <c r="B1207">
        <v>1.5051000000000001</v>
      </c>
      <c r="C1207">
        <v>1.5238</v>
      </c>
      <c r="D1207">
        <v>1.3286</v>
      </c>
      <c r="E1207">
        <f t="shared" si="18"/>
        <v>865.77666399999998</v>
      </c>
    </row>
    <row r="1208" spans="1:5" x14ac:dyDescent="0.3">
      <c r="A1208">
        <v>264.1087</v>
      </c>
      <c r="B1208">
        <v>1.4991000000000001</v>
      </c>
      <c r="C1208">
        <v>1.52</v>
      </c>
      <c r="D1208">
        <v>1.3234999999999999</v>
      </c>
      <c r="E1208">
        <f t="shared" si="18"/>
        <v>866.27653599999996</v>
      </c>
    </row>
    <row r="1209" spans="1:5" x14ac:dyDescent="0.3">
      <c r="A1209">
        <v>264.2611</v>
      </c>
      <c r="B1209">
        <v>1.4944999999999999</v>
      </c>
      <c r="C1209">
        <v>1.512</v>
      </c>
      <c r="D1209">
        <v>1.339</v>
      </c>
      <c r="E1209">
        <f t="shared" si="18"/>
        <v>866.77640799999995</v>
      </c>
    </row>
    <row r="1210" spans="1:5" x14ac:dyDescent="0.3">
      <c r="A1210">
        <v>264.4135</v>
      </c>
      <c r="B1210">
        <v>1.4925999999999999</v>
      </c>
      <c r="C1210">
        <v>1.5001</v>
      </c>
      <c r="D1210">
        <v>1.3411999999999999</v>
      </c>
      <c r="E1210">
        <f t="shared" si="18"/>
        <v>867.27627999999993</v>
      </c>
    </row>
    <row r="1211" spans="1:5" x14ac:dyDescent="0.3">
      <c r="A1211">
        <v>264.5659</v>
      </c>
      <c r="B1211">
        <v>1.4907999999999999</v>
      </c>
      <c r="C1211">
        <v>1.4865999999999999</v>
      </c>
      <c r="D1211">
        <v>1.3416999999999999</v>
      </c>
      <c r="E1211">
        <f t="shared" si="18"/>
        <v>867.77615199999991</v>
      </c>
    </row>
    <row r="1212" spans="1:5" x14ac:dyDescent="0.3">
      <c r="A1212">
        <v>264.7183</v>
      </c>
      <c r="B1212">
        <v>1.4887999999999999</v>
      </c>
      <c r="C1212">
        <v>1.4754</v>
      </c>
      <c r="D1212">
        <v>1.3467</v>
      </c>
      <c r="E1212">
        <f t="shared" si="18"/>
        <v>868.27602399999989</v>
      </c>
    </row>
    <row r="1213" spans="1:5" x14ac:dyDescent="0.3">
      <c r="A1213">
        <v>264.8707</v>
      </c>
      <c r="B1213">
        <v>1.4843999999999999</v>
      </c>
      <c r="C1213">
        <v>1.4711000000000001</v>
      </c>
      <c r="D1213">
        <v>1.3338000000000001</v>
      </c>
      <c r="E1213">
        <f t="shared" si="18"/>
        <v>868.77589599999999</v>
      </c>
    </row>
    <row r="1214" spans="1:5" x14ac:dyDescent="0.3">
      <c r="A1214">
        <v>265.0231</v>
      </c>
      <c r="B1214">
        <v>1.4772000000000001</v>
      </c>
      <c r="C1214">
        <v>1.4755</v>
      </c>
      <c r="D1214">
        <v>1.3111999999999999</v>
      </c>
      <c r="E1214">
        <f t="shared" si="18"/>
        <v>869.27576799999997</v>
      </c>
    </row>
    <row r="1215" spans="1:5" x14ac:dyDescent="0.3">
      <c r="A1215">
        <v>265.1755</v>
      </c>
      <c r="B1215">
        <v>1.4745999999999999</v>
      </c>
      <c r="C1215">
        <v>1.4852000000000001</v>
      </c>
      <c r="D1215">
        <v>1.2822</v>
      </c>
      <c r="E1215">
        <f t="shared" si="18"/>
        <v>869.77563999999995</v>
      </c>
    </row>
    <row r="1216" spans="1:5" x14ac:dyDescent="0.3">
      <c r="A1216">
        <v>265.3279</v>
      </c>
      <c r="B1216">
        <v>1.4663999999999999</v>
      </c>
      <c r="C1216">
        <v>1.494</v>
      </c>
      <c r="D1216">
        <v>1.2838000000000001</v>
      </c>
      <c r="E1216">
        <f t="shared" si="18"/>
        <v>870.27551199999994</v>
      </c>
    </row>
    <row r="1217" spans="1:5" x14ac:dyDescent="0.3">
      <c r="A1217">
        <v>265.4803</v>
      </c>
      <c r="B1217">
        <v>1.4547000000000001</v>
      </c>
      <c r="C1217">
        <v>1.4954000000000001</v>
      </c>
      <c r="D1217">
        <v>1.3038000000000001</v>
      </c>
      <c r="E1217">
        <f t="shared" si="18"/>
        <v>870.77538399999992</v>
      </c>
    </row>
    <row r="1218" spans="1:5" x14ac:dyDescent="0.3">
      <c r="A1218">
        <v>265.6327</v>
      </c>
      <c r="B1218">
        <v>1.4537</v>
      </c>
      <c r="C1218">
        <v>1.4861</v>
      </c>
      <c r="D1218">
        <v>1.3301000000000001</v>
      </c>
      <c r="E1218">
        <f t="shared" si="18"/>
        <v>871.2752559999999</v>
      </c>
    </row>
    <row r="1219" spans="1:5" x14ac:dyDescent="0.3">
      <c r="A1219">
        <v>265.7851</v>
      </c>
      <c r="B1219">
        <v>1.4531000000000001</v>
      </c>
      <c r="C1219">
        <v>1.472</v>
      </c>
      <c r="D1219">
        <v>1.3319000000000001</v>
      </c>
      <c r="E1219">
        <f t="shared" si="18"/>
        <v>871.775128</v>
      </c>
    </row>
    <row r="1220" spans="1:5" x14ac:dyDescent="0.3">
      <c r="A1220">
        <v>265.9375</v>
      </c>
      <c r="B1220">
        <v>1.4561999999999999</v>
      </c>
      <c r="C1220">
        <v>1.4658</v>
      </c>
      <c r="D1220">
        <v>1.3134999999999999</v>
      </c>
      <c r="E1220">
        <f t="shared" si="18"/>
        <v>872.27499999999998</v>
      </c>
    </row>
    <row r="1221" spans="1:5" x14ac:dyDescent="0.3">
      <c r="A1221">
        <v>266.0899</v>
      </c>
      <c r="B1221">
        <v>1.4646999999999999</v>
      </c>
      <c r="C1221">
        <v>1.4759</v>
      </c>
      <c r="D1221">
        <v>1.2766</v>
      </c>
      <c r="E1221">
        <f t="shared" si="18"/>
        <v>872.77487199999996</v>
      </c>
    </row>
    <row r="1222" spans="1:5" x14ac:dyDescent="0.3">
      <c r="A1222">
        <v>266.2423</v>
      </c>
      <c r="B1222">
        <v>1.4652000000000001</v>
      </c>
      <c r="C1222">
        <v>1.4985999999999999</v>
      </c>
      <c r="D1222">
        <v>1.2919</v>
      </c>
      <c r="E1222">
        <f t="shared" si="18"/>
        <v>873.27474399999994</v>
      </c>
    </row>
    <row r="1223" spans="1:5" x14ac:dyDescent="0.3">
      <c r="A1223">
        <v>266.3947</v>
      </c>
      <c r="B1223">
        <v>1.4632000000000001</v>
      </c>
      <c r="C1223">
        <v>1.5204</v>
      </c>
      <c r="D1223">
        <v>1.3162</v>
      </c>
      <c r="E1223">
        <f t="shared" si="18"/>
        <v>873.77461599999992</v>
      </c>
    </row>
    <row r="1224" spans="1:5" x14ac:dyDescent="0.3">
      <c r="A1224">
        <v>266.5471</v>
      </c>
      <c r="B1224">
        <v>1.4543999999999999</v>
      </c>
      <c r="C1224">
        <v>1.5257000000000001</v>
      </c>
      <c r="D1224">
        <v>1.327</v>
      </c>
      <c r="E1224">
        <f t="shared" ref="E1224:E1287" si="19">A1224*3.28</f>
        <v>874.27448799999991</v>
      </c>
    </row>
    <row r="1225" spans="1:5" x14ac:dyDescent="0.3">
      <c r="A1225">
        <v>266.6995</v>
      </c>
      <c r="B1225">
        <v>1.4500999999999999</v>
      </c>
      <c r="C1225">
        <v>1.5095000000000001</v>
      </c>
      <c r="D1225">
        <v>1.3273999999999999</v>
      </c>
      <c r="E1225">
        <f t="shared" si="19"/>
        <v>874.77436</v>
      </c>
    </row>
    <row r="1226" spans="1:5" x14ac:dyDescent="0.3">
      <c r="A1226">
        <v>266.8519</v>
      </c>
      <c r="B1226">
        <v>1.4524999999999999</v>
      </c>
      <c r="C1226">
        <v>1.4825999999999999</v>
      </c>
      <c r="D1226">
        <v>1.2685</v>
      </c>
      <c r="E1226">
        <f t="shared" si="19"/>
        <v>875.27423199999998</v>
      </c>
    </row>
    <row r="1227" spans="1:5" x14ac:dyDescent="0.3">
      <c r="A1227">
        <v>267.0043</v>
      </c>
      <c r="B1227">
        <v>1.4594</v>
      </c>
      <c r="C1227">
        <v>1.4607000000000001</v>
      </c>
      <c r="D1227">
        <v>1.2404999999999999</v>
      </c>
      <c r="E1227">
        <f t="shared" si="19"/>
        <v>875.77410399999997</v>
      </c>
    </row>
    <row r="1228" spans="1:5" x14ac:dyDescent="0.3">
      <c r="A1228">
        <v>267.1567</v>
      </c>
      <c r="B1228">
        <v>1.4614</v>
      </c>
      <c r="C1228">
        <v>1.452</v>
      </c>
      <c r="D1228">
        <v>1.2526999999999999</v>
      </c>
      <c r="E1228">
        <f t="shared" si="19"/>
        <v>876.27397599999995</v>
      </c>
    </row>
    <row r="1229" spans="1:5" x14ac:dyDescent="0.3">
      <c r="A1229">
        <v>267.3091</v>
      </c>
      <c r="B1229">
        <v>1.4574</v>
      </c>
      <c r="C1229">
        <v>1.4581999999999999</v>
      </c>
      <c r="D1229">
        <v>1.2858000000000001</v>
      </c>
      <c r="E1229">
        <f t="shared" si="19"/>
        <v>876.77384799999993</v>
      </c>
    </row>
    <row r="1230" spans="1:5" x14ac:dyDescent="0.3">
      <c r="A1230">
        <v>267.4615</v>
      </c>
      <c r="B1230">
        <v>1.4549000000000001</v>
      </c>
      <c r="C1230">
        <v>1.4767999999999999</v>
      </c>
      <c r="D1230">
        <v>1.3218000000000001</v>
      </c>
      <c r="E1230">
        <f t="shared" si="19"/>
        <v>877.27371999999991</v>
      </c>
    </row>
    <row r="1231" spans="1:5" x14ac:dyDescent="0.3">
      <c r="A1231">
        <v>267.6139</v>
      </c>
      <c r="B1231">
        <v>1.4539</v>
      </c>
      <c r="C1231">
        <v>1.4987999999999999</v>
      </c>
      <c r="D1231">
        <v>1.2769999999999999</v>
      </c>
      <c r="E1231">
        <f t="shared" si="19"/>
        <v>877.77359200000001</v>
      </c>
    </row>
    <row r="1232" spans="1:5" x14ac:dyDescent="0.3">
      <c r="A1232">
        <v>267.7663</v>
      </c>
      <c r="B1232">
        <v>1.4528000000000001</v>
      </c>
      <c r="C1232">
        <v>1.51</v>
      </c>
      <c r="D1232">
        <v>1.2751999999999999</v>
      </c>
      <c r="E1232">
        <f t="shared" si="19"/>
        <v>878.27346399999999</v>
      </c>
    </row>
    <row r="1233" spans="1:5" x14ac:dyDescent="0.3">
      <c r="A1233">
        <v>267.9187</v>
      </c>
      <c r="B1233">
        <v>1.4511000000000001</v>
      </c>
      <c r="C1233">
        <v>1.5014000000000001</v>
      </c>
      <c r="D1233">
        <v>1.2907999999999999</v>
      </c>
      <c r="E1233">
        <f t="shared" si="19"/>
        <v>878.77333599999997</v>
      </c>
    </row>
    <row r="1234" spans="1:5" x14ac:dyDescent="0.3">
      <c r="A1234">
        <v>268.0711</v>
      </c>
      <c r="B1234">
        <v>1.4475</v>
      </c>
      <c r="C1234">
        <v>1.4778</v>
      </c>
      <c r="D1234">
        <v>1.3109</v>
      </c>
      <c r="E1234">
        <f t="shared" si="19"/>
        <v>879.27320799999995</v>
      </c>
    </row>
    <row r="1235" spans="1:5" x14ac:dyDescent="0.3">
      <c r="A1235">
        <v>268.2235</v>
      </c>
      <c r="B1235">
        <v>1.4475</v>
      </c>
      <c r="C1235">
        <v>1.4543999999999999</v>
      </c>
      <c r="D1235">
        <v>1.3814</v>
      </c>
      <c r="E1235">
        <f t="shared" si="19"/>
        <v>879.77307999999994</v>
      </c>
    </row>
    <row r="1236" spans="1:5" x14ac:dyDescent="0.3">
      <c r="A1236">
        <v>268.3759</v>
      </c>
      <c r="B1236">
        <v>1.4487000000000001</v>
      </c>
      <c r="C1236">
        <v>1.4461999999999999</v>
      </c>
      <c r="D1236">
        <v>1.3754</v>
      </c>
      <c r="E1236">
        <f t="shared" si="19"/>
        <v>880.27295199999992</v>
      </c>
    </row>
    <row r="1237" spans="1:5" x14ac:dyDescent="0.3">
      <c r="A1237">
        <v>268.5283</v>
      </c>
      <c r="B1237">
        <v>1.454</v>
      </c>
      <c r="C1237">
        <v>1.4583999999999999</v>
      </c>
      <c r="D1237">
        <v>1.3660000000000001</v>
      </c>
      <c r="E1237">
        <f t="shared" si="19"/>
        <v>880.7728239999999</v>
      </c>
    </row>
    <row r="1238" spans="1:5" x14ac:dyDescent="0.3">
      <c r="A1238">
        <v>268.6807</v>
      </c>
      <c r="B1238">
        <v>1.4555</v>
      </c>
      <c r="C1238">
        <v>1.4823</v>
      </c>
      <c r="D1238">
        <v>1.3563000000000001</v>
      </c>
      <c r="E1238">
        <f t="shared" si="19"/>
        <v>881.272696</v>
      </c>
    </row>
    <row r="1239" spans="1:5" x14ac:dyDescent="0.3">
      <c r="A1239">
        <v>268.8331</v>
      </c>
      <c r="B1239">
        <v>1.4522999999999999</v>
      </c>
      <c r="C1239">
        <v>1.5038</v>
      </c>
      <c r="D1239">
        <v>1.3649</v>
      </c>
      <c r="E1239">
        <f t="shared" si="19"/>
        <v>881.77256799999998</v>
      </c>
    </row>
    <row r="1240" spans="1:5" x14ac:dyDescent="0.3">
      <c r="A1240">
        <v>268.9855</v>
      </c>
      <c r="B1240">
        <v>1.4447000000000001</v>
      </c>
      <c r="C1240">
        <v>1.5134000000000001</v>
      </c>
      <c r="D1240">
        <v>1.3324</v>
      </c>
      <c r="E1240">
        <f t="shared" si="19"/>
        <v>882.27243999999996</v>
      </c>
    </row>
    <row r="1241" spans="1:5" x14ac:dyDescent="0.3">
      <c r="A1241">
        <v>269.1379</v>
      </c>
      <c r="B1241">
        <v>1.4437</v>
      </c>
      <c r="C1241">
        <v>1.5103</v>
      </c>
      <c r="D1241">
        <v>1.3031999999999999</v>
      </c>
      <c r="E1241">
        <f t="shared" si="19"/>
        <v>882.77231199999994</v>
      </c>
    </row>
    <row r="1242" spans="1:5" x14ac:dyDescent="0.3">
      <c r="A1242">
        <v>269.2903</v>
      </c>
      <c r="B1242">
        <v>1.4462999999999999</v>
      </c>
      <c r="C1242">
        <v>1.4984</v>
      </c>
      <c r="D1242">
        <v>1.2905</v>
      </c>
      <c r="E1242">
        <f t="shared" si="19"/>
        <v>883.27218399999992</v>
      </c>
    </row>
    <row r="1243" spans="1:5" x14ac:dyDescent="0.3">
      <c r="A1243">
        <v>269.4427</v>
      </c>
      <c r="B1243">
        <v>1.4508000000000001</v>
      </c>
      <c r="C1243">
        <v>1.4839</v>
      </c>
      <c r="D1243">
        <v>1.2746999999999999</v>
      </c>
      <c r="E1243">
        <f t="shared" si="19"/>
        <v>883.77205599999991</v>
      </c>
    </row>
    <row r="1244" spans="1:5" x14ac:dyDescent="0.3">
      <c r="A1244">
        <v>269.5951</v>
      </c>
      <c r="B1244">
        <v>1.4530000000000001</v>
      </c>
      <c r="C1244">
        <v>1.4736</v>
      </c>
      <c r="D1244">
        <v>1.2767999999999999</v>
      </c>
      <c r="E1244">
        <f t="shared" si="19"/>
        <v>884.271928</v>
      </c>
    </row>
    <row r="1245" spans="1:5" x14ac:dyDescent="0.3">
      <c r="A1245">
        <v>269.7475</v>
      </c>
      <c r="B1245">
        <v>1.4576</v>
      </c>
      <c r="C1245">
        <v>1.4714</v>
      </c>
      <c r="D1245">
        <v>1.2986</v>
      </c>
      <c r="E1245">
        <f t="shared" si="19"/>
        <v>884.77179999999998</v>
      </c>
    </row>
    <row r="1246" spans="1:5" x14ac:dyDescent="0.3">
      <c r="A1246">
        <v>269.8999</v>
      </c>
      <c r="B1246">
        <v>1.4621999999999999</v>
      </c>
      <c r="C1246">
        <v>1.4779</v>
      </c>
      <c r="D1246">
        <v>1.2865</v>
      </c>
      <c r="E1246">
        <f t="shared" si="19"/>
        <v>885.27167199999997</v>
      </c>
    </row>
    <row r="1247" spans="1:5" x14ac:dyDescent="0.3">
      <c r="A1247">
        <v>270.0523</v>
      </c>
      <c r="B1247">
        <v>1.4639</v>
      </c>
      <c r="C1247">
        <v>1.4902</v>
      </c>
      <c r="D1247">
        <v>1.2946</v>
      </c>
      <c r="E1247">
        <f t="shared" si="19"/>
        <v>885.77154399999995</v>
      </c>
    </row>
    <row r="1248" spans="1:5" x14ac:dyDescent="0.3">
      <c r="A1248">
        <v>270.2047</v>
      </c>
      <c r="B1248">
        <v>1.4632000000000001</v>
      </c>
      <c r="C1248">
        <v>1.5024</v>
      </c>
      <c r="D1248">
        <v>1.3211999999999999</v>
      </c>
      <c r="E1248">
        <f t="shared" si="19"/>
        <v>886.27141599999993</v>
      </c>
    </row>
    <row r="1249" spans="1:5" x14ac:dyDescent="0.3">
      <c r="A1249">
        <v>270.3571</v>
      </c>
      <c r="B1249">
        <v>1.4607000000000001</v>
      </c>
      <c r="C1249">
        <v>1.5088999999999999</v>
      </c>
      <c r="D1249">
        <v>1.3027</v>
      </c>
      <c r="E1249">
        <f t="shared" si="19"/>
        <v>886.77128799999991</v>
      </c>
    </row>
    <row r="1250" spans="1:5" x14ac:dyDescent="0.3">
      <c r="A1250">
        <v>270.5095</v>
      </c>
      <c r="B1250">
        <v>1.4607000000000001</v>
      </c>
      <c r="C1250">
        <v>1.5094000000000001</v>
      </c>
      <c r="D1250">
        <v>1.3028</v>
      </c>
      <c r="E1250">
        <f t="shared" si="19"/>
        <v>887.27116000000001</v>
      </c>
    </row>
    <row r="1251" spans="1:5" x14ac:dyDescent="0.3">
      <c r="A1251">
        <v>270.6619</v>
      </c>
      <c r="B1251">
        <v>1.4616</v>
      </c>
      <c r="C1251">
        <v>1.5078</v>
      </c>
      <c r="D1251">
        <v>1.3130999999999999</v>
      </c>
      <c r="E1251">
        <f t="shared" si="19"/>
        <v>887.77103199999999</v>
      </c>
    </row>
    <row r="1252" spans="1:5" x14ac:dyDescent="0.3">
      <c r="A1252">
        <v>270.8143</v>
      </c>
      <c r="B1252">
        <v>1.4654</v>
      </c>
      <c r="C1252">
        <v>1.5079</v>
      </c>
      <c r="D1252">
        <v>1.3146</v>
      </c>
      <c r="E1252">
        <f t="shared" si="19"/>
        <v>888.27090399999997</v>
      </c>
    </row>
    <row r="1253" spans="1:5" x14ac:dyDescent="0.3">
      <c r="A1253">
        <v>270.9667</v>
      </c>
      <c r="B1253">
        <v>1.4701</v>
      </c>
      <c r="C1253">
        <v>1.5105</v>
      </c>
      <c r="D1253">
        <v>1.3045</v>
      </c>
      <c r="E1253">
        <f t="shared" si="19"/>
        <v>888.77077599999996</v>
      </c>
    </row>
    <row r="1254" spans="1:5" x14ac:dyDescent="0.3">
      <c r="A1254">
        <v>271.1191</v>
      </c>
      <c r="B1254">
        <v>1.4708000000000001</v>
      </c>
      <c r="C1254">
        <v>1.5142</v>
      </c>
      <c r="D1254">
        <v>1.3069</v>
      </c>
      <c r="E1254">
        <f t="shared" si="19"/>
        <v>889.27064799999994</v>
      </c>
    </row>
    <row r="1255" spans="1:5" x14ac:dyDescent="0.3">
      <c r="A1255">
        <v>271.2715</v>
      </c>
      <c r="B1255">
        <v>1.4715</v>
      </c>
      <c r="C1255">
        <v>1.5169999999999999</v>
      </c>
      <c r="D1255">
        <v>1.3083</v>
      </c>
      <c r="E1255">
        <f t="shared" si="19"/>
        <v>889.77051999999992</v>
      </c>
    </row>
    <row r="1256" spans="1:5" x14ac:dyDescent="0.3">
      <c r="A1256">
        <v>271.4239</v>
      </c>
      <c r="B1256">
        <v>1.4630000000000001</v>
      </c>
      <c r="C1256">
        <v>1.5176000000000001</v>
      </c>
      <c r="D1256">
        <v>1.3174999999999999</v>
      </c>
      <c r="E1256">
        <f t="shared" si="19"/>
        <v>890.2703919999999</v>
      </c>
    </row>
    <row r="1257" spans="1:5" x14ac:dyDescent="0.3">
      <c r="A1257">
        <v>271.5763</v>
      </c>
      <c r="B1257">
        <v>1.4595</v>
      </c>
      <c r="C1257">
        <v>1.5141</v>
      </c>
      <c r="D1257">
        <v>1.3245</v>
      </c>
      <c r="E1257">
        <f t="shared" si="19"/>
        <v>890.770264</v>
      </c>
    </row>
    <row r="1258" spans="1:5" x14ac:dyDescent="0.3">
      <c r="A1258">
        <v>271.7287</v>
      </c>
      <c r="B1258">
        <v>1.4512</v>
      </c>
      <c r="C1258">
        <v>1.5035000000000001</v>
      </c>
      <c r="D1258">
        <v>1.3273999999999999</v>
      </c>
      <c r="E1258">
        <f t="shared" si="19"/>
        <v>891.27013599999998</v>
      </c>
    </row>
    <row r="1259" spans="1:5" x14ac:dyDescent="0.3">
      <c r="A1259">
        <v>271.8811</v>
      </c>
      <c r="B1259">
        <v>1.4319999999999999</v>
      </c>
      <c r="C1259">
        <v>1.4839</v>
      </c>
      <c r="D1259">
        <v>1.3115000000000001</v>
      </c>
      <c r="E1259">
        <f t="shared" si="19"/>
        <v>891.77000799999996</v>
      </c>
    </row>
    <row r="1260" spans="1:5" x14ac:dyDescent="0.3">
      <c r="A1260">
        <v>272.0335</v>
      </c>
      <c r="B1260">
        <v>1.4236</v>
      </c>
      <c r="C1260">
        <v>1.4576</v>
      </c>
      <c r="D1260">
        <v>1.3026</v>
      </c>
      <c r="E1260">
        <f t="shared" si="19"/>
        <v>892.26987999999994</v>
      </c>
    </row>
    <row r="1261" spans="1:5" x14ac:dyDescent="0.3">
      <c r="A1261">
        <v>272.1859</v>
      </c>
      <c r="B1261">
        <v>1.4117999999999999</v>
      </c>
      <c r="C1261">
        <v>1.4283999999999999</v>
      </c>
      <c r="D1261">
        <v>1.2649999999999999</v>
      </c>
      <c r="E1261">
        <f t="shared" si="19"/>
        <v>892.76975199999993</v>
      </c>
    </row>
    <row r="1262" spans="1:5" x14ac:dyDescent="0.3">
      <c r="A1262">
        <v>272.3383</v>
      </c>
      <c r="B1262">
        <v>1.3796999999999999</v>
      </c>
      <c r="C1262">
        <v>1.3993</v>
      </c>
      <c r="D1262">
        <v>1.2164999999999999</v>
      </c>
      <c r="E1262">
        <f t="shared" si="19"/>
        <v>893.26962399999991</v>
      </c>
    </row>
    <row r="1263" spans="1:5" x14ac:dyDescent="0.3">
      <c r="A1263">
        <v>272.4907</v>
      </c>
      <c r="B1263">
        <v>1.3707</v>
      </c>
      <c r="C1263">
        <v>1.3726</v>
      </c>
      <c r="D1263">
        <v>1.2116</v>
      </c>
      <c r="E1263">
        <f t="shared" si="19"/>
        <v>893.769496</v>
      </c>
    </row>
    <row r="1264" spans="1:5" x14ac:dyDescent="0.3">
      <c r="A1264">
        <v>272.6431</v>
      </c>
      <c r="B1264">
        <v>1.3668</v>
      </c>
      <c r="C1264">
        <v>1.3509</v>
      </c>
      <c r="D1264">
        <v>1.1791</v>
      </c>
      <c r="E1264">
        <f t="shared" si="19"/>
        <v>894.26936799999999</v>
      </c>
    </row>
    <row r="1265" spans="1:5" x14ac:dyDescent="0.3">
      <c r="A1265">
        <v>272.7955</v>
      </c>
      <c r="B1265">
        <v>1.3642000000000001</v>
      </c>
      <c r="C1265">
        <v>1.3392999999999999</v>
      </c>
      <c r="D1265">
        <v>1.1948000000000001</v>
      </c>
      <c r="E1265">
        <f t="shared" si="19"/>
        <v>894.76923999999997</v>
      </c>
    </row>
    <row r="1266" spans="1:5" x14ac:dyDescent="0.3">
      <c r="A1266">
        <v>272.9479</v>
      </c>
      <c r="B1266">
        <v>1.3640000000000001</v>
      </c>
      <c r="C1266">
        <v>1.3424</v>
      </c>
      <c r="D1266">
        <v>1.2170000000000001</v>
      </c>
      <c r="E1266">
        <f t="shared" si="19"/>
        <v>895.26911199999995</v>
      </c>
    </row>
    <row r="1267" spans="1:5" x14ac:dyDescent="0.3">
      <c r="A1267">
        <v>273.1003</v>
      </c>
      <c r="B1267">
        <v>1.3637999999999999</v>
      </c>
      <c r="C1267">
        <v>1.3596999999999999</v>
      </c>
      <c r="D1267">
        <v>1.2257</v>
      </c>
      <c r="E1267">
        <f t="shared" si="19"/>
        <v>895.76898399999993</v>
      </c>
    </row>
    <row r="1268" spans="1:5" x14ac:dyDescent="0.3">
      <c r="A1268">
        <v>273.2527</v>
      </c>
      <c r="B1268">
        <v>1.3683000000000001</v>
      </c>
      <c r="C1268">
        <v>1.3828</v>
      </c>
      <c r="D1268">
        <v>1.2699</v>
      </c>
      <c r="E1268">
        <f t="shared" si="19"/>
        <v>896.26885599999991</v>
      </c>
    </row>
    <row r="1269" spans="1:5" x14ac:dyDescent="0.3">
      <c r="A1269">
        <v>273.4051</v>
      </c>
      <c r="B1269">
        <v>1.3777999999999999</v>
      </c>
      <c r="C1269">
        <v>1.4013</v>
      </c>
      <c r="D1269">
        <v>1.2685999999999999</v>
      </c>
      <c r="E1269">
        <f t="shared" si="19"/>
        <v>896.76872800000001</v>
      </c>
    </row>
    <row r="1270" spans="1:5" x14ac:dyDescent="0.3">
      <c r="A1270">
        <v>273.5575</v>
      </c>
      <c r="B1270">
        <v>1.3849</v>
      </c>
      <c r="C1270">
        <v>1.4109</v>
      </c>
      <c r="D1270">
        <v>1.2578</v>
      </c>
      <c r="E1270">
        <f t="shared" si="19"/>
        <v>897.26859999999999</v>
      </c>
    </row>
    <row r="1271" spans="1:5" x14ac:dyDescent="0.3">
      <c r="A1271">
        <v>273.7099</v>
      </c>
      <c r="B1271">
        <v>1.3893</v>
      </c>
      <c r="C1271">
        <v>1.4148000000000001</v>
      </c>
      <c r="D1271">
        <v>1.2356</v>
      </c>
      <c r="E1271">
        <f t="shared" si="19"/>
        <v>897.76847199999997</v>
      </c>
    </row>
    <row r="1272" spans="1:5" x14ac:dyDescent="0.3">
      <c r="A1272">
        <v>273.8623</v>
      </c>
      <c r="B1272">
        <v>1.3948</v>
      </c>
      <c r="C1272">
        <v>1.4184000000000001</v>
      </c>
      <c r="D1272">
        <v>1.2216</v>
      </c>
      <c r="E1272">
        <f t="shared" si="19"/>
        <v>898.26834399999996</v>
      </c>
    </row>
    <row r="1273" spans="1:5" x14ac:dyDescent="0.3">
      <c r="A1273">
        <v>274.0147</v>
      </c>
      <c r="B1273">
        <v>1.4000999999999999</v>
      </c>
      <c r="C1273">
        <v>1.4245000000000001</v>
      </c>
      <c r="D1273">
        <v>1.2312000000000001</v>
      </c>
      <c r="E1273">
        <f t="shared" si="19"/>
        <v>898.76821599999994</v>
      </c>
    </row>
    <row r="1274" spans="1:5" x14ac:dyDescent="0.3">
      <c r="A1274">
        <v>274.1671</v>
      </c>
      <c r="B1274">
        <v>1.4068000000000001</v>
      </c>
      <c r="C1274">
        <v>1.4350000000000001</v>
      </c>
      <c r="D1274">
        <v>1.2339</v>
      </c>
      <c r="E1274">
        <f t="shared" si="19"/>
        <v>899.26808799999992</v>
      </c>
    </row>
    <row r="1275" spans="1:5" x14ac:dyDescent="0.3">
      <c r="A1275">
        <v>274.31950000000001</v>
      </c>
      <c r="B1275">
        <v>1.4312</v>
      </c>
      <c r="C1275">
        <v>1.4524999999999999</v>
      </c>
      <c r="D1275">
        <v>1.2468999999999999</v>
      </c>
      <c r="E1275">
        <f t="shared" si="19"/>
        <v>899.76796000000002</v>
      </c>
    </row>
    <row r="1276" spans="1:5" x14ac:dyDescent="0.3">
      <c r="A1276">
        <v>274.47190000000001</v>
      </c>
      <c r="B1276">
        <v>1.4467000000000001</v>
      </c>
      <c r="C1276">
        <v>1.4786999999999999</v>
      </c>
      <c r="D1276">
        <v>1.2639</v>
      </c>
      <c r="E1276">
        <f t="shared" si="19"/>
        <v>900.267832</v>
      </c>
    </row>
    <row r="1277" spans="1:5" x14ac:dyDescent="0.3">
      <c r="A1277">
        <v>274.62430000000001</v>
      </c>
      <c r="B1277">
        <v>1.4536</v>
      </c>
      <c r="C1277">
        <v>1.5096000000000001</v>
      </c>
      <c r="D1277">
        <v>1.2819</v>
      </c>
      <c r="E1277">
        <f t="shared" si="19"/>
        <v>900.76770399999998</v>
      </c>
    </row>
    <row r="1278" spans="1:5" x14ac:dyDescent="0.3">
      <c r="A1278">
        <v>274.77670000000001</v>
      </c>
      <c r="B1278">
        <v>1.4535</v>
      </c>
      <c r="C1278">
        <v>1.5346</v>
      </c>
      <c r="D1278">
        <v>1.3210999999999999</v>
      </c>
      <c r="E1278">
        <f t="shared" si="19"/>
        <v>901.26757599999996</v>
      </c>
    </row>
    <row r="1279" spans="1:5" x14ac:dyDescent="0.3">
      <c r="A1279">
        <v>274.92910000000001</v>
      </c>
      <c r="B1279">
        <v>1.4538</v>
      </c>
      <c r="C1279">
        <v>1.5405</v>
      </c>
      <c r="D1279">
        <v>1.3393999999999999</v>
      </c>
      <c r="E1279">
        <f t="shared" si="19"/>
        <v>901.76744799999994</v>
      </c>
    </row>
    <row r="1280" spans="1:5" x14ac:dyDescent="0.3">
      <c r="A1280">
        <v>275.08150000000001</v>
      </c>
      <c r="B1280">
        <v>1.4515</v>
      </c>
      <c r="C1280">
        <v>1.5209999999999999</v>
      </c>
      <c r="D1280">
        <v>1.3534999999999999</v>
      </c>
      <c r="E1280">
        <f t="shared" si="19"/>
        <v>902.26731999999993</v>
      </c>
    </row>
    <row r="1281" spans="1:5" x14ac:dyDescent="0.3">
      <c r="A1281">
        <v>275.23390000000001</v>
      </c>
      <c r="B1281">
        <v>1.4519</v>
      </c>
      <c r="C1281">
        <v>1.4823999999999999</v>
      </c>
      <c r="D1281">
        <v>1.3192999999999999</v>
      </c>
      <c r="E1281">
        <f t="shared" si="19"/>
        <v>902.76719199999991</v>
      </c>
    </row>
    <row r="1282" spans="1:5" x14ac:dyDescent="0.3">
      <c r="A1282">
        <v>275.38630000000001</v>
      </c>
      <c r="B1282">
        <v>1.4519</v>
      </c>
      <c r="C1282">
        <v>1.4388000000000001</v>
      </c>
      <c r="D1282">
        <v>1.1948000000000001</v>
      </c>
      <c r="E1282">
        <f t="shared" si="19"/>
        <v>903.267064</v>
      </c>
    </row>
    <row r="1283" spans="1:5" x14ac:dyDescent="0.3">
      <c r="A1283">
        <v>275.53870000000001</v>
      </c>
      <c r="B1283">
        <v>1.4515</v>
      </c>
      <c r="C1283">
        <v>1.4032</v>
      </c>
      <c r="D1283">
        <v>1.1515</v>
      </c>
      <c r="E1283">
        <f t="shared" si="19"/>
        <v>903.76693599999999</v>
      </c>
    </row>
    <row r="1284" spans="1:5" x14ac:dyDescent="0.3">
      <c r="A1284">
        <v>275.69110000000001</v>
      </c>
      <c r="B1284">
        <v>1.4512</v>
      </c>
      <c r="C1284">
        <v>1.3835</v>
      </c>
      <c r="D1284">
        <v>1.1599999999999999</v>
      </c>
      <c r="E1284">
        <f t="shared" si="19"/>
        <v>904.26680799999997</v>
      </c>
    </row>
    <row r="1285" spans="1:5" x14ac:dyDescent="0.3">
      <c r="A1285">
        <v>275.84350000000001</v>
      </c>
      <c r="B1285">
        <v>1.4507000000000001</v>
      </c>
      <c r="C1285">
        <v>1.3811</v>
      </c>
      <c r="D1285">
        <v>1.1620999999999999</v>
      </c>
      <c r="E1285">
        <f t="shared" si="19"/>
        <v>904.76667999999995</v>
      </c>
    </row>
    <row r="1286" spans="1:5" x14ac:dyDescent="0.3">
      <c r="A1286">
        <v>275.99590000000001</v>
      </c>
      <c r="B1286">
        <v>1.4503999999999999</v>
      </c>
      <c r="C1286">
        <v>1.3905000000000001</v>
      </c>
      <c r="D1286">
        <v>1.1838</v>
      </c>
      <c r="E1286">
        <f t="shared" si="19"/>
        <v>905.26655199999993</v>
      </c>
    </row>
    <row r="1287" spans="1:5" x14ac:dyDescent="0.3">
      <c r="A1287">
        <v>276.14830000000001</v>
      </c>
      <c r="B1287">
        <v>1.4500999999999999</v>
      </c>
      <c r="C1287">
        <v>1.4024000000000001</v>
      </c>
      <c r="D1287">
        <v>1.1868000000000001</v>
      </c>
      <c r="E1287">
        <f t="shared" si="19"/>
        <v>905.76642399999992</v>
      </c>
    </row>
    <row r="1288" spans="1:5" x14ac:dyDescent="0.3">
      <c r="A1288">
        <v>276.30070000000001</v>
      </c>
      <c r="B1288">
        <v>1.4497</v>
      </c>
      <c r="C1288">
        <v>1.4098999999999999</v>
      </c>
      <c r="D1288">
        <v>1.1828000000000001</v>
      </c>
      <c r="E1288">
        <f t="shared" ref="E1288:E1312" si="20">A1288*3.28</f>
        <v>906.26629600000001</v>
      </c>
    </row>
    <row r="1289" spans="1:5" x14ac:dyDescent="0.3">
      <c r="A1289">
        <v>276.45310000000001</v>
      </c>
      <c r="B1289">
        <v>1.4493</v>
      </c>
      <c r="C1289">
        <v>1.4112</v>
      </c>
      <c r="D1289">
        <v>1.1811</v>
      </c>
      <c r="E1289">
        <f t="shared" si="20"/>
        <v>906.76616799999999</v>
      </c>
    </row>
    <row r="1290" spans="1:5" x14ac:dyDescent="0.3">
      <c r="A1290">
        <v>276.60550000000001</v>
      </c>
      <c r="B1290">
        <v>1.4487000000000001</v>
      </c>
      <c r="C1290">
        <v>1.4077</v>
      </c>
      <c r="D1290">
        <v>1.1827000000000001</v>
      </c>
      <c r="E1290">
        <f t="shared" si="20"/>
        <v>907.26603999999998</v>
      </c>
    </row>
    <row r="1291" spans="1:5" x14ac:dyDescent="0.3">
      <c r="A1291">
        <v>276.75790000000001</v>
      </c>
      <c r="B1291">
        <v>1.4486000000000001</v>
      </c>
      <c r="C1291">
        <v>1.4027000000000001</v>
      </c>
      <c r="D1291">
        <v>1.1789000000000001</v>
      </c>
      <c r="E1291">
        <f t="shared" si="20"/>
        <v>907.76591199999996</v>
      </c>
    </row>
    <row r="1292" spans="1:5" x14ac:dyDescent="0.3">
      <c r="A1292">
        <v>276.91030000000001</v>
      </c>
      <c r="B1292">
        <v>1.4480999999999999</v>
      </c>
      <c r="C1292">
        <v>1.3995</v>
      </c>
      <c r="D1292">
        <v>1.175</v>
      </c>
      <c r="E1292">
        <f t="shared" si="20"/>
        <v>908.26578399999994</v>
      </c>
    </row>
    <row r="1293" spans="1:5" x14ac:dyDescent="0.3">
      <c r="A1293">
        <v>277.06270000000001</v>
      </c>
      <c r="B1293">
        <v>1.448</v>
      </c>
      <c r="C1293">
        <v>1.3988</v>
      </c>
      <c r="D1293">
        <v>1.1761999999999999</v>
      </c>
      <c r="E1293">
        <f t="shared" si="20"/>
        <v>908.76565599999992</v>
      </c>
    </row>
    <row r="1294" spans="1:5" x14ac:dyDescent="0.3">
      <c r="A1294">
        <v>277.21510000000001</v>
      </c>
      <c r="B1294">
        <v>1.4476</v>
      </c>
      <c r="C1294">
        <v>1.4</v>
      </c>
      <c r="D1294">
        <v>1.1769000000000001</v>
      </c>
      <c r="E1294">
        <f t="shared" si="20"/>
        <v>909.26552800000002</v>
      </c>
    </row>
    <row r="1295" spans="1:5" x14ac:dyDescent="0.3">
      <c r="A1295">
        <v>277.36750000000001</v>
      </c>
      <c r="B1295">
        <v>1.4473</v>
      </c>
      <c r="C1295">
        <v>1.4016999999999999</v>
      </c>
      <c r="D1295">
        <v>1.175</v>
      </c>
      <c r="E1295">
        <f t="shared" si="20"/>
        <v>909.7654</v>
      </c>
    </row>
    <row r="1296" spans="1:5" x14ac:dyDescent="0.3">
      <c r="A1296">
        <v>277.51990000000001</v>
      </c>
      <c r="B1296">
        <v>1.4473</v>
      </c>
      <c r="C1296">
        <v>1.4029</v>
      </c>
      <c r="D1296">
        <v>1.1747000000000001</v>
      </c>
      <c r="E1296">
        <f t="shared" si="20"/>
        <v>910.26527199999998</v>
      </c>
    </row>
    <row r="1297" spans="1:5" x14ac:dyDescent="0.3">
      <c r="A1297">
        <v>277.67230000000001</v>
      </c>
      <c r="B1297">
        <v>1.4472</v>
      </c>
      <c r="C1297">
        <v>1.4026000000000001</v>
      </c>
      <c r="D1297">
        <v>1.1767000000000001</v>
      </c>
      <c r="E1297">
        <f t="shared" si="20"/>
        <v>910.76514399999996</v>
      </c>
    </row>
    <row r="1298" spans="1:5" x14ac:dyDescent="0.3">
      <c r="A1298">
        <v>277.82470000000001</v>
      </c>
      <c r="B1298">
        <v>1.4471000000000001</v>
      </c>
      <c r="C1298">
        <v>1.4011</v>
      </c>
      <c r="D1298">
        <v>1.1755</v>
      </c>
      <c r="E1298">
        <f t="shared" si="20"/>
        <v>911.26501599999995</v>
      </c>
    </row>
    <row r="1299" spans="1:5" x14ac:dyDescent="0.3">
      <c r="A1299">
        <v>277.97710000000001</v>
      </c>
      <c r="B1299">
        <v>1.4470000000000001</v>
      </c>
      <c r="C1299">
        <v>1.3994</v>
      </c>
      <c r="D1299">
        <v>1.177</v>
      </c>
      <c r="E1299">
        <f t="shared" si="20"/>
        <v>911.76488799999993</v>
      </c>
    </row>
    <row r="1300" spans="1:5" x14ac:dyDescent="0.3">
      <c r="A1300">
        <v>278.12950000000001</v>
      </c>
      <c r="B1300">
        <v>1.4468000000000001</v>
      </c>
      <c r="C1300">
        <v>1.3983000000000001</v>
      </c>
      <c r="D1300">
        <v>1.1795</v>
      </c>
      <c r="E1300">
        <f t="shared" si="20"/>
        <v>912.26476000000002</v>
      </c>
    </row>
    <row r="1301" spans="1:5" x14ac:dyDescent="0.3">
      <c r="A1301">
        <v>278.28190000000001</v>
      </c>
      <c r="B1301">
        <v>1.4466000000000001</v>
      </c>
      <c r="C1301">
        <v>1.3980999999999999</v>
      </c>
      <c r="D1301">
        <v>1.1800999999999999</v>
      </c>
      <c r="E1301">
        <f t="shared" si="20"/>
        <v>912.76463200000001</v>
      </c>
    </row>
    <row r="1302" spans="1:5" x14ac:dyDescent="0.3">
      <c r="A1302">
        <v>278.43430000000001</v>
      </c>
      <c r="B1302">
        <v>1.4464999999999999</v>
      </c>
      <c r="C1302">
        <v>1.3988</v>
      </c>
      <c r="D1302">
        <v>1.1817</v>
      </c>
      <c r="E1302">
        <f t="shared" si="20"/>
        <v>913.26450399999999</v>
      </c>
    </row>
    <row r="1303" spans="1:5" x14ac:dyDescent="0.3">
      <c r="A1303">
        <v>278.58670000000001</v>
      </c>
      <c r="B1303">
        <v>1.4464999999999999</v>
      </c>
      <c r="C1303">
        <v>1.3996999999999999</v>
      </c>
      <c r="D1303">
        <v>1.1832</v>
      </c>
      <c r="E1303">
        <f t="shared" si="20"/>
        <v>913.76437599999997</v>
      </c>
    </row>
    <row r="1304" spans="1:5" x14ac:dyDescent="0.3">
      <c r="A1304">
        <v>278.73910000000001</v>
      </c>
      <c r="B1304">
        <v>1.4464999999999999</v>
      </c>
      <c r="C1304">
        <v>1.4004000000000001</v>
      </c>
      <c r="D1304">
        <v>1.1836</v>
      </c>
      <c r="E1304">
        <f t="shared" si="20"/>
        <v>914.26424799999995</v>
      </c>
    </row>
    <row r="1305" spans="1:5" x14ac:dyDescent="0.3">
      <c r="A1305">
        <v>278.89150000000001</v>
      </c>
      <c r="B1305">
        <v>1.4461999999999999</v>
      </c>
      <c r="C1305">
        <v>1.4007000000000001</v>
      </c>
      <c r="D1305">
        <v>1.1878</v>
      </c>
      <c r="E1305">
        <f t="shared" si="20"/>
        <v>914.76411999999993</v>
      </c>
    </row>
    <row r="1306" spans="1:5" x14ac:dyDescent="0.3">
      <c r="A1306">
        <v>279.04390000000001</v>
      </c>
      <c r="B1306">
        <v>1.4462999999999999</v>
      </c>
      <c r="C1306">
        <v>1.4007000000000001</v>
      </c>
      <c r="D1306">
        <v>1.1900999999999999</v>
      </c>
      <c r="E1306">
        <f t="shared" si="20"/>
        <v>915.26399199999992</v>
      </c>
    </row>
    <row r="1307" spans="1:5" x14ac:dyDescent="0.3">
      <c r="A1307">
        <v>279.19630000000001</v>
      </c>
      <c r="B1307">
        <v>1.4460999999999999</v>
      </c>
      <c r="C1307">
        <v>1.4004000000000001</v>
      </c>
      <c r="D1307">
        <v>1.19</v>
      </c>
      <c r="E1307">
        <f t="shared" si="20"/>
        <v>915.76386400000001</v>
      </c>
    </row>
    <row r="1308" spans="1:5" x14ac:dyDescent="0.3">
      <c r="A1308">
        <v>279.34870000000001</v>
      </c>
      <c r="B1308">
        <v>1.4461999999999999</v>
      </c>
      <c r="C1308">
        <v>1.4000999999999999</v>
      </c>
      <c r="D1308">
        <v>1.1917</v>
      </c>
      <c r="E1308">
        <f t="shared" si="20"/>
        <v>916.26373599999999</v>
      </c>
    </row>
    <row r="1309" spans="1:5" x14ac:dyDescent="0.3">
      <c r="A1309">
        <v>279.50110000000001</v>
      </c>
      <c r="B1309">
        <v>1.4464999999999999</v>
      </c>
      <c r="C1309">
        <v>1.3998999999999999</v>
      </c>
      <c r="D1309">
        <v>1.1883999999999999</v>
      </c>
      <c r="E1309">
        <f t="shared" si="20"/>
        <v>916.76360799999998</v>
      </c>
    </row>
    <row r="1310" spans="1:5" x14ac:dyDescent="0.3">
      <c r="A1310">
        <v>279.65350000000001</v>
      </c>
      <c r="B1310">
        <v>1.4464999999999999</v>
      </c>
      <c r="C1310">
        <v>1.3996999999999999</v>
      </c>
      <c r="D1310">
        <v>1.1850000000000001</v>
      </c>
      <c r="E1310">
        <f t="shared" si="20"/>
        <v>917.26347999999996</v>
      </c>
    </row>
    <row r="1311" spans="1:5" x14ac:dyDescent="0.3">
      <c r="A1311">
        <v>279.80590000000001</v>
      </c>
      <c r="B1311">
        <v>1.4464999999999999</v>
      </c>
      <c r="C1311">
        <v>1.3996</v>
      </c>
      <c r="D1311">
        <v>1.1846000000000001</v>
      </c>
      <c r="E1311">
        <f t="shared" si="20"/>
        <v>917.76335199999994</v>
      </c>
    </row>
    <row r="1312" spans="1:5" x14ac:dyDescent="0.3">
      <c r="A1312">
        <v>279.95830000000001</v>
      </c>
      <c r="B1312">
        <v>1.4464999999999999</v>
      </c>
      <c r="C1312">
        <v>1.3996</v>
      </c>
      <c r="D1312">
        <v>1.1846000000000001</v>
      </c>
      <c r="E1312">
        <f t="shared" si="20"/>
        <v>918.26322399999992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Sheet1!Dual_Induction_tool_main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2017-02-08T17:39:29Z</dcterms:modified>
</cp:coreProperties>
</file>