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</sheets>
  <definedNames>
    <definedName name="NMR" localSheetId="0">Sheet1!$A$1:$AE$414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NMR" type="6" refreshedVersion="6" background="1" saveData="1">
    <textPr codePage="437" sourceFile="C:\Users\krish\Desktop\Natural Gas Hydrates\RAW DATA of CLATHRATES WELLS\ODP_204_1249A\NMR.txt" space="1" consecutive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<sst xmlns="http://schemas.openxmlformats.org/spreadsheetml/2006/main" count="7" uniqueCount="7">
  <si>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HOLE:</t>
  </si>
  <si>
    <t>1249A</t>
  </si>
  <si>
    <t>LEG:</t>
  </si>
  <si>
    <t>TOP:</t>
  </si>
  <si>
    <t>BOTTOM:</t>
  </si>
  <si>
    <t>T2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</si>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</sst>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1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2692038495188102E-2"/>
          <c:y val="0.13467592592592595"/>
          <c:w val="0.82682852143482066"/>
          <c:h val="0.72750765529308836"/>
        </c:manualLayout>
      </c:layout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Sheet1!$B$7:$B$414</c:f>
              <c:numCache>
                <c:formatCode>General</c:formatCode>
                <c:ptCount val="408"/>
                <c:pt idx="0">
                  <c:v>9.2680000000000007</c:v>
                </c:pt>
                <c:pt idx="1">
                  <c:v>7.8789999999999996</c:v>
                </c:pt>
                <c:pt idx="2">
                  <c:v>5.7080000000000002</c:v>
                </c:pt>
                <c:pt idx="3">
                  <c:v>5.0019999999999998</c:v>
                </c:pt>
                <c:pt idx="4">
                  <c:v>4.2279999999999998</c:v>
                </c:pt>
                <c:pt idx="5">
                  <c:v>4.59</c:v>
                </c:pt>
                <c:pt idx="6">
                  <c:v>5.1319999999999997</c:v>
                </c:pt>
                <c:pt idx="7">
                  <c:v>6.2160000000000002</c:v>
                </c:pt>
                <c:pt idx="8">
                  <c:v>5.9720000000000004</c:v>
                </c:pt>
                <c:pt idx="9">
                  <c:v>5.298</c:v>
                </c:pt>
                <c:pt idx="10">
                  <c:v>5.1779999999999999</c:v>
                </c:pt>
                <c:pt idx="11">
                  <c:v>4.7939999999999996</c:v>
                </c:pt>
                <c:pt idx="12">
                  <c:v>4.2759999999999998</c:v>
                </c:pt>
                <c:pt idx="13">
                  <c:v>4.0049999999999999</c:v>
                </c:pt>
                <c:pt idx="14">
                  <c:v>4.0350000000000001</c:v>
                </c:pt>
                <c:pt idx="15">
                  <c:v>4.4349999999999996</c:v>
                </c:pt>
                <c:pt idx="16">
                  <c:v>4.4139999999999997</c:v>
                </c:pt>
                <c:pt idx="17">
                  <c:v>5.157</c:v>
                </c:pt>
                <c:pt idx="18">
                  <c:v>5.6</c:v>
                </c:pt>
                <c:pt idx="19">
                  <c:v>5.766</c:v>
                </c:pt>
                <c:pt idx="20">
                  <c:v>3.93</c:v>
                </c:pt>
                <c:pt idx="21">
                  <c:v>3.5710000000000002</c:v>
                </c:pt>
                <c:pt idx="22">
                  <c:v>3.7050000000000001</c:v>
                </c:pt>
                <c:pt idx="23">
                  <c:v>5.2969999999999997</c:v>
                </c:pt>
                <c:pt idx="24">
                  <c:v>5.5679999999999996</c:v>
                </c:pt>
                <c:pt idx="25">
                  <c:v>5.875</c:v>
                </c:pt>
                <c:pt idx="26">
                  <c:v>5.742</c:v>
                </c:pt>
                <c:pt idx="27">
                  <c:v>5.0590000000000002</c:v>
                </c:pt>
                <c:pt idx="28">
                  <c:v>4.4969999999999999</c:v>
                </c:pt>
                <c:pt idx="29">
                  <c:v>4.6040000000000001</c:v>
                </c:pt>
                <c:pt idx="30">
                  <c:v>4.8120000000000003</c:v>
                </c:pt>
                <c:pt idx="31">
                  <c:v>5.2290000000000001</c:v>
                </c:pt>
                <c:pt idx="32">
                  <c:v>5.78</c:v>
                </c:pt>
                <c:pt idx="33">
                  <c:v>6.327</c:v>
                </c:pt>
                <c:pt idx="34">
                  <c:v>6.4249999999999998</c:v>
                </c:pt>
                <c:pt idx="35">
                  <c:v>7.4690000000000003</c:v>
                </c:pt>
                <c:pt idx="36">
                  <c:v>8.6850000000000005</c:v>
                </c:pt>
                <c:pt idx="37">
                  <c:v>9.5540000000000003</c:v>
                </c:pt>
                <c:pt idx="38">
                  <c:v>9.8279999999999994</c:v>
                </c:pt>
                <c:pt idx="39">
                  <c:v>10.016</c:v>
                </c:pt>
                <c:pt idx="40">
                  <c:v>6.9539999999999997</c:v>
                </c:pt>
                <c:pt idx="41">
                  <c:v>6.3639999999999999</c:v>
                </c:pt>
                <c:pt idx="42">
                  <c:v>6.3650000000000002</c:v>
                </c:pt>
                <c:pt idx="43">
                  <c:v>5.8179999999999996</c:v>
                </c:pt>
                <c:pt idx="44">
                  <c:v>5.76</c:v>
                </c:pt>
                <c:pt idx="45">
                  <c:v>5.5679999999999996</c:v>
                </c:pt>
                <c:pt idx="46">
                  <c:v>6.1180000000000003</c:v>
                </c:pt>
                <c:pt idx="47">
                  <c:v>6.4820000000000002</c:v>
                </c:pt>
                <c:pt idx="48">
                  <c:v>6.6559999999999997</c:v>
                </c:pt>
                <c:pt idx="49">
                  <c:v>6.9429999999999996</c:v>
                </c:pt>
                <c:pt idx="50">
                  <c:v>7.2670000000000003</c:v>
                </c:pt>
                <c:pt idx="51">
                  <c:v>6.9989999999999997</c:v>
                </c:pt>
                <c:pt idx="52">
                  <c:v>7.056</c:v>
                </c:pt>
                <c:pt idx="53">
                  <c:v>7.4219999999999997</c:v>
                </c:pt>
                <c:pt idx="54">
                  <c:v>7.5140000000000002</c:v>
                </c:pt>
                <c:pt idx="55">
                  <c:v>7.1529999999999996</c:v>
                </c:pt>
                <c:pt idx="56">
                  <c:v>6.452</c:v>
                </c:pt>
                <c:pt idx="57">
                  <c:v>6.008</c:v>
                </c:pt>
                <c:pt idx="58">
                  <c:v>5.9269999999999996</c:v>
                </c:pt>
                <c:pt idx="59">
                  <c:v>5.5449999999999999</c:v>
                </c:pt>
                <c:pt idx="60">
                  <c:v>5.4379999999999997</c:v>
                </c:pt>
                <c:pt idx="61">
                  <c:v>5.4790000000000001</c:v>
                </c:pt>
                <c:pt idx="62">
                  <c:v>5.4930000000000003</c:v>
                </c:pt>
                <c:pt idx="63">
                  <c:v>5.4359999999999999</c:v>
                </c:pt>
                <c:pt idx="64">
                  <c:v>5.7240000000000002</c:v>
                </c:pt>
                <c:pt idx="65">
                  <c:v>6.1180000000000003</c:v>
                </c:pt>
                <c:pt idx="66">
                  <c:v>6.6989999999999998</c:v>
                </c:pt>
                <c:pt idx="67">
                  <c:v>7.274</c:v>
                </c:pt>
                <c:pt idx="68">
                  <c:v>7.0709999999999997</c:v>
                </c:pt>
                <c:pt idx="69">
                  <c:v>6.8410000000000002</c:v>
                </c:pt>
                <c:pt idx="70">
                  <c:v>6.02</c:v>
                </c:pt>
                <c:pt idx="71">
                  <c:v>5.7119999999999997</c:v>
                </c:pt>
                <c:pt idx="72">
                  <c:v>5.5090000000000003</c:v>
                </c:pt>
                <c:pt idx="73">
                  <c:v>5.5220000000000002</c:v>
                </c:pt>
                <c:pt idx="74">
                  <c:v>5.6520000000000001</c:v>
                </c:pt>
                <c:pt idx="75">
                  <c:v>5.9459999999999997</c:v>
                </c:pt>
                <c:pt idx="76">
                  <c:v>6.2130000000000001</c:v>
                </c:pt>
                <c:pt idx="77">
                  <c:v>5.9089999999999998</c:v>
                </c:pt>
                <c:pt idx="78">
                  <c:v>5.851</c:v>
                </c:pt>
                <c:pt idx="79">
                  <c:v>5.5810000000000004</c:v>
                </c:pt>
                <c:pt idx="80">
                  <c:v>5.3209999999999997</c:v>
                </c:pt>
                <c:pt idx="81">
                  <c:v>5.2530000000000001</c:v>
                </c:pt>
                <c:pt idx="82">
                  <c:v>5.5960000000000001</c:v>
                </c:pt>
                <c:pt idx="83">
                  <c:v>6.141</c:v>
                </c:pt>
                <c:pt idx="84">
                  <c:v>7.4180000000000001</c:v>
                </c:pt>
                <c:pt idx="85">
                  <c:v>6.8780000000000001</c:v>
                </c:pt>
                <c:pt idx="86">
                  <c:v>8.5449999999999999</c:v>
                </c:pt>
                <c:pt idx="87">
                  <c:v>7.1879999999999997</c:v>
                </c:pt>
                <c:pt idx="88">
                  <c:v>7.3390000000000004</c:v>
                </c:pt>
                <c:pt idx="89">
                  <c:v>7.7930000000000001</c:v>
                </c:pt>
                <c:pt idx="90">
                  <c:v>5.8819999999999997</c:v>
                </c:pt>
                <c:pt idx="91">
                  <c:v>5.7830000000000004</c:v>
                </c:pt>
                <c:pt idx="92">
                  <c:v>6.0640000000000001</c:v>
                </c:pt>
                <c:pt idx="93">
                  <c:v>6.6559999999999997</c:v>
                </c:pt>
                <c:pt idx="94">
                  <c:v>6.1449999999999996</c:v>
                </c:pt>
                <c:pt idx="95">
                  <c:v>6.3780000000000001</c:v>
                </c:pt>
                <c:pt idx="96">
                  <c:v>6.4770000000000003</c:v>
                </c:pt>
                <c:pt idx="97">
                  <c:v>5.7510000000000003</c:v>
                </c:pt>
                <c:pt idx="98">
                  <c:v>5.5519999999999996</c:v>
                </c:pt>
                <c:pt idx="99">
                  <c:v>4.859</c:v>
                </c:pt>
                <c:pt idx="100">
                  <c:v>6.024</c:v>
                </c:pt>
                <c:pt idx="101">
                  <c:v>5.8949999999999996</c:v>
                </c:pt>
                <c:pt idx="102">
                  <c:v>6.1070000000000002</c:v>
                </c:pt>
                <c:pt idx="103">
                  <c:v>6.3360000000000003</c:v>
                </c:pt>
                <c:pt idx="104">
                  <c:v>6.569</c:v>
                </c:pt>
                <c:pt idx="105">
                  <c:v>6.9909999999999997</c:v>
                </c:pt>
                <c:pt idx="106">
                  <c:v>6.64</c:v>
                </c:pt>
                <c:pt idx="107">
                  <c:v>6.1740000000000004</c:v>
                </c:pt>
                <c:pt idx="108">
                  <c:v>5.3289999999999997</c:v>
                </c:pt>
                <c:pt idx="109">
                  <c:v>3.855</c:v>
                </c:pt>
                <c:pt idx="110">
                  <c:v>3.4580000000000002</c:v>
                </c:pt>
                <c:pt idx="111">
                  <c:v>4.3499999999999996</c:v>
                </c:pt>
                <c:pt idx="112">
                  <c:v>5.6269999999999998</c:v>
                </c:pt>
                <c:pt idx="113">
                  <c:v>7.34</c:v>
                </c:pt>
                <c:pt idx="114">
                  <c:v>8.7850000000000001</c:v>
                </c:pt>
                <c:pt idx="115">
                  <c:v>7.9130000000000003</c:v>
                </c:pt>
                <c:pt idx="116">
                  <c:v>7.6159999999999997</c:v>
                </c:pt>
                <c:pt idx="117">
                  <c:v>6.8490000000000002</c:v>
                </c:pt>
                <c:pt idx="118">
                  <c:v>5.9379999999999997</c:v>
                </c:pt>
                <c:pt idx="119">
                  <c:v>4.6349999999999998</c:v>
                </c:pt>
                <c:pt idx="120">
                  <c:v>5.431</c:v>
                </c:pt>
                <c:pt idx="121">
                  <c:v>5.6550000000000002</c:v>
                </c:pt>
                <c:pt idx="122">
                  <c:v>5.4260000000000002</c:v>
                </c:pt>
                <c:pt idx="123">
                  <c:v>5.2009999999999996</c:v>
                </c:pt>
                <c:pt idx="124">
                  <c:v>5.2939999999999996</c:v>
                </c:pt>
                <c:pt idx="125">
                  <c:v>5.2270000000000003</c:v>
                </c:pt>
                <c:pt idx="126">
                  <c:v>4.6950000000000003</c:v>
                </c:pt>
                <c:pt idx="127">
                  <c:v>4.7</c:v>
                </c:pt>
                <c:pt idx="128">
                  <c:v>4.6660000000000004</c:v>
                </c:pt>
                <c:pt idx="129">
                  <c:v>4.4020000000000001</c:v>
                </c:pt>
                <c:pt idx="130">
                  <c:v>4.4349999999999996</c:v>
                </c:pt>
                <c:pt idx="131">
                  <c:v>4.5469999999999997</c:v>
                </c:pt>
                <c:pt idx="132">
                  <c:v>4.6669999999999998</c:v>
                </c:pt>
                <c:pt idx="133">
                  <c:v>4.6139999999999999</c:v>
                </c:pt>
                <c:pt idx="134">
                  <c:v>4.4770000000000003</c:v>
                </c:pt>
                <c:pt idx="135">
                  <c:v>4.3310000000000004</c:v>
                </c:pt>
                <c:pt idx="136">
                  <c:v>4.43</c:v>
                </c:pt>
                <c:pt idx="137">
                  <c:v>4.5709999999999997</c:v>
                </c:pt>
                <c:pt idx="138">
                  <c:v>4.9290000000000003</c:v>
                </c:pt>
                <c:pt idx="139">
                  <c:v>5.6340000000000003</c:v>
                </c:pt>
                <c:pt idx="140">
                  <c:v>5.9859999999999998</c:v>
                </c:pt>
                <c:pt idx="141">
                  <c:v>6.0720000000000001</c:v>
                </c:pt>
                <c:pt idx="142">
                  <c:v>5.9349999999999996</c:v>
                </c:pt>
                <c:pt idx="143">
                  <c:v>5.7249999999999996</c:v>
                </c:pt>
                <c:pt idx="144">
                  <c:v>5.6539999999999999</c:v>
                </c:pt>
                <c:pt idx="145">
                  <c:v>5.3280000000000003</c:v>
                </c:pt>
                <c:pt idx="146">
                  <c:v>3.589</c:v>
                </c:pt>
                <c:pt idx="147">
                  <c:v>1.54</c:v>
                </c:pt>
                <c:pt idx="148">
                  <c:v>2.86</c:v>
                </c:pt>
                <c:pt idx="149">
                  <c:v>2.4780000000000002</c:v>
                </c:pt>
                <c:pt idx="150">
                  <c:v>4.0579999999999998</c:v>
                </c:pt>
                <c:pt idx="151">
                  <c:v>4.7519999999999998</c:v>
                </c:pt>
                <c:pt idx="152">
                  <c:v>5.0890000000000004</c:v>
                </c:pt>
                <c:pt idx="153">
                  <c:v>5.28</c:v>
                </c:pt>
                <c:pt idx="154">
                  <c:v>5.6070000000000002</c:v>
                </c:pt>
                <c:pt idx="155">
                  <c:v>5.7149999999999999</c:v>
                </c:pt>
                <c:pt idx="156">
                  <c:v>5.4420000000000002</c:v>
                </c:pt>
                <c:pt idx="157">
                  <c:v>5.5410000000000004</c:v>
                </c:pt>
                <c:pt idx="158">
                  <c:v>5.5659999999999998</c:v>
                </c:pt>
                <c:pt idx="159">
                  <c:v>5.5460000000000003</c:v>
                </c:pt>
                <c:pt idx="160">
                  <c:v>5.4950000000000001</c:v>
                </c:pt>
                <c:pt idx="161">
                  <c:v>5.5359999999999996</c:v>
                </c:pt>
                <c:pt idx="162">
                  <c:v>5.2830000000000004</c:v>
                </c:pt>
                <c:pt idx="163">
                  <c:v>5.1660000000000004</c:v>
                </c:pt>
                <c:pt idx="164">
                  <c:v>5.0339999999999998</c:v>
                </c:pt>
                <c:pt idx="165">
                  <c:v>4.8609999999999998</c:v>
                </c:pt>
                <c:pt idx="166">
                  <c:v>6.827</c:v>
                </c:pt>
                <c:pt idx="167">
                  <c:v>8.9190000000000005</c:v>
                </c:pt>
                <c:pt idx="168">
                  <c:v>6.8230000000000004</c:v>
                </c:pt>
                <c:pt idx="169">
                  <c:v>6.7590000000000003</c:v>
                </c:pt>
                <c:pt idx="170">
                  <c:v>6.19</c:v>
                </c:pt>
                <c:pt idx="171">
                  <c:v>5.7080000000000002</c:v>
                </c:pt>
                <c:pt idx="172">
                  <c:v>5.4560000000000004</c:v>
                </c:pt>
                <c:pt idx="173">
                  <c:v>5.4050000000000002</c:v>
                </c:pt>
                <c:pt idx="174">
                  <c:v>5.1909999999999998</c:v>
                </c:pt>
                <c:pt idx="175">
                  <c:v>5.0839999999999996</c:v>
                </c:pt>
                <c:pt idx="176">
                  <c:v>5.1870000000000003</c:v>
                </c:pt>
                <c:pt idx="177">
                  <c:v>5.3209999999999997</c:v>
                </c:pt>
                <c:pt idx="178">
                  <c:v>5.4980000000000002</c:v>
                </c:pt>
                <c:pt idx="179">
                  <c:v>6.0410000000000004</c:v>
                </c:pt>
                <c:pt idx="180">
                  <c:v>6.5179999999999998</c:v>
                </c:pt>
                <c:pt idx="181">
                  <c:v>6.6310000000000002</c:v>
                </c:pt>
                <c:pt idx="182">
                  <c:v>6.5620000000000003</c:v>
                </c:pt>
                <c:pt idx="183">
                  <c:v>6.4489999999999998</c:v>
                </c:pt>
                <c:pt idx="184">
                  <c:v>5.766</c:v>
                </c:pt>
                <c:pt idx="185">
                  <c:v>5.1429999999999998</c:v>
                </c:pt>
                <c:pt idx="186">
                  <c:v>4.4989999999999997</c:v>
                </c:pt>
                <c:pt idx="187">
                  <c:v>4.4470000000000001</c:v>
                </c:pt>
                <c:pt idx="188">
                  <c:v>4.3499999999999996</c:v>
                </c:pt>
                <c:pt idx="189">
                  <c:v>5.1849999999999996</c:v>
                </c:pt>
                <c:pt idx="190">
                  <c:v>5.9290000000000003</c:v>
                </c:pt>
                <c:pt idx="191">
                  <c:v>6.16</c:v>
                </c:pt>
                <c:pt idx="192">
                  <c:v>6.3959999999999999</c:v>
                </c:pt>
                <c:pt idx="193">
                  <c:v>6.6219999999999999</c:v>
                </c:pt>
                <c:pt idx="194">
                  <c:v>6.0519999999999996</c:v>
                </c:pt>
                <c:pt idx="195">
                  <c:v>6.4960000000000004</c:v>
                </c:pt>
                <c:pt idx="196">
                  <c:v>7.5250000000000004</c:v>
                </c:pt>
                <c:pt idx="197">
                  <c:v>8.0380000000000003</c:v>
                </c:pt>
                <c:pt idx="198">
                  <c:v>8.16</c:v>
                </c:pt>
                <c:pt idx="199">
                  <c:v>9.5760000000000005</c:v>
                </c:pt>
                <c:pt idx="200">
                  <c:v>7.6539999999999999</c:v>
                </c:pt>
                <c:pt idx="201">
                  <c:v>6.5339999999999998</c:v>
                </c:pt>
                <c:pt idx="202">
                  <c:v>5.8680000000000003</c:v>
                </c:pt>
                <c:pt idx="203">
                  <c:v>5.8550000000000004</c:v>
                </c:pt>
                <c:pt idx="204">
                  <c:v>5.9059999999999997</c:v>
                </c:pt>
                <c:pt idx="205">
                  <c:v>5.9960000000000004</c:v>
                </c:pt>
                <c:pt idx="206">
                  <c:v>6.4050000000000002</c:v>
                </c:pt>
                <c:pt idx="207">
                  <c:v>6.4119999999999999</c:v>
                </c:pt>
                <c:pt idx="208">
                  <c:v>6.5110000000000001</c:v>
                </c:pt>
                <c:pt idx="209">
                  <c:v>6.3449999999999998</c:v>
                </c:pt>
                <c:pt idx="210">
                  <c:v>6.657</c:v>
                </c:pt>
                <c:pt idx="211">
                  <c:v>6.6189999999999998</c:v>
                </c:pt>
                <c:pt idx="212">
                  <c:v>6.9409999999999998</c:v>
                </c:pt>
                <c:pt idx="213">
                  <c:v>6.7309999999999999</c:v>
                </c:pt>
                <c:pt idx="214">
                  <c:v>6.5289999999999999</c:v>
                </c:pt>
                <c:pt idx="215">
                  <c:v>6.4729999999999999</c:v>
                </c:pt>
                <c:pt idx="216">
                  <c:v>6.46</c:v>
                </c:pt>
                <c:pt idx="217">
                  <c:v>5.7110000000000003</c:v>
                </c:pt>
                <c:pt idx="218">
                  <c:v>5.1870000000000003</c:v>
                </c:pt>
                <c:pt idx="219">
                  <c:v>5.032</c:v>
                </c:pt>
                <c:pt idx="220">
                  <c:v>6.23</c:v>
                </c:pt>
                <c:pt idx="221">
                  <c:v>7.2270000000000003</c:v>
                </c:pt>
                <c:pt idx="222">
                  <c:v>7.984</c:v>
                </c:pt>
                <c:pt idx="223">
                  <c:v>9.3970000000000002</c:v>
                </c:pt>
                <c:pt idx="224">
                  <c:v>6.0739999999999998</c:v>
                </c:pt>
                <c:pt idx="225">
                  <c:v>5.42</c:v>
                </c:pt>
                <c:pt idx="226">
                  <c:v>5.3259999999999996</c:v>
                </c:pt>
                <c:pt idx="227">
                  <c:v>4.625</c:v>
                </c:pt>
                <c:pt idx="228">
                  <c:v>5.593</c:v>
                </c:pt>
                <c:pt idx="229">
                  <c:v>6.1210000000000004</c:v>
                </c:pt>
                <c:pt idx="230">
                  <c:v>6.202</c:v>
                </c:pt>
                <c:pt idx="231">
                  <c:v>6.3550000000000004</c:v>
                </c:pt>
                <c:pt idx="232">
                  <c:v>6.3120000000000003</c:v>
                </c:pt>
                <c:pt idx="233">
                  <c:v>6.4340000000000002</c:v>
                </c:pt>
                <c:pt idx="234">
                  <c:v>6.6680000000000001</c:v>
                </c:pt>
                <c:pt idx="235">
                  <c:v>7.1230000000000002</c:v>
                </c:pt>
                <c:pt idx="236">
                  <c:v>6.9210000000000003</c:v>
                </c:pt>
                <c:pt idx="237">
                  <c:v>6.8490000000000002</c:v>
                </c:pt>
                <c:pt idx="238">
                  <c:v>6.742</c:v>
                </c:pt>
                <c:pt idx="239">
                  <c:v>6.5540000000000003</c:v>
                </c:pt>
                <c:pt idx="240">
                  <c:v>6.4009999999999998</c:v>
                </c:pt>
                <c:pt idx="241">
                  <c:v>6.452</c:v>
                </c:pt>
                <c:pt idx="242">
                  <c:v>6.3650000000000002</c:v>
                </c:pt>
                <c:pt idx="243">
                  <c:v>6.4669999999999996</c:v>
                </c:pt>
                <c:pt idx="244">
                  <c:v>6.4219999999999997</c:v>
                </c:pt>
                <c:pt idx="245">
                  <c:v>6.2949999999999999</c:v>
                </c:pt>
                <c:pt idx="246">
                  <c:v>6.2080000000000002</c:v>
                </c:pt>
                <c:pt idx="247">
                  <c:v>6.2629999999999999</c:v>
                </c:pt>
                <c:pt idx="248">
                  <c:v>6.4180000000000001</c:v>
                </c:pt>
                <c:pt idx="249">
                  <c:v>6.9119999999999999</c:v>
                </c:pt>
                <c:pt idx="250">
                  <c:v>8.0289999999999999</c:v>
                </c:pt>
                <c:pt idx="251">
                  <c:v>8.6310000000000002</c:v>
                </c:pt>
                <c:pt idx="252">
                  <c:v>8.5030000000000001</c:v>
                </c:pt>
                <c:pt idx="253">
                  <c:v>9.0459999999999994</c:v>
                </c:pt>
                <c:pt idx="254">
                  <c:v>8.6259999999999994</c:v>
                </c:pt>
                <c:pt idx="255">
                  <c:v>8.0359999999999996</c:v>
                </c:pt>
                <c:pt idx="256">
                  <c:v>8.7449999999999992</c:v>
                </c:pt>
                <c:pt idx="257">
                  <c:v>8.1940000000000008</c:v>
                </c:pt>
                <c:pt idx="258">
                  <c:v>8.6910000000000007</c:v>
                </c:pt>
                <c:pt idx="259">
                  <c:v>8.7110000000000003</c:v>
                </c:pt>
                <c:pt idx="260">
                  <c:v>8.1140000000000008</c:v>
                </c:pt>
                <c:pt idx="261">
                  <c:v>7.6310000000000002</c:v>
                </c:pt>
                <c:pt idx="262">
                  <c:v>7.0030000000000001</c:v>
                </c:pt>
                <c:pt idx="263">
                  <c:v>6.508</c:v>
                </c:pt>
                <c:pt idx="264">
                  <c:v>6.4539999999999997</c:v>
                </c:pt>
                <c:pt idx="265">
                  <c:v>6.3079999999999998</c:v>
                </c:pt>
                <c:pt idx="266">
                  <c:v>6.2960000000000003</c:v>
                </c:pt>
                <c:pt idx="267">
                  <c:v>6.7229999999999999</c:v>
                </c:pt>
                <c:pt idx="268">
                  <c:v>6.6189999999999998</c:v>
                </c:pt>
                <c:pt idx="269">
                  <c:v>6.359</c:v>
                </c:pt>
                <c:pt idx="270">
                  <c:v>6.5469999999999997</c:v>
                </c:pt>
                <c:pt idx="271">
                  <c:v>6.7469999999999999</c:v>
                </c:pt>
                <c:pt idx="272">
                  <c:v>6.4240000000000004</c:v>
                </c:pt>
                <c:pt idx="273">
                  <c:v>6.4790000000000001</c:v>
                </c:pt>
                <c:pt idx="274">
                  <c:v>6.54</c:v>
                </c:pt>
                <c:pt idx="275">
                  <c:v>6.0140000000000002</c:v>
                </c:pt>
                <c:pt idx="276">
                  <c:v>5.258</c:v>
                </c:pt>
                <c:pt idx="277">
                  <c:v>4.9729999999999999</c:v>
                </c:pt>
                <c:pt idx="278">
                  <c:v>4.782</c:v>
                </c:pt>
                <c:pt idx="279">
                  <c:v>4.9969999999999999</c:v>
                </c:pt>
                <c:pt idx="280">
                  <c:v>5.5919999999999996</c:v>
                </c:pt>
                <c:pt idx="281">
                  <c:v>5.944</c:v>
                </c:pt>
                <c:pt idx="282">
                  <c:v>6.085</c:v>
                </c:pt>
                <c:pt idx="283">
                  <c:v>6.1029999999999998</c:v>
                </c:pt>
                <c:pt idx="284">
                  <c:v>5.992</c:v>
                </c:pt>
                <c:pt idx="285">
                  <c:v>5.5970000000000004</c:v>
                </c:pt>
                <c:pt idx="286">
                  <c:v>5.7839999999999998</c:v>
                </c:pt>
                <c:pt idx="287">
                  <c:v>5.7450000000000001</c:v>
                </c:pt>
                <c:pt idx="288">
                  <c:v>5.7270000000000003</c:v>
                </c:pt>
                <c:pt idx="289">
                  <c:v>6.1230000000000002</c:v>
                </c:pt>
                <c:pt idx="290">
                  <c:v>6.5010000000000003</c:v>
                </c:pt>
                <c:pt idx="291">
                  <c:v>6.4669999999999996</c:v>
                </c:pt>
                <c:pt idx="292">
                  <c:v>6.5220000000000002</c:v>
                </c:pt>
                <c:pt idx="293">
                  <c:v>6.7640000000000002</c:v>
                </c:pt>
                <c:pt idx="294">
                  <c:v>6.6349999999999998</c:v>
                </c:pt>
                <c:pt idx="295">
                  <c:v>6.4370000000000003</c:v>
                </c:pt>
                <c:pt idx="296">
                  <c:v>6.0119999999999996</c:v>
                </c:pt>
                <c:pt idx="297">
                  <c:v>5.9880000000000004</c:v>
                </c:pt>
                <c:pt idx="298">
                  <c:v>5.8760000000000003</c:v>
                </c:pt>
                <c:pt idx="299">
                  <c:v>5.5270000000000001</c:v>
                </c:pt>
                <c:pt idx="300">
                  <c:v>5.6289999999999996</c:v>
                </c:pt>
                <c:pt idx="301">
                  <c:v>6.3010000000000002</c:v>
                </c:pt>
                <c:pt idx="302">
                  <c:v>6.577</c:v>
                </c:pt>
                <c:pt idx="303">
                  <c:v>6.7530000000000001</c:v>
                </c:pt>
                <c:pt idx="304">
                  <c:v>6.6829999999999998</c:v>
                </c:pt>
                <c:pt idx="305">
                  <c:v>6.6970000000000001</c:v>
                </c:pt>
                <c:pt idx="306">
                  <c:v>6.5209999999999999</c:v>
                </c:pt>
                <c:pt idx="307">
                  <c:v>4.6630000000000003</c:v>
                </c:pt>
                <c:pt idx="308">
                  <c:v>5.9569999999999999</c:v>
                </c:pt>
                <c:pt idx="309">
                  <c:v>6.1870000000000003</c:v>
                </c:pt>
                <c:pt idx="310">
                  <c:v>6.4859999999999998</c:v>
                </c:pt>
                <c:pt idx="311">
                  <c:v>6.3520000000000003</c:v>
                </c:pt>
                <c:pt idx="312">
                  <c:v>6.8540000000000001</c:v>
                </c:pt>
                <c:pt idx="313">
                  <c:v>7.09</c:v>
                </c:pt>
                <c:pt idx="314">
                  <c:v>7.3630000000000004</c:v>
                </c:pt>
                <c:pt idx="315">
                  <c:v>7.7</c:v>
                </c:pt>
                <c:pt idx="316">
                  <c:v>7.9269999999999996</c:v>
                </c:pt>
                <c:pt idx="317">
                  <c:v>7.7649999999999997</c:v>
                </c:pt>
                <c:pt idx="318">
                  <c:v>7.641</c:v>
                </c:pt>
                <c:pt idx="319">
                  <c:v>7.5279999999999996</c:v>
                </c:pt>
                <c:pt idx="320">
                  <c:v>7.1760000000000002</c:v>
                </c:pt>
                <c:pt idx="321">
                  <c:v>6.71</c:v>
                </c:pt>
                <c:pt idx="322">
                  <c:v>5.3369999999999997</c:v>
                </c:pt>
                <c:pt idx="323">
                  <c:v>6.8659999999999997</c:v>
                </c:pt>
                <c:pt idx="324">
                  <c:v>7.52</c:v>
                </c:pt>
                <c:pt idx="325">
                  <c:v>7.8940000000000001</c:v>
                </c:pt>
                <c:pt idx="326">
                  <c:v>9.2370000000000001</c:v>
                </c:pt>
                <c:pt idx="327">
                  <c:v>9.06</c:v>
                </c:pt>
                <c:pt idx="328">
                  <c:v>8.1790000000000003</c:v>
                </c:pt>
                <c:pt idx="329">
                  <c:v>7.2309999999999999</c:v>
                </c:pt>
                <c:pt idx="330">
                  <c:v>6.7629999999999999</c:v>
                </c:pt>
                <c:pt idx="331">
                  <c:v>6.3970000000000002</c:v>
                </c:pt>
                <c:pt idx="332">
                  <c:v>6.4660000000000002</c:v>
                </c:pt>
                <c:pt idx="333">
                  <c:v>5.8769999999999998</c:v>
                </c:pt>
                <c:pt idx="334">
                  <c:v>5.9809999999999999</c:v>
                </c:pt>
                <c:pt idx="335">
                  <c:v>6.8150000000000004</c:v>
                </c:pt>
                <c:pt idx="336">
                  <c:v>6.907</c:v>
                </c:pt>
                <c:pt idx="337">
                  <c:v>7.0949999999999998</c:v>
                </c:pt>
                <c:pt idx="338">
                  <c:v>7.4939999999999998</c:v>
                </c:pt>
                <c:pt idx="339">
                  <c:v>7.6</c:v>
                </c:pt>
                <c:pt idx="340">
                  <c:v>7.5149999999999997</c:v>
                </c:pt>
                <c:pt idx="341">
                  <c:v>7.585</c:v>
                </c:pt>
                <c:pt idx="342">
                  <c:v>7.8259999999999996</c:v>
                </c:pt>
                <c:pt idx="343">
                  <c:v>7.9290000000000003</c:v>
                </c:pt>
                <c:pt idx="344">
                  <c:v>7.9610000000000003</c:v>
                </c:pt>
                <c:pt idx="345">
                  <c:v>7.9379999999999997</c:v>
                </c:pt>
                <c:pt idx="346">
                  <c:v>7.6980000000000004</c:v>
                </c:pt>
                <c:pt idx="347">
                  <c:v>7.4269999999999996</c:v>
                </c:pt>
                <c:pt idx="348">
                  <c:v>7.1</c:v>
                </c:pt>
                <c:pt idx="349">
                  <c:v>7.0519999999999996</c:v>
                </c:pt>
                <c:pt idx="350">
                  <c:v>7.7110000000000003</c:v>
                </c:pt>
                <c:pt idx="351">
                  <c:v>7.2759999999999998</c:v>
                </c:pt>
                <c:pt idx="352">
                  <c:v>7.3070000000000004</c:v>
                </c:pt>
                <c:pt idx="353">
                  <c:v>7.3140000000000001</c:v>
                </c:pt>
                <c:pt idx="354">
                  <c:v>5.7080000000000002</c:v>
                </c:pt>
                <c:pt idx="355">
                  <c:v>7.5659999999999998</c:v>
                </c:pt>
                <c:pt idx="356">
                  <c:v>7.6710000000000003</c:v>
                </c:pt>
                <c:pt idx="357">
                  <c:v>8.3330000000000002</c:v>
                </c:pt>
                <c:pt idx="358">
                  <c:v>8.6419999999999995</c:v>
                </c:pt>
                <c:pt idx="359">
                  <c:v>9.0440000000000005</c:v>
                </c:pt>
                <c:pt idx="360">
                  <c:v>8.7669999999999995</c:v>
                </c:pt>
                <c:pt idx="361">
                  <c:v>8.9749999999999996</c:v>
                </c:pt>
                <c:pt idx="362">
                  <c:v>8.9139999999999997</c:v>
                </c:pt>
                <c:pt idx="363">
                  <c:v>11.337999999999999</c:v>
                </c:pt>
                <c:pt idx="364">
                  <c:v>11.566000000000001</c:v>
                </c:pt>
                <c:pt idx="365">
                  <c:v>11.238</c:v>
                </c:pt>
                <c:pt idx="366">
                  <c:v>8.9120000000000008</c:v>
                </c:pt>
                <c:pt idx="367">
                  <c:v>8.4359999999999999</c:v>
                </c:pt>
                <c:pt idx="368">
                  <c:v>7.7569999999999997</c:v>
                </c:pt>
                <c:pt idx="369">
                  <c:v>7.96</c:v>
                </c:pt>
                <c:pt idx="370">
                  <c:v>7.9720000000000004</c:v>
                </c:pt>
                <c:pt idx="371">
                  <c:v>7.7809999999999997</c:v>
                </c:pt>
                <c:pt idx="372">
                  <c:v>7.5949999999999998</c:v>
                </c:pt>
                <c:pt idx="373">
                  <c:v>7.6059999999999999</c:v>
                </c:pt>
                <c:pt idx="374">
                  <c:v>7.7960000000000003</c:v>
                </c:pt>
                <c:pt idx="375">
                  <c:v>7.6139999999999999</c:v>
                </c:pt>
                <c:pt idx="376">
                  <c:v>8.0079999999999991</c:v>
                </c:pt>
                <c:pt idx="377">
                  <c:v>7.9809999999999999</c:v>
                </c:pt>
                <c:pt idx="378">
                  <c:v>9.5609999999999999</c:v>
                </c:pt>
                <c:pt idx="379">
                  <c:v>9.9429999999999996</c:v>
                </c:pt>
                <c:pt idx="380">
                  <c:v>8.0630000000000006</c:v>
                </c:pt>
                <c:pt idx="381">
                  <c:v>8.9250000000000007</c:v>
                </c:pt>
                <c:pt idx="382">
                  <c:v>7.9290000000000003</c:v>
                </c:pt>
                <c:pt idx="383">
                  <c:v>7.7759999999999998</c:v>
                </c:pt>
                <c:pt idx="384">
                  <c:v>6.9649999999999999</c:v>
                </c:pt>
                <c:pt idx="385">
                  <c:v>6.5810000000000004</c:v>
                </c:pt>
                <c:pt idx="386">
                  <c:v>6.5170000000000003</c:v>
                </c:pt>
                <c:pt idx="387">
                  <c:v>6.48</c:v>
                </c:pt>
                <c:pt idx="388">
                  <c:v>6.3520000000000003</c:v>
                </c:pt>
                <c:pt idx="389">
                  <c:v>6.75</c:v>
                </c:pt>
                <c:pt idx="390">
                  <c:v>7.2729999999999997</c:v>
                </c:pt>
                <c:pt idx="391">
                  <c:v>7.6639999999999997</c:v>
                </c:pt>
                <c:pt idx="392">
                  <c:v>7.6550000000000002</c:v>
                </c:pt>
                <c:pt idx="393">
                  <c:v>8</c:v>
                </c:pt>
                <c:pt idx="394">
                  <c:v>8.2309999999999999</c:v>
                </c:pt>
                <c:pt idx="395">
                  <c:v>7.9749999999999996</c:v>
                </c:pt>
                <c:pt idx="396">
                  <c:v>7.3380000000000001</c:v>
                </c:pt>
                <c:pt idx="397">
                  <c:v>7.4820000000000002</c:v>
                </c:pt>
                <c:pt idx="398">
                  <c:v>7.7510000000000003</c:v>
                </c:pt>
                <c:pt idx="399">
                  <c:v>7.64</c:v>
                </c:pt>
                <c:pt idx="400">
                  <c:v>7.9130000000000003</c:v>
                </c:pt>
                <c:pt idx="401">
                  <c:v>7.9980000000000002</c:v>
                </c:pt>
                <c:pt idx="402">
                  <c:v>7.7350000000000003</c:v>
                </c:pt>
                <c:pt idx="403">
                  <c:v>7.0670000000000002</c:v>
                </c:pt>
                <c:pt idx="404">
                  <c:v>9.4819999999999993</c:v>
                </c:pt>
                <c:pt idx="405">
                  <c:v>8.3819999999999997</c:v>
                </c:pt>
                <c:pt idx="406">
                  <c:v>7.8520000000000003</c:v>
                </c:pt>
                <c:pt idx="407">
                  <c:v>8.1180000000000003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5-4DEE-A84B-F1DBE0BAA87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Sheet1!$C$7:$C$414</c:f>
              <c:numCache>
                <c:formatCode>General</c:formatCode>
                <c:ptCount val="408"/>
                <c:pt idx="0">
                  <c:v>10.292999999999999</c:v>
                </c:pt>
                <c:pt idx="1">
                  <c:v>8.7750000000000004</c:v>
                </c:pt>
                <c:pt idx="2">
                  <c:v>6.4420000000000002</c:v>
                </c:pt>
                <c:pt idx="3">
                  <c:v>5.6950000000000003</c:v>
                </c:pt>
                <c:pt idx="4">
                  <c:v>5.4109999999999996</c:v>
                </c:pt>
                <c:pt idx="5">
                  <c:v>5.875</c:v>
                </c:pt>
                <c:pt idx="6">
                  <c:v>6.476</c:v>
                </c:pt>
                <c:pt idx="7">
                  <c:v>7.6020000000000003</c:v>
                </c:pt>
                <c:pt idx="8">
                  <c:v>7.1710000000000003</c:v>
                </c:pt>
                <c:pt idx="9">
                  <c:v>6.2249999999999996</c:v>
                </c:pt>
                <c:pt idx="10">
                  <c:v>6.0890000000000004</c:v>
                </c:pt>
                <c:pt idx="11">
                  <c:v>5.7270000000000003</c:v>
                </c:pt>
                <c:pt idx="12">
                  <c:v>5.194</c:v>
                </c:pt>
                <c:pt idx="13">
                  <c:v>5.1159999999999997</c:v>
                </c:pt>
                <c:pt idx="14">
                  <c:v>5.3390000000000004</c:v>
                </c:pt>
                <c:pt idx="15">
                  <c:v>5.6849999999999996</c:v>
                </c:pt>
                <c:pt idx="16">
                  <c:v>5.758</c:v>
                </c:pt>
                <c:pt idx="17">
                  <c:v>6.359</c:v>
                </c:pt>
                <c:pt idx="18">
                  <c:v>6.7270000000000003</c:v>
                </c:pt>
                <c:pt idx="19">
                  <c:v>6.9560000000000004</c:v>
                </c:pt>
                <c:pt idx="20">
                  <c:v>5.5380000000000003</c:v>
                </c:pt>
                <c:pt idx="21">
                  <c:v>5.1349999999999998</c:v>
                </c:pt>
                <c:pt idx="22">
                  <c:v>5.2249999999999996</c:v>
                </c:pt>
                <c:pt idx="23">
                  <c:v>6.3310000000000004</c:v>
                </c:pt>
                <c:pt idx="24">
                  <c:v>6.5439999999999996</c:v>
                </c:pt>
                <c:pt idx="25">
                  <c:v>6.8289999999999997</c:v>
                </c:pt>
                <c:pt idx="26">
                  <c:v>6.6970000000000001</c:v>
                </c:pt>
                <c:pt idx="27">
                  <c:v>5.9210000000000003</c:v>
                </c:pt>
                <c:pt idx="28">
                  <c:v>5.3330000000000002</c:v>
                </c:pt>
                <c:pt idx="29">
                  <c:v>5.4660000000000002</c:v>
                </c:pt>
                <c:pt idx="30">
                  <c:v>5.6479999999999997</c:v>
                </c:pt>
                <c:pt idx="31">
                  <c:v>6.0570000000000004</c:v>
                </c:pt>
                <c:pt idx="32">
                  <c:v>6.7149999999999999</c:v>
                </c:pt>
                <c:pt idx="33">
                  <c:v>7.3330000000000002</c:v>
                </c:pt>
                <c:pt idx="34">
                  <c:v>7.3719999999999999</c:v>
                </c:pt>
                <c:pt idx="35">
                  <c:v>8.0679999999999996</c:v>
                </c:pt>
                <c:pt idx="36">
                  <c:v>8.9</c:v>
                </c:pt>
                <c:pt idx="37">
                  <c:v>8.8450000000000006</c:v>
                </c:pt>
                <c:pt idx="38">
                  <c:v>8.9420000000000002</c:v>
                </c:pt>
                <c:pt idx="39">
                  <c:v>8.9809999999999999</c:v>
                </c:pt>
                <c:pt idx="40">
                  <c:v>7.6470000000000002</c:v>
                </c:pt>
                <c:pt idx="41">
                  <c:v>7.2770000000000001</c:v>
                </c:pt>
                <c:pt idx="42">
                  <c:v>7.4489999999999998</c:v>
                </c:pt>
                <c:pt idx="43">
                  <c:v>6.8529999999999998</c:v>
                </c:pt>
                <c:pt idx="44">
                  <c:v>6.94</c:v>
                </c:pt>
                <c:pt idx="45">
                  <c:v>6.6079999999999997</c:v>
                </c:pt>
                <c:pt idx="46">
                  <c:v>7.0759999999999996</c:v>
                </c:pt>
                <c:pt idx="47">
                  <c:v>7.4889999999999999</c:v>
                </c:pt>
                <c:pt idx="48">
                  <c:v>7.7169999999999996</c:v>
                </c:pt>
                <c:pt idx="49">
                  <c:v>7.9660000000000002</c:v>
                </c:pt>
                <c:pt idx="50">
                  <c:v>8.3640000000000008</c:v>
                </c:pt>
                <c:pt idx="51">
                  <c:v>8.2289999999999992</c:v>
                </c:pt>
                <c:pt idx="52">
                  <c:v>8.2829999999999995</c:v>
                </c:pt>
                <c:pt idx="53">
                  <c:v>8.6259999999999994</c:v>
                </c:pt>
                <c:pt idx="54">
                  <c:v>8.7390000000000008</c:v>
                </c:pt>
                <c:pt idx="55">
                  <c:v>8.2710000000000008</c:v>
                </c:pt>
                <c:pt idx="56">
                  <c:v>7.4729999999999999</c:v>
                </c:pt>
                <c:pt idx="57">
                  <c:v>7.0220000000000002</c:v>
                </c:pt>
                <c:pt idx="58">
                  <c:v>7.0229999999999997</c:v>
                </c:pt>
                <c:pt idx="59">
                  <c:v>6.7469999999999999</c:v>
                </c:pt>
                <c:pt idx="60">
                  <c:v>6.6840000000000002</c:v>
                </c:pt>
                <c:pt idx="61">
                  <c:v>6.8470000000000004</c:v>
                </c:pt>
                <c:pt idx="62">
                  <c:v>6.84</c:v>
                </c:pt>
                <c:pt idx="63">
                  <c:v>6.7729999999999997</c:v>
                </c:pt>
                <c:pt idx="64">
                  <c:v>6.9290000000000003</c:v>
                </c:pt>
                <c:pt idx="65">
                  <c:v>7.2409999999999997</c:v>
                </c:pt>
                <c:pt idx="66">
                  <c:v>7.766</c:v>
                </c:pt>
                <c:pt idx="67">
                  <c:v>8.3109999999999999</c:v>
                </c:pt>
                <c:pt idx="68">
                  <c:v>8.1549999999999994</c:v>
                </c:pt>
                <c:pt idx="69">
                  <c:v>7.9130000000000003</c:v>
                </c:pt>
                <c:pt idx="70">
                  <c:v>7.09</c:v>
                </c:pt>
                <c:pt idx="71">
                  <c:v>6.7859999999999996</c:v>
                </c:pt>
                <c:pt idx="72">
                  <c:v>6.6079999999999997</c:v>
                </c:pt>
                <c:pt idx="73">
                  <c:v>6.6630000000000003</c:v>
                </c:pt>
                <c:pt idx="74">
                  <c:v>6.8120000000000003</c:v>
                </c:pt>
                <c:pt idx="75">
                  <c:v>7.14</c:v>
                </c:pt>
                <c:pt idx="76">
                  <c:v>7.3440000000000003</c:v>
                </c:pt>
                <c:pt idx="77">
                  <c:v>6.968</c:v>
                </c:pt>
                <c:pt idx="78">
                  <c:v>6.9109999999999996</c:v>
                </c:pt>
                <c:pt idx="79">
                  <c:v>6.6109999999999998</c:v>
                </c:pt>
                <c:pt idx="80">
                  <c:v>6.2939999999999996</c:v>
                </c:pt>
                <c:pt idx="81">
                  <c:v>6.2619999999999996</c:v>
                </c:pt>
                <c:pt idx="82">
                  <c:v>6.67</c:v>
                </c:pt>
                <c:pt idx="83">
                  <c:v>7.1769999999999996</c:v>
                </c:pt>
                <c:pt idx="84">
                  <c:v>8.3350000000000009</c:v>
                </c:pt>
                <c:pt idx="85">
                  <c:v>7.7750000000000004</c:v>
                </c:pt>
                <c:pt idx="86">
                  <c:v>8.8070000000000004</c:v>
                </c:pt>
                <c:pt idx="87">
                  <c:v>7.9409999999999998</c:v>
                </c:pt>
                <c:pt idx="88">
                  <c:v>7.9</c:v>
                </c:pt>
                <c:pt idx="89">
                  <c:v>7.79</c:v>
                </c:pt>
                <c:pt idx="90">
                  <c:v>6.6959999999999997</c:v>
                </c:pt>
                <c:pt idx="91">
                  <c:v>6.7450000000000001</c:v>
                </c:pt>
                <c:pt idx="92">
                  <c:v>7.1029999999999998</c:v>
                </c:pt>
                <c:pt idx="93">
                  <c:v>7.7859999999999996</c:v>
                </c:pt>
                <c:pt idx="94">
                  <c:v>7.2460000000000004</c:v>
                </c:pt>
                <c:pt idx="95">
                  <c:v>7.5549999999999997</c:v>
                </c:pt>
                <c:pt idx="96">
                  <c:v>7.8639999999999999</c:v>
                </c:pt>
                <c:pt idx="97">
                  <c:v>7</c:v>
                </c:pt>
                <c:pt idx="98">
                  <c:v>6.7720000000000002</c:v>
                </c:pt>
                <c:pt idx="99">
                  <c:v>6.7359999999999998</c:v>
                </c:pt>
                <c:pt idx="100">
                  <c:v>7.1369999999999996</c:v>
                </c:pt>
                <c:pt idx="101">
                  <c:v>6.9290000000000003</c:v>
                </c:pt>
                <c:pt idx="102">
                  <c:v>7.0960000000000001</c:v>
                </c:pt>
                <c:pt idx="103">
                  <c:v>7.3650000000000002</c:v>
                </c:pt>
                <c:pt idx="104">
                  <c:v>7.5609999999999999</c:v>
                </c:pt>
                <c:pt idx="105">
                  <c:v>7.9589999999999996</c:v>
                </c:pt>
                <c:pt idx="106">
                  <c:v>7.57</c:v>
                </c:pt>
                <c:pt idx="107">
                  <c:v>7.0890000000000004</c:v>
                </c:pt>
                <c:pt idx="108">
                  <c:v>6.1520000000000001</c:v>
                </c:pt>
                <c:pt idx="109">
                  <c:v>4.4950000000000001</c:v>
                </c:pt>
                <c:pt idx="110">
                  <c:v>4.0339999999999998</c:v>
                </c:pt>
                <c:pt idx="111">
                  <c:v>4.9180000000000001</c:v>
                </c:pt>
                <c:pt idx="112">
                  <c:v>6.3789999999999996</c:v>
                </c:pt>
                <c:pt idx="113">
                  <c:v>8.1050000000000004</c:v>
                </c:pt>
                <c:pt idx="114">
                  <c:v>10.022</c:v>
                </c:pt>
                <c:pt idx="115">
                  <c:v>9.15</c:v>
                </c:pt>
                <c:pt idx="116">
                  <c:v>8.8279999999999994</c:v>
                </c:pt>
                <c:pt idx="117">
                  <c:v>7.9989999999999997</c:v>
                </c:pt>
                <c:pt idx="118">
                  <c:v>7.1310000000000002</c:v>
                </c:pt>
                <c:pt idx="119">
                  <c:v>6.0060000000000002</c:v>
                </c:pt>
                <c:pt idx="120">
                  <c:v>6.3949999999999996</c:v>
                </c:pt>
                <c:pt idx="121">
                  <c:v>6.7009999999999996</c:v>
                </c:pt>
                <c:pt idx="122">
                  <c:v>6.5590000000000002</c:v>
                </c:pt>
                <c:pt idx="123">
                  <c:v>6.3680000000000003</c:v>
                </c:pt>
                <c:pt idx="124">
                  <c:v>6.3760000000000003</c:v>
                </c:pt>
                <c:pt idx="125">
                  <c:v>6.3869999999999996</c:v>
                </c:pt>
                <c:pt idx="126">
                  <c:v>5.9009999999999998</c:v>
                </c:pt>
                <c:pt idx="127">
                  <c:v>5.6760000000000002</c:v>
                </c:pt>
                <c:pt idx="128">
                  <c:v>5.54</c:v>
                </c:pt>
                <c:pt idx="129">
                  <c:v>5.31</c:v>
                </c:pt>
                <c:pt idx="130">
                  <c:v>5.3339999999999996</c:v>
                </c:pt>
                <c:pt idx="131">
                  <c:v>5.4219999999999997</c:v>
                </c:pt>
                <c:pt idx="132">
                  <c:v>5.665</c:v>
                </c:pt>
                <c:pt idx="133">
                  <c:v>5.593</c:v>
                </c:pt>
                <c:pt idx="134">
                  <c:v>5.4669999999999996</c:v>
                </c:pt>
                <c:pt idx="135">
                  <c:v>5.3849999999999998</c:v>
                </c:pt>
                <c:pt idx="136">
                  <c:v>5.5720000000000001</c:v>
                </c:pt>
                <c:pt idx="137">
                  <c:v>5.8449999999999998</c:v>
                </c:pt>
                <c:pt idx="138">
                  <c:v>6.1040000000000001</c:v>
                </c:pt>
                <c:pt idx="139">
                  <c:v>6.7080000000000002</c:v>
                </c:pt>
                <c:pt idx="140">
                  <c:v>6.8719999999999999</c:v>
                </c:pt>
                <c:pt idx="141">
                  <c:v>6.8380000000000001</c:v>
                </c:pt>
                <c:pt idx="142">
                  <c:v>6.77</c:v>
                </c:pt>
                <c:pt idx="143">
                  <c:v>6.7279999999999998</c:v>
                </c:pt>
                <c:pt idx="144">
                  <c:v>6.7590000000000003</c:v>
                </c:pt>
                <c:pt idx="145">
                  <c:v>6.4850000000000003</c:v>
                </c:pt>
                <c:pt idx="146">
                  <c:v>5.2169999999999996</c:v>
                </c:pt>
                <c:pt idx="147">
                  <c:v>4.226</c:v>
                </c:pt>
                <c:pt idx="148">
                  <c:v>4.4779999999999998</c:v>
                </c:pt>
                <c:pt idx="149">
                  <c:v>3.9350000000000001</c:v>
                </c:pt>
                <c:pt idx="150">
                  <c:v>5.1710000000000003</c:v>
                </c:pt>
                <c:pt idx="151">
                  <c:v>5.9530000000000003</c:v>
                </c:pt>
                <c:pt idx="152">
                  <c:v>6.21</c:v>
                </c:pt>
                <c:pt idx="153">
                  <c:v>6.5730000000000004</c:v>
                </c:pt>
                <c:pt idx="154">
                  <c:v>6.9089999999999998</c:v>
                </c:pt>
                <c:pt idx="155">
                  <c:v>6.8339999999999996</c:v>
                </c:pt>
                <c:pt idx="156">
                  <c:v>6.5129999999999999</c:v>
                </c:pt>
                <c:pt idx="157">
                  <c:v>6.6470000000000002</c:v>
                </c:pt>
                <c:pt idx="158">
                  <c:v>6.6710000000000003</c:v>
                </c:pt>
                <c:pt idx="159">
                  <c:v>6.6589999999999998</c:v>
                </c:pt>
                <c:pt idx="160">
                  <c:v>6.6189999999999998</c:v>
                </c:pt>
                <c:pt idx="161">
                  <c:v>6.6769999999999996</c:v>
                </c:pt>
                <c:pt idx="162">
                  <c:v>6.4249999999999998</c:v>
                </c:pt>
                <c:pt idx="163">
                  <c:v>6.3140000000000001</c:v>
                </c:pt>
                <c:pt idx="164">
                  <c:v>6.0880000000000001</c:v>
                </c:pt>
                <c:pt idx="165">
                  <c:v>5.81</c:v>
                </c:pt>
                <c:pt idx="166">
                  <c:v>7.1660000000000004</c:v>
                </c:pt>
                <c:pt idx="167">
                  <c:v>8.4039999999999999</c:v>
                </c:pt>
                <c:pt idx="168">
                  <c:v>7.0659999999999998</c:v>
                </c:pt>
                <c:pt idx="169">
                  <c:v>7.0759999999999996</c:v>
                </c:pt>
                <c:pt idx="170">
                  <c:v>7.0810000000000004</c:v>
                </c:pt>
                <c:pt idx="171">
                  <c:v>6.7290000000000001</c:v>
                </c:pt>
                <c:pt idx="172">
                  <c:v>6.5830000000000002</c:v>
                </c:pt>
                <c:pt idx="173">
                  <c:v>6.641</c:v>
                </c:pt>
                <c:pt idx="174">
                  <c:v>6.3819999999999997</c:v>
                </c:pt>
                <c:pt idx="175">
                  <c:v>6.1660000000000004</c:v>
                </c:pt>
                <c:pt idx="176">
                  <c:v>6.2679999999999998</c:v>
                </c:pt>
                <c:pt idx="177">
                  <c:v>6.4850000000000003</c:v>
                </c:pt>
                <c:pt idx="178">
                  <c:v>6.6109999999999998</c:v>
                </c:pt>
                <c:pt idx="179">
                  <c:v>7.2430000000000003</c:v>
                </c:pt>
                <c:pt idx="180">
                  <c:v>7.7720000000000002</c:v>
                </c:pt>
                <c:pt idx="181">
                  <c:v>7.84</c:v>
                </c:pt>
                <c:pt idx="182">
                  <c:v>7.6890000000000001</c:v>
                </c:pt>
                <c:pt idx="183">
                  <c:v>7.444</c:v>
                </c:pt>
                <c:pt idx="184">
                  <c:v>6.673</c:v>
                </c:pt>
                <c:pt idx="185">
                  <c:v>6.0529999999999999</c:v>
                </c:pt>
                <c:pt idx="186">
                  <c:v>5.4370000000000003</c:v>
                </c:pt>
                <c:pt idx="187">
                  <c:v>5.4820000000000002</c:v>
                </c:pt>
                <c:pt idx="188">
                  <c:v>5.5469999999999997</c:v>
                </c:pt>
                <c:pt idx="189">
                  <c:v>6.2649999999999997</c:v>
                </c:pt>
                <c:pt idx="190">
                  <c:v>6.984</c:v>
                </c:pt>
                <c:pt idx="191">
                  <c:v>7.1989999999999998</c:v>
                </c:pt>
                <c:pt idx="192">
                  <c:v>7.3840000000000003</c:v>
                </c:pt>
                <c:pt idx="193">
                  <c:v>7.6210000000000004</c:v>
                </c:pt>
                <c:pt idx="194">
                  <c:v>7.2130000000000001</c:v>
                </c:pt>
                <c:pt idx="195">
                  <c:v>7.7489999999999997</c:v>
                </c:pt>
                <c:pt idx="196">
                  <c:v>8.67</c:v>
                </c:pt>
                <c:pt idx="197">
                  <c:v>9.0340000000000007</c:v>
                </c:pt>
                <c:pt idx="198">
                  <c:v>9.0060000000000002</c:v>
                </c:pt>
                <c:pt idx="199">
                  <c:v>9.5839999999999996</c:v>
                </c:pt>
                <c:pt idx="200">
                  <c:v>8.5250000000000004</c:v>
                </c:pt>
                <c:pt idx="201">
                  <c:v>7.5759999999999996</c:v>
                </c:pt>
                <c:pt idx="202">
                  <c:v>7.0010000000000003</c:v>
                </c:pt>
                <c:pt idx="203">
                  <c:v>7.0449999999999999</c:v>
                </c:pt>
                <c:pt idx="204">
                  <c:v>7.1139999999999999</c:v>
                </c:pt>
                <c:pt idx="205">
                  <c:v>7.1879999999999997</c:v>
                </c:pt>
                <c:pt idx="206">
                  <c:v>7.64</c:v>
                </c:pt>
                <c:pt idx="207">
                  <c:v>7.7119999999999997</c:v>
                </c:pt>
                <c:pt idx="208">
                  <c:v>7.9420000000000002</c:v>
                </c:pt>
                <c:pt idx="209">
                  <c:v>7.7320000000000002</c:v>
                </c:pt>
                <c:pt idx="210">
                  <c:v>7.8959999999999999</c:v>
                </c:pt>
                <c:pt idx="211">
                  <c:v>7.74</c:v>
                </c:pt>
                <c:pt idx="212">
                  <c:v>8.0109999999999992</c:v>
                </c:pt>
                <c:pt idx="213">
                  <c:v>7.63</c:v>
                </c:pt>
                <c:pt idx="214">
                  <c:v>7.452</c:v>
                </c:pt>
                <c:pt idx="215">
                  <c:v>7.383</c:v>
                </c:pt>
                <c:pt idx="216">
                  <c:v>7.3470000000000004</c:v>
                </c:pt>
                <c:pt idx="217">
                  <c:v>6.5880000000000001</c:v>
                </c:pt>
                <c:pt idx="218">
                  <c:v>5.9829999999999997</c:v>
                </c:pt>
                <c:pt idx="219">
                  <c:v>5.8769999999999998</c:v>
                </c:pt>
                <c:pt idx="220">
                  <c:v>6.6260000000000003</c:v>
                </c:pt>
                <c:pt idx="221">
                  <c:v>7.1959999999999997</c:v>
                </c:pt>
                <c:pt idx="222">
                  <c:v>7.8449999999999998</c:v>
                </c:pt>
                <c:pt idx="223">
                  <c:v>8.7729999999999997</c:v>
                </c:pt>
                <c:pt idx="224">
                  <c:v>6.8209999999999997</c:v>
                </c:pt>
                <c:pt idx="225">
                  <c:v>6.3109999999999999</c:v>
                </c:pt>
                <c:pt idx="226">
                  <c:v>6.407</c:v>
                </c:pt>
                <c:pt idx="227">
                  <c:v>6.4290000000000003</c:v>
                </c:pt>
                <c:pt idx="228">
                  <c:v>6.9909999999999997</c:v>
                </c:pt>
                <c:pt idx="229">
                  <c:v>7.5030000000000001</c:v>
                </c:pt>
                <c:pt idx="230">
                  <c:v>7.5940000000000003</c:v>
                </c:pt>
                <c:pt idx="231">
                  <c:v>7.6689999999999996</c:v>
                </c:pt>
                <c:pt idx="232">
                  <c:v>7.4950000000000001</c:v>
                </c:pt>
                <c:pt idx="233">
                  <c:v>7.508</c:v>
                </c:pt>
                <c:pt idx="234">
                  <c:v>7.6680000000000001</c:v>
                </c:pt>
                <c:pt idx="235">
                  <c:v>8.0530000000000008</c:v>
                </c:pt>
                <c:pt idx="236">
                  <c:v>7.9139999999999997</c:v>
                </c:pt>
                <c:pt idx="237">
                  <c:v>7.9109999999999996</c:v>
                </c:pt>
                <c:pt idx="238">
                  <c:v>7.8090000000000002</c:v>
                </c:pt>
                <c:pt idx="239">
                  <c:v>7.61</c:v>
                </c:pt>
                <c:pt idx="240">
                  <c:v>7.4870000000000001</c:v>
                </c:pt>
                <c:pt idx="241">
                  <c:v>7.6029999999999998</c:v>
                </c:pt>
                <c:pt idx="242">
                  <c:v>7.4969999999999999</c:v>
                </c:pt>
                <c:pt idx="243">
                  <c:v>7.68</c:v>
                </c:pt>
                <c:pt idx="244">
                  <c:v>7.7270000000000003</c:v>
                </c:pt>
                <c:pt idx="245">
                  <c:v>7.5389999999999997</c:v>
                </c:pt>
                <c:pt idx="246">
                  <c:v>7.383</c:v>
                </c:pt>
                <c:pt idx="247">
                  <c:v>7.3979999999999997</c:v>
                </c:pt>
                <c:pt idx="248">
                  <c:v>7.5119999999999996</c:v>
                </c:pt>
                <c:pt idx="249">
                  <c:v>7.9340000000000002</c:v>
                </c:pt>
                <c:pt idx="250">
                  <c:v>8.9380000000000006</c:v>
                </c:pt>
                <c:pt idx="251">
                  <c:v>9.48</c:v>
                </c:pt>
                <c:pt idx="252">
                  <c:v>9.3130000000000006</c:v>
                </c:pt>
                <c:pt idx="253">
                  <c:v>9.8420000000000005</c:v>
                </c:pt>
                <c:pt idx="254">
                  <c:v>9.6020000000000003</c:v>
                </c:pt>
                <c:pt idx="255">
                  <c:v>9.1709999999999994</c:v>
                </c:pt>
                <c:pt idx="256">
                  <c:v>9.9390000000000001</c:v>
                </c:pt>
                <c:pt idx="257">
                  <c:v>10.079000000000001</c:v>
                </c:pt>
                <c:pt idx="258">
                  <c:v>10.218</c:v>
                </c:pt>
                <c:pt idx="259">
                  <c:v>10.192</c:v>
                </c:pt>
                <c:pt idx="260">
                  <c:v>9.4510000000000005</c:v>
                </c:pt>
                <c:pt idx="261">
                  <c:v>8.8740000000000006</c:v>
                </c:pt>
                <c:pt idx="262">
                  <c:v>8.1460000000000008</c:v>
                </c:pt>
                <c:pt idx="263">
                  <c:v>7.5789999999999997</c:v>
                </c:pt>
                <c:pt idx="264">
                  <c:v>7.5940000000000003</c:v>
                </c:pt>
                <c:pt idx="265">
                  <c:v>7.53</c:v>
                </c:pt>
                <c:pt idx="266">
                  <c:v>7.5590000000000002</c:v>
                </c:pt>
                <c:pt idx="267">
                  <c:v>8.0050000000000008</c:v>
                </c:pt>
                <c:pt idx="268">
                  <c:v>7.8739999999999997</c:v>
                </c:pt>
                <c:pt idx="269">
                  <c:v>7.5640000000000001</c:v>
                </c:pt>
                <c:pt idx="270">
                  <c:v>7.71</c:v>
                </c:pt>
                <c:pt idx="271">
                  <c:v>7.9290000000000003</c:v>
                </c:pt>
                <c:pt idx="272">
                  <c:v>7.6260000000000003</c:v>
                </c:pt>
                <c:pt idx="273">
                  <c:v>7.6760000000000002</c:v>
                </c:pt>
                <c:pt idx="274">
                  <c:v>7.7320000000000002</c:v>
                </c:pt>
                <c:pt idx="275">
                  <c:v>7.2329999999999997</c:v>
                </c:pt>
                <c:pt idx="276">
                  <c:v>6.4930000000000003</c:v>
                </c:pt>
                <c:pt idx="277">
                  <c:v>6.1849999999999996</c:v>
                </c:pt>
                <c:pt idx="278">
                  <c:v>6.0490000000000004</c:v>
                </c:pt>
                <c:pt idx="279">
                  <c:v>6.18</c:v>
                </c:pt>
                <c:pt idx="280">
                  <c:v>6.7249999999999996</c:v>
                </c:pt>
                <c:pt idx="281">
                  <c:v>7.0679999999999996</c:v>
                </c:pt>
                <c:pt idx="282">
                  <c:v>7.1660000000000004</c:v>
                </c:pt>
                <c:pt idx="283">
                  <c:v>7.1159999999999997</c:v>
                </c:pt>
                <c:pt idx="284">
                  <c:v>6.9820000000000002</c:v>
                </c:pt>
                <c:pt idx="285">
                  <c:v>6.69</c:v>
                </c:pt>
                <c:pt idx="286">
                  <c:v>6.9240000000000004</c:v>
                </c:pt>
                <c:pt idx="287">
                  <c:v>7.0410000000000004</c:v>
                </c:pt>
                <c:pt idx="288">
                  <c:v>7.2249999999999996</c:v>
                </c:pt>
                <c:pt idx="289">
                  <c:v>7.6689999999999996</c:v>
                </c:pt>
                <c:pt idx="290">
                  <c:v>7.9720000000000004</c:v>
                </c:pt>
                <c:pt idx="291">
                  <c:v>7.8620000000000001</c:v>
                </c:pt>
                <c:pt idx="292">
                  <c:v>7.891</c:v>
                </c:pt>
                <c:pt idx="293">
                  <c:v>8.0660000000000007</c:v>
                </c:pt>
                <c:pt idx="294">
                  <c:v>7.9569999999999999</c:v>
                </c:pt>
                <c:pt idx="295">
                  <c:v>7.9039999999999999</c:v>
                </c:pt>
                <c:pt idx="296">
                  <c:v>7.2640000000000002</c:v>
                </c:pt>
                <c:pt idx="297">
                  <c:v>7.1230000000000002</c:v>
                </c:pt>
                <c:pt idx="298">
                  <c:v>6.9660000000000002</c:v>
                </c:pt>
                <c:pt idx="299">
                  <c:v>6.6029999999999998</c:v>
                </c:pt>
                <c:pt idx="300">
                  <c:v>6.6920000000000002</c:v>
                </c:pt>
                <c:pt idx="301">
                  <c:v>7.4269999999999996</c:v>
                </c:pt>
                <c:pt idx="302">
                  <c:v>7.82</c:v>
                </c:pt>
                <c:pt idx="303">
                  <c:v>8.1620000000000008</c:v>
                </c:pt>
                <c:pt idx="304">
                  <c:v>8.0559999999999992</c:v>
                </c:pt>
                <c:pt idx="305">
                  <c:v>8.0299999999999994</c:v>
                </c:pt>
                <c:pt idx="306">
                  <c:v>7.8810000000000002</c:v>
                </c:pt>
                <c:pt idx="307">
                  <c:v>6.6660000000000004</c:v>
                </c:pt>
                <c:pt idx="308">
                  <c:v>7.2670000000000003</c:v>
                </c:pt>
                <c:pt idx="309">
                  <c:v>7.4980000000000002</c:v>
                </c:pt>
                <c:pt idx="310">
                  <c:v>7.851</c:v>
                </c:pt>
                <c:pt idx="311">
                  <c:v>7.8780000000000001</c:v>
                </c:pt>
                <c:pt idx="312">
                  <c:v>8.3130000000000006</c:v>
                </c:pt>
                <c:pt idx="313">
                  <c:v>8.8520000000000003</c:v>
                </c:pt>
                <c:pt idx="314">
                  <c:v>8.8759999999999994</c:v>
                </c:pt>
                <c:pt idx="315">
                  <c:v>9.1370000000000005</c:v>
                </c:pt>
                <c:pt idx="316">
                  <c:v>9.1639999999999997</c:v>
                </c:pt>
                <c:pt idx="317">
                  <c:v>8.9920000000000009</c:v>
                </c:pt>
                <c:pt idx="318">
                  <c:v>8.8770000000000007</c:v>
                </c:pt>
                <c:pt idx="319">
                  <c:v>8.7479999999999993</c:v>
                </c:pt>
                <c:pt idx="320">
                  <c:v>8.4209999999999994</c:v>
                </c:pt>
                <c:pt idx="321">
                  <c:v>8.0739999999999998</c:v>
                </c:pt>
                <c:pt idx="322">
                  <c:v>7.093</c:v>
                </c:pt>
                <c:pt idx="323">
                  <c:v>8.1389999999999993</c:v>
                </c:pt>
                <c:pt idx="324">
                  <c:v>8.6809999999999992</c:v>
                </c:pt>
                <c:pt idx="325">
                  <c:v>9.048</c:v>
                </c:pt>
                <c:pt idx="326">
                  <c:v>10.028</c:v>
                </c:pt>
                <c:pt idx="327">
                  <c:v>10.206</c:v>
                </c:pt>
                <c:pt idx="328">
                  <c:v>9.4819999999999993</c:v>
                </c:pt>
                <c:pt idx="329">
                  <c:v>8.5559999999999992</c:v>
                </c:pt>
                <c:pt idx="330">
                  <c:v>8.1010000000000009</c:v>
                </c:pt>
                <c:pt idx="331">
                  <c:v>7.6020000000000003</c:v>
                </c:pt>
                <c:pt idx="332">
                  <c:v>7.4219999999999997</c:v>
                </c:pt>
                <c:pt idx="333">
                  <c:v>6.8869999999999996</c:v>
                </c:pt>
                <c:pt idx="334">
                  <c:v>7.0060000000000002</c:v>
                </c:pt>
                <c:pt idx="335">
                  <c:v>7.7889999999999997</c:v>
                </c:pt>
                <c:pt idx="336">
                  <c:v>7.9059999999999997</c:v>
                </c:pt>
                <c:pt idx="337">
                  <c:v>8.1039999999999992</c:v>
                </c:pt>
                <c:pt idx="338">
                  <c:v>8.4749999999999996</c:v>
                </c:pt>
                <c:pt idx="339">
                  <c:v>8.6340000000000003</c:v>
                </c:pt>
                <c:pt idx="340">
                  <c:v>8.6159999999999997</c:v>
                </c:pt>
                <c:pt idx="341">
                  <c:v>8.8309999999999995</c:v>
                </c:pt>
                <c:pt idx="342">
                  <c:v>9.1340000000000003</c:v>
                </c:pt>
                <c:pt idx="343">
                  <c:v>9.2919999999999998</c:v>
                </c:pt>
                <c:pt idx="344">
                  <c:v>9.3879999999999999</c:v>
                </c:pt>
                <c:pt idx="345">
                  <c:v>9.3539999999999992</c:v>
                </c:pt>
                <c:pt idx="346">
                  <c:v>9.0489999999999995</c:v>
                </c:pt>
                <c:pt idx="347">
                  <c:v>8.7829999999999995</c:v>
                </c:pt>
                <c:pt idx="348">
                  <c:v>8.4580000000000002</c:v>
                </c:pt>
                <c:pt idx="349">
                  <c:v>8.34</c:v>
                </c:pt>
                <c:pt idx="350">
                  <c:v>8.9719999999999995</c:v>
                </c:pt>
                <c:pt idx="351">
                  <c:v>8.5839999999999996</c:v>
                </c:pt>
                <c:pt idx="352">
                  <c:v>8.6150000000000002</c:v>
                </c:pt>
                <c:pt idx="353">
                  <c:v>8.6280000000000001</c:v>
                </c:pt>
                <c:pt idx="354">
                  <c:v>7.94</c:v>
                </c:pt>
                <c:pt idx="355">
                  <c:v>8.9870000000000001</c:v>
                </c:pt>
                <c:pt idx="356">
                  <c:v>8.9209999999999994</c:v>
                </c:pt>
                <c:pt idx="357">
                  <c:v>9.6270000000000007</c:v>
                </c:pt>
                <c:pt idx="358">
                  <c:v>9.8569999999999993</c:v>
                </c:pt>
                <c:pt idx="359">
                  <c:v>10.122</c:v>
                </c:pt>
                <c:pt idx="360">
                  <c:v>9.8260000000000005</c:v>
                </c:pt>
                <c:pt idx="361">
                  <c:v>9.9789999999999992</c:v>
                </c:pt>
                <c:pt idx="362">
                  <c:v>9.8810000000000002</c:v>
                </c:pt>
                <c:pt idx="363">
                  <c:v>10.983000000000001</c:v>
                </c:pt>
                <c:pt idx="364">
                  <c:v>11.199</c:v>
                </c:pt>
                <c:pt idx="365">
                  <c:v>11.07</c:v>
                </c:pt>
                <c:pt idx="366">
                  <c:v>9.6489999999999991</c:v>
                </c:pt>
                <c:pt idx="367">
                  <c:v>9.3569999999999993</c:v>
                </c:pt>
                <c:pt idx="368">
                  <c:v>8.8070000000000004</c:v>
                </c:pt>
                <c:pt idx="369">
                  <c:v>8.9120000000000008</c:v>
                </c:pt>
                <c:pt idx="370">
                  <c:v>8.9600000000000009</c:v>
                </c:pt>
                <c:pt idx="371">
                  <c:v>8.8089999999999993</c:v>
                </c:pt>
                <c:pt idx="372">
                  <c:v>8.6210000000000004</c:v>
                </c:pt>
                <c:pt idx="373">
                  <c:v>8.69</c:v>
                </c:pt>
                <c:pt idx="374">
                  <c:v>9.08</c:v>
                </c:pt>
                <c:pt idx="375">
                  <c:v>8.8279999999999994</c:v>
                </c:pt>
                <c:pt idx="376">
                  <c:v>9.0530000000000008</c:v>
                </c:pt>
                <c:pt idx="377">
                  <c:v>9.0909999999999993</c:v>
                </c:pt>
                <c:pt idx="378">
                  <c:v>9.8859999999999992</c:v>
                </c:pt>
                <c:pt idx="379">
                  <c:v>10.151999999999999</c:v>
                </c:pt>
                <c:pt idx="380">
                  <c:v>9.1750000000000007</c:v>
                </c:pt>
                <c:pt idx="381">
                  <c:v>9.6809999999999992</c:v>
                </c:pt>
                <c:pt idx="382">
                  <c:v>9.1649999999999991</c:v>
                </c:pt>
                <c:pt idx="383">
                  <c:v>9.0050000000000008</c:v>
                </c:pt>
                <c:pt idx="384">
                  <c:v>8.1920000000000002</c:v>
                </c:pt>
                <c:pt idx="385">
                  <c:v>7.8209999999999997</c:v>
                </c:pt>
                <c:pt idx="386">
                  <c:v>7.7610000000000001</c:v>
                </c:pt>
                <c:pt idx="387">
                  <c:v>7.7460000000000004</c:v>
                </c:pt>
                <c:pt idx="388">
                  <c:v>7.6719999999999997</c:v>
                </c:pt>
                <c:pt idx="389">
                  <c:v>8.0969999999999995</c:v>
                </c:pt>
                <c:pt idx="390">
                  <c:v>8.6300000000000008</c:v>
                </c:pt>
                <c:pt idx="391">
                  <c:v>8.9979999999999993</c:v>
                </c:pt>
                <c:pt idx="392">
                  <c:v>8.8970000000000002</c:v>
                </c:pt>
                <c:pt idx="393">
                  <c:v>9.1709999999999994</c:v>
                </c:pt>
                <c:pt idx="394">
                  <c:v>9.3819999999999997</c:v>
                </c:pt>
                <c:pt idx="395">
                  <c:v>9.1050000000000004</c:v>
                </c:pt>
                <c:pt idx="396">
                  <c:v>8.5429999999999993</c:v>
                </c:pt>
                <c:pt idx="397">
                  <c:v>8.74</c:v>
                </c:pt>
                <c:pt idx="398">
                  <c:v>9.0079999999999991</c:v>
                </c:pt>
                <c:pt idx="399">
                  <c:v>8.8490000000000002</c:v>
                </c:pt>
                <c:pt idx="400">
                  <c:v>9.0559999999999992</c:v>
                </c:pt>
                <c:pt idx="401">
                  <c:v>9.0990000000000002</c:v>
                </c:pt>
                <c:pt idx="402">
                  <c:v>8.7420000000000009</c:v>
                </c:pt>
                <c:pt idx="403">
                  <c:v>8.1720000000000006</c:v>
                </c:pt>
                <c:pt idx="404">
                  <c:v>9.4819999999999993</c:v>
                </c:pt>
                <c:pt idx="405">
                  <c:v>9.1839999999999993</c:v>
                </c:pt>
                <c:pt idx="406">
                  <c:v>8.7569999999999997</c:v>
                </c:pt>
                <c:pt idx="407">
                  <c:v>8.952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5-4DEE-A84B-F1DBE0BAA879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Sheet1!$D$7:$D$414</c:f>
              <c:numCache>
                <c:formatCode>General</c:formatCode>
                <c:ptCount val="408"/>
                <c:pt idx="0">
                  <c:v>10.506</c:v>
                </c:pt>
                <c:pt idx="1">
                  <c:v>9.0649999999999995</c:v>
                </c:pt>
                <c:pt idx="2">
                  <c:v>6.8330000000000002</c:v>
                </c:pt>
                <c:pt idx="3">
                  <c:v>6.1340000000000003</c:v>
                </c:pt>
                <c:pt idx="4">
                  <c:v>6.4989999999999997</c:v>
                </c:pt>
                <c:pt idx="5">
                  <c:v>6.7880000000000003</c:v>
                </c:pt>
                <c:pt idx="6">
                  <c:v>7.2990000000000004</c:v>
                </c:pt>
                <c:pt idx="7">
                  <c:v>8.3260000000000005</c:v>
                </c:pt>
                <c:pt idx="8">
                  <c:v>7.806</c:v>
                </c:pt>
                <c:pt idx="9">
                  <c:v>6.7519999999999998</c:v>
                </c:pt>
                <c:pt idx="10">
                  <c:v>6.6509999999999998</c:v>
                </c:pt>
                <c:pt idx="11">
                  <c:v>6.3689999999999998</c:v>
                </c:pt>
                <c:pt idx="12">
                  <c:v>5.8559999999999999</c:v>
                </c:pt>
                <c:pt idx="13">
                  <c:v>5.9820000000000002</c:v>
                </c:pt>
                <c:pt idx="14">
                  <c:v>6.359</c:v>
                </c:pt>
                <c:pt idx="15">
                  <c:v>6.5940000000000003</c:v>
                </c:pt>
                <c:pt idx="16">
                  <c:v>6.7750000000000004</c:v>
                </c:pt>
                <c:pt idx="17">
                  <c:v>7.1879999999999997</c:v>
                </c:pt>
                <c:pt idx="18">
                  <c:v>7.45</c:v>
                </c:pt>
                <c:pt idx="19">
                  <c:v>7.7560000000000002</c:v>
                </c:pt>
                <c:pt idx="20">
                  <c:v>7.0629999999999997</c:v>
                </c:pt>
                <c:pt idx="21">
                  <c:v>6.7160000000000002</c:v>
                </c:pt>
                <c:pt idx="22">
                  <c:v>6.8940000000000001</c:v>
                </c:pt>
                <c:pt idx="23">
                  <c:v>7.0979999999999999</c:v>
                </c:pt>
                <c:pt idx="24">
                  <c:v>7.2750000000000004</c:v>
                </c:pt>
                <c:pt idx="25">
                  <c:v>7.444</c:v>
                </c:pt>
                <c:pt idx="26">
                  <c:v>7.2549999999999999</c:v>
                </c:pt>
                <c:pt idx="27">
                  <c:v>6.4279999999999999</c:v>
                </c:pt>
                <c:pt idx="28">
                  <c:v>5.875</c:v>
                </c:pt>
                <c:pt idx="29">
                  <c:v>5.9980000000000002</c:v>
                </c:pt>
                <c:pt idx="30">
                  <c:v>6.1310000000000002</c:v>
                </c:pt>
                <c:pt idx="31">
                  <c:v>6.5270000000000001</c:v>
                </c:pt>
                <c:pt idx="32">
                  <c:v>7.1989999999999998</c:v>
                </c:pt>
                <c:pt idx="33">
                  <c:v>7.7759999999999998</c:v>
                </c:pt>
                <c:pt idx="34">
                  <c:v>7.7409999999999997</c:v>
                </c:pt>
                <c:pt idx="35">
                  <c:v>7.9160000000000004</c:v>
                </c:pt>
                <c:pt idx="36">
                  <c:v>8.2650000000000006</c:v>
                </c:pt>
                <c:pt idx="37">
                  <c:v>7.3849999999999998</c:v>
                </c:pt>
                <c:pt idx="38">
                  <c:v>7.2380000000000004</c:v>
                </c:pt>
                <c:pt idx="39">
                  <c:v>7.1589999999999998</c:v>
                </c:pt>
                <c:pt idx="40">
                  <c:v>7.7519999999999998</c:v>
                </c:pt>
                <c:pt idx="41">
                  <c:v>7.61</c:v>
                </c:pt>
                <c:pt idx="42">
                  <c:v>7.8419999999999996</c:v>
                </c:pt>
                <c:pt idx="43">
                  <c:v>7.3360000000000003</c:v>
                </c:pt>
                <c:pt idx="44">
                  <c:v>7.5469999999999997</c:v>
                </c:pt>
                <c:pt idx="45">
                  <c:v>7.1550000000000002</c:v>
                </c:pt>
                <c:pt idx="46">
                  <c:v>7.4749999999999996</c:v>
                </c:pt>
                <c:pt idx="47">
                  <c:v>7.8620000000000001</c:v>
                </c:pt>
                <c:pt idx="48">
                  <c:v>8.0990000000000002</c:v>
                </c:pt>
                <c:pt idx="49">
                  <c:v>8.2889999999999997</c:v>
                </c:pt>
                <c:pt idx="50">
                  <c:v>8.6829999999999998</c:v>
                </c:pt>
                <c:pt idx="51">
                  <c:v>8.718</c:v>
                </c:pt>
                <c:pt idx="52">
                  <c:v>8.7970000000000006</c:v>
                </c:pt>
                <c:pt idx="53">
                  <c:v>9.0719999999999992</c:v>
                </c:pt>
                <c:pt idx="54">
                  <c:v>9.2249999999999996</c:v>
                </c:pt>
                <c:pt idx="55">
                  <c:v>8.7710000000000008</c:v>
                </c:pt>
                <c:pt idx="56">
                  <c:v>8.0050000000000008</c:v>
                </c:pt>
                <c:pt idx="57">
                  <c:v>7.5890000000000004</c:v>
                </c:pt>
                <c:pt idx="58">
                  <c:v>7.68</c:v>
                </c:pt>
                <c:pt idx="59">
                  <c:v>7.5339999999999998</c:v>
                </c:pt>
                <c:pt idx="60">
                  <c:v>7.4930000000000003</c:v>
                </c:pt>
                <c:pt idx="61">
                  <c:v>7.7329999999999997</c:v>
                </c:pt>
                <c:pt idx="62">
                  <c:v>7.7370000000000001</c:v>
                </c:pt>
                <c:pt idx="63">
                  <c:v>7.7229999999999999</c:v>
                </c:pt>
                <c:pt idx="64">
                  <c:v>7.7549999999999999</c:v>
                </c:pt>
                <c:pt idx="65">
                  <c:v>7.9660000000000002</c:v>
                </c:pt>
                <c:pt idx="66">
                  <c:v>8.3849999999999998</c:v>
                </c:pt>
                <c:pt idx="67">
                  <c:v>8.8190000000000008</c:v>
                </c:pt>
                <c:pt idx="68">
                  <c:v>8.6959999999999997</c:v>
                </c:pt>
                <c:pt idx="69">
                  <c:v>8.41</c:v>
                </c:pt>
                <c:pt idx="70">
                  <c:v>7.7530000000000001</c:v>
                </c:pt>
                <c:pt idx="71">
                  <c:v>7.516</c:v>
                </c:pt>
                <c:pt idx="72">
                  <c:v>7.3860000000000001</c:v>
                </c:pt>
                <c:pt idx="73">
                  <c:v>7.5</c:v>
                </c:pt>
                <c:pt idx="74">
                  <c:v>7.6520000000000001</c:v>
                </c:pt>
                <c:pt idx="75">
                  <c:v>7.97</c:v>
                </c:pt>
                <c:pt idx="76">
                  <c:v>8.0739999999999998</c:v>
                </c:pt>
                <c:pt idx="77">
                  <c:v>7.6630000000000003</c:v>
                </c:pt>
                <c:pt idx="78">
                  <c:v>7.6159999999999997</c:v>
                </c:pt>
                <c:pt idx="79">
                  <c:v>7.2789999999999999</c:v>
                </c:pt>
                <c:pt idx="80">
                  <c:v>6.9219999999999997</c:v>
                </c:pt>
                <c:pt idx="81">
                  <c:v>6.9109999999999996</c:v>
                </c:pt>
                <c:pt idx="82">
                  <c:v>7.3250000000000002</c:v>
                </c:pt>
                <c:pt idx="83">
                  <c:v>7.7320000000000002</c:v>
                </c:pt>
                <c:pt idx="84">
                  <c:v>8.5820000000000007</c:v>
                </c:pt>
                <c:pt idx="85">
                  <c:v>8.0969999999999995</c:v>
                </c:pt>
                <c:pt idx="86">
                  <c:v>8.2309999999999999</c:v>
                </c:pt>
                <c:pt idx="87">
                  <c:v>8.0399999999999991</c:v>
                </c:pt>
                <c:pt idx="88">
                  <c:v>7.78</c:v>
                </c:pt>
                <c:pt idx="89">
                  <c:v>7.1040000000000001</c:v>
                </c:pt>
                <c:pt idx="90">
                  <c:v>7.0380000000000003</c:v>
                </c:pt>
                <c:pt idx="91">
                  <c:v>7.2290000000000001</c:v>
                </c:pt>
                <c:pt idx="92">
                  <c:v>7.6340000000000003</c:v>
                </c:pt>
                <c:pt idx="93">
                  <c:v>8.298</c:v>
                </c:pt>
                <c:pt idx="94">
                  <c:v>7.8170000000000002</c:v>
                </c:pt>
                <c:pt idx="95">
                  <c:v>8.1319999999999997</c:v>
                </c:pt>
                <c:pt idx="96">
                  <c:v>8.5749999999999993</c:v>
                </c:pt>
                <c:pt idx="97">
                  <c:v>7.74</c:v>
                </c:pt>
                <c:pt idx="98">
                  <c:v>7.5229999999999997</c:v>
                </c:pt>
                <c:pt idx="99">
                  <c:v>8.0079999999999991</c:v>
                </c:pt>
                <c:pt idx="100">
                  <c:v>7.7859999999999996</c:v>
                </c:pt>
                <c:pt idx="101">
                  <c:v>7.5469999999999997</c:v>
                </c:pt>
                <c:pt idx="102">
                  <c:v>7.6550000000000002</c:v>
                </c:pt>
                <c:pt idx="103">
                  <c:v>7.9340000000000002</c:v>
                </c:pt>
                <c:pt idx="104">
                  <c:v>8.0760000000000005</c:v>
                </c:pt>
                <c:pt idx="105">
                  <c:v>8.39</c:v>
                </c:pt>
                <c:pt idx="106">
                  <c:v>7.9710000000000001</c:v>
                </c:pt>
                <c:pt idx="107">
                  <c:v>7.5389999999999997</c:v>
                </c:pt>
                <c:pt idx="108">
                  <c:v>6.6239999999999997</c:v>
                </c:pt>
                <c:pt idx="109">
                  <c:v>4.9180000000000001</c:v>
                </c:pt>
                <c:pt idx="110">
                  <c:v>4.4349999999999996</c:v>
                </c:pt>
                <c:pt idx="111">
                  <c:v>5.34</c:v>
                </c:pt>
                <c:pt idx="112">
                  <c:v>6.7329999999999997</c:v>
                </c:pt>
                <c:pt idx="113">
                  <c:v>8.2739999999999991</c:v>
                </c:pt>
                <c:pt idx="114">
                  <c:v>10.324</c:v>
                </c:pt>
                <c:pt idx="115">
                  <c:v>9.6280000000000001</c:v>
                </c:pt>
                <c:pt idx="116">
                  <c:v>9.2970000000000006</c:v>
                </c:pt>
                <c:pt idx="117">
                  <c:v>8.5359999999999996</c:v>
                </c:pt>
                <c:pt idx="118">
                  <c:v>7.8719999999999999</c:v>
                </c:pt>
                <c:pt idx="119">
                  <c:v>7.375</c:v>
                </c:pt>
                <c:pt idx="120">
                  <c:v>7.19</c:v>
                </c:pt>
                <c:pt idx="121">
                  <c:v>7.4340000000000002</c:v>
                </c:pt>
                <c:pt idx="122">
                  <c:v>7.4160000000000004</c:v>
                </c:pt>
                <c:pt idx="123">
                  <c:v>7.3179999999999996</c:v>
                </c:pt>
                <c:pt idx="124">
                  <c:v>7.1689999999999996</c:v>
                </c:pt>
                <c:pt idx="125">
                  <c:v>7.2359999999999998</c:v>
                </c:pt>
                <c:pt idx="126">
                  <c:v>6.8280000000000003</c:v>
                </c:pt>
                <c:pt idx="127">
                  <c:v>6.3330000000000002</c:v>
                </c:pt>
                <c:pt idx="128">
                  <c:v>6.101</c:v>
                </c:pt>
                <c:pt idx="129">
                  <c:v>5.9329999999999998</c:v>
                </c:pt>
                <c:pt idx="130">
                  <c:v>5.9390000000000001</c:v>
                </c:pt>
                <c:pt idx="131">
                  <c:v>5.9930000000000003</c:v>
                </c:pt>
                <c:pt idx="132">
                  <c:v>6.3140000000000001</c:v>
                </c:pt>
                <c:pt idx="133">
                  <c:v>6.194</c:v>
                </c:pt>
                <c:pt idx="134">
                  <c:v>6.1059999999999999</c:v>
                </c:pt>
                <c:pt idx="135">
                  <c:v>6.1310000000000002</c:v>
                </c:pt>
                <c:pt idx="136">
                  <c:v>6.3680000000000003</c:v>
                </c:pt>
                <c:pt idx="137">
                  <c:v>6.7539999999999996</c:v>
                </c:pt>
                <c:pt idx="138">
                  <c:v>6.9180000000000001</c:v>
                </c:pt>
                <c:pt idx="139">
                  <c:v>7.3159999999999998</c:v>
                </c:pt>
                <c:pt idx="140">
                  <c:v>7.282</c:v>
                </c:pt>
                <c:pt idx="141">
                  <c:v>7.1479999999999997</c:v>
                </c:pt>
                <c:pt idx="142">
                  <c:v>7.165</c:v>
                </c:pt>
                <c:pt idx="143">
                  <c:v>7.3120000000000003</c:v>
                </c:pt>
                <c:pt idx="144">
                  <c:v>7.444</c:v>
                </c:pt>
                <c:pt idx="145">
                  <c:v>7.242</c:v>
                </c:pt>
                <c:pt idx="146">
                  <c:v>6.6609999999999996</c:v>
                </c:pt>
                <c:pt idx="147">
                  <c:v>7.0369999999999999</c:v>
                </c:pt>
                <c:pt idx="148">
                  <c:v>6.0810000000000004</c:v>
                </c:pt>
                <c:pt idx="149">
                  <c:v>5.4859999999999998</c:v>
                </c:pt>
                <c:pt idx="150">
                  <c:v>6.109</c:v>
                </c:pt>
                <c:pt idx="151">
                  <c:v>6.87</c:v>
                </c:pt>
                <c:pt idx="152">
                  <c:v>7.0209999999999999</c:v>
                </c:pt>
                <c:pt idx="153">
                  <c:v>7.5570000000000004</c:v>
                </c:pt>
                <c:pt idx="154">
                  <c:v>7.8620000000000001</c:v>
                </c:pt>
                <c:pt idx="155">
                  <c:v>7.609</c:v>
                </c:pt>
                <c:pt idx="156">
                  <c:v>7.2619999999999996</c:v>
                </c:pt>
                <c:pt idx="157">
                  <c:v>7.4009999999999998</c:v>
                </c:pt>
                <c:pt idx="158">
                  <c:v>7.423</c:v>
                </c:pt>
                <c:pt idx="159">
                  <c:v>7.4320000000000004</c:v>
                </c:pt>
                <c:pt idx="160">
                  <c:v>7.3979999999999997</c:v>
                </c:pt>
                <c:pt idx="161">
                  <c:v>7.508</c:v>
                </c:pt>
                <c:pt idx="162">
                  <c:v>7.2880000000000003</c:v>
                </c:pt>
                <c:pt idx="163">
                  <c:v>7.202</c:v>
                </c:pt>
                <c:pt idx="164">
                  <c:v>6.8689999999999998</c:v>
                </c:pt>
                <c:pt idx="165">
                  <c:v>6.49</c:v>
                </c:pt>
                <c:pt idx="166">
                  <c:v>6.9379999999999997</c:v>
                </c:pt>
                <c:pt idx="167">
                  <c:v>7.0759999999999996</c:v>
                </c:pt>
                <c:pt idx="168">
                  <c:v>6.7160000000000002</c:v>
                </c:pt>
                <c:pt idx="169">
                  <c:v>6.78</c:v>
                </c:pt>
                <c:pt idx="170">
                  <c:v>7.3979999999999997</c:v>
                </c:pt>
                <c:pt idx="171">
                  <c:v>7.27</c:v>
                </c:pt>
                <c:pt idx="172">
                  <c:v>7.2759999999999998</c:v>
                </c:pt>
                <c:pt idx="173">
                  <c:v>7.4980000000000002</c:v>
                </c:pt>
                <c:pt idx="174">
                  <c:v>7.25</c:v>
                </c:pt>
                <c:pt idx="175">
                  <c:v>6.9530000000000003</c:v>
                </c:pt>
                <c:pt idx="176">
                  <c:v>7.0490000000000004</c:v>
                </c:pt>
                <c:pt idx="177">
                  <c:v>7.335</c:v>
                </c:pt>
                <c:pt idx="178">
                  <c:v>7.3609999999999998</c:v>
                </c:pt>
                <c:pt idx="179">
                  <c:v>7.9779999999999998</c:v>
                </c:pt>
                <c:pt idx="180">
                  <c:v>8.4949999999999992</c:v>
                </c:pt>
                <c:pt idx="181">
                  <c:v>8.5180000000000007</c:v>
                </c:pt>
                <c:pt idx="182">
                  <c:v>8.3049999999999997</c:v>
                </c:pt>
                <c:pt idx="183">
                  <c:v>7.968</c:v>
                </c:pt>
                <c:pt idx="184">
                  <c:v>7.1959999999999997</c:v>
                </c:pt>
                <c:pt idx="185">
                  <c:v>6.6189999999999998</c:v>
                </c:pt>
                <c:pt idx="186">
                  <c:v>6.077</c:v>
                </c:pt>
                <c:pt idx="187">
                  <c:v>6.2370000000000001</c:v>
                </c:pt>
                <c:pt idx="188">
                  <c:v>6.4530000000000003</c:v>
                </c:pt>
                <c:pt idx="189">
                  <c:v>6.9690000000000003</c:v>
                </c:pt>
                <c:pt idx="190">
                  <c:v>7.577</c:v>
                </c:pt>
                <c:pt idx="191">
                  <c:v>7.7480000000000002</c:v>
                </c:pt>
                <c:pt idx="192">
                  <c:v>7.8380000000000001</c:v>
                </c:pt>
                <c:pt idx="193">
                  <c:v>8.02</c:v>
                </c:pt>
                <c:pt idx="194">
                  <c:v>7.8090000000000002</c:v>
                </c:pt>
                <c:pt idx="195">
                  <c:v>8.3309999999999995</c:v>
                </c:pt>
                <c:pt idx="196">
                  <c:v>8.9890000000000008</c:v>
                </c:pt>
                <c:pt idx="197">
                  <c:v>9.2289999999999992</c:v>
                </c:pt>
                <c:pt idx="198">
                  <c:v>9.1180000000000003</c:v>
                </c:pt>
                <c:pt idx="199">
                  <c:v>8.7940000000000005</c:v>
                </c:pt>
                <c:pt idx="200">
                  <c:v>8.7889999999999997</c:v>
                </c:pt>
                <c:pt idx="201">
                  <c:v>8.1300000000000008</c:v>
                </c:pt>
                <c:pt idx="202">
                  <c:v>7.7110000000000003</c:v>
                </c:pt>
                <c:pt idx="203">
                  <c:v>7.8140000000000001</c:v>
                </c:pt>
                <c:pt idx="204">
                  <c:v>7.8890000000000002</c:v>
                </c:pt>
                <c:pt idx="205">
                  <c:v>7.9359999999999999</c:v>
                </c:pt>
                <c:pt idx="206">
                  <c:v>8.3559999999999999</c:v>
                </c:pt>
                <c:pt idx="207">
                  <c:v>8.4280000000000008</c:v>
                </c:pt>
                <c:pt idx="208">
                  <c:v>8.6929999999999996</c:v>
                </c:pt>
                <c:pt idx="209">
                  <c:v>8.4410000000000007</c:v>
                </c:pt>
                <c:pt idx="210">
                  <c:v>8.4250000000000007</c:v>
                </c:pt>
                <c:pt idx="211">
                  <c:v>8.1750000000000007</c:v>
                </c:pt>
                <c:pt idx="212">
                  <c:v>8.3260000000000005</c:v>
                </c:pt>
                <c:pt idx="213">
                  <c:v>7.8520000000000003</c:v>
                </c:pt>
                <c:pt idx="214">
                  <c:v>7.7480000000000002</c:v>
                </c:pt>
                <c:pt idx="215">
                  <c:v>7.7089999999999996</c:v>
                </c:pt>
                <c:pt idx="216">
                  <c:v>7.6879999999999997</c:v>
                </c:pt>
                <c:pt idx="217">
                  <c:v>7.0540000000000003</c:v>
                </c:pt>
                <c:pt idx="218">
                  <c:v>6.5460000000000003</c:v>
                </c:pt>
                <c:pt idx="219">
                  <c:v>6.4080000000000004</c:v>
                </c:pt>
                <c:pt idx="220">
                  <c:v>6.5819999999999999</c:v>
                </c:pt>
                <c:pt idx="221">
                  <c:v>6.6379999999999999</c:v>
                </c:pt>
                <c:pt idx="222">
                  <c:v>7.1029999999999998</c:v>
                </c:pt>
                <c:pt idx="223">
                  <c:v>7.415</c:v>
                </c:pt>
                <c:pt idx="224">
                  <c:v>7.12</c:v>
                </c:pt>
                <c:pt idx="225">
                  <c:v>6.81</c:v>
                </c:pt>
                <c:pt idx="226">
                  <c:v>7.0739999999999998</c:v>
                </c:pt>
                <c:pt idx="227">
                  <c:v>7.6660000000000004</c:v>
                </c:pt>
                <c:pt idx="228">
                  <c:v>7.8710000000000004</c:v>
                </c:pt>
                <c:pt idx="229">
                  <c:v>8.3160000000000007</c:v>
                </c:pt>
                <c:pt idx="230">
                  <c:v>8.4250000000000007</c:v>
                </c:pt>
                <c:pt idx="231">
                  <c:v>8.4469999999999992</c:v>
                </c:pt>
                <c:pt idx="232">
                  <c:v>8.1869999999999994</c:v>
                </c:pt>
                <c:pt idx="233">
                  <c:v>8.093</c:v>
                </c:pt>
                <c:pt idx="234">
                  <c:v>8.1709999999999994</c:v>
                </c:pt>
                <c:pt idx="235">
                  <c:v>8.4420000000000002</c:v>
                </c:pt>
                <c:pt idx="236">
                  <c:v>8.3930000000000007</c:v>
                </c:pt>
                <c:pt idx="237">
                  <c:v>8.4830000000000005</c:v>
                </c:pt>
                <c:pt idx="238">
                  <c:v>8.4139999999999997</c:v>
                </c:pt>
                <c:pt idx="239">
                  <c:v>8.2240000000000002</c:v>
                </c:pt>
                <c:pt idx="240">
                  <c:v>8.15</c:v>
                </c:pt>
                <c:pt idx="241">
                  <c:v>8.3119999999999994</c:v>
                </c:pt>
                <c:pt idx="242">
                  <c:v>8.1769999999999996</c:v>
                </c:pt>
                <c:pt idx="243">
                  <c:v>8.4060000000000006</c:v>
                </c:pt>
                <c:pt idx="244">
                  <c:v>8.5220000000000002</c:v>
                </c:pt>
                <c:pt idx="245">
                  <c:v>8.2850000000000001</c:v>
                </c:pt>
                <c:pt idx="246">
                  <c:v>8.0950000000000006</c:v>
                </c:pt>
                <c:pt idx="247">
                  <c:v>8.0500000000000007</c:v>
                </c:pt>
                <c:pt idx="248">
                  <c:v>8.093</c:v>
                </c:pt>
                <c:pt idx="249">
                  <c:v>8.3919999999999995</c:v>
                </c:pt>
                <c:pt idx="250">
                  <c:v>9.077</c:v>
                </c:pt>
                <c:pt idx="251">
                  <c:v>9.4280000000000008</c:v>
                </c:pt>
                <c:pt idx="252">
                  <c:v>9.3070000000000004</c:v>
                </c:pt>
                <c:pt idx="253">
                  <c:v>9.7430000000000003</c:v>
                </c:pt>
                <c:pt idx="254">
                  <c:v>9.7479999999999993</c:v>
                </c:pt>
                <c:pt idx="255">
                  <c:v>9.6180000000000003</c:v>
                </c:pt>
                <c:pt idx="256">
                  <c:v>10.353999999999999</c:v>
                </c:pt>
                <c:pt idx="257">
                  <c:v>11.157999999999999</c:v>
                </c:pt>
                <c:pt idx="258">
                  <c:v>10.952</c:v>
                </c:pt>
                <c:pt idx="259">
                  <c:v>10.911</c:v>
                </c:pt>
                <c:pt idx="260">
                  <c:v>10.151</c:v>
                </c:pt>
                <c:pt idx="261">
                  <c:v>9.5540000000000003</c:v>
                </c:pt>
                <c:pt idx="262">
                  <c:v>8.8260000000000005</c:v>
                </c:pt>
                <c:pt idx="263">
                  <c:v>8.2639999999999993</c:v>
                </c:pt>
                <c:pt idx="264">
                  <c:v>8.3469999999999995</c:v>
                </c:pt>
                <c:pt idx="265">
                  <c:v>8.3889999999999993</c:v>
                </c:pt>
                <c:pt idx="266">
                  <c:v>8.4730000000000008</c:v>
                </c:pt>
                <c:pt idx="267">
                  <c:v>8.8680000000000003</c:v>
                </c:pt>
                <c:pt idx="268">
                  <c:v>8.7059999999999995</c:v>
                </c:pt>
                <c:pt idx="269">
                  <c:v>8.3840000000000003</c:v>
                </c:pt>
                <c:pt idx="270">
                  <c:v>8.4659999999999993</c:v>
                </c:pt>
                <c:pt idx="271">
                  <c:v>8.6639999999999997</c:v>
                </c:pt>
                <c:pt idx="272">
                  <c:v>8.4269999999999996</c:v>
                </c:pt>
                <c:pt idx="273">
                  <c:v>8.4719999999999995</c:v>
                </c:pt>
                <c:pt idx="274">
                  <c:v>8.5120000000000005</c:v>
                </c:pt>
                <c:pt idx="275">
                  <c:v>8.0969999999999995</c:v>
                </c:pt>
                <c:pt idx="276">
                  <c:v>7.476</c:v>
                </c:pt>
                <c:pt idx="277">
                  <c:v>7.1909999999999998</c:v>
                </c:pt>
                <c:pt idx="278">
                  <c:v>7.1260000000000003</c:v>
                </c:pt>
                <c:pt idx="279">
                  <c:v>7.1429999999999998</c:v>
                </c:pt>
                <c:pt idx="280">
                  <c:v>7.5860000000000003</c:v>
                </c:pt>
                <c:pt idx="281">
                  <c:v>7.88</c:v>
                </c:pt>
                <c:pt idx="282">
                  <c:v>7.9169999999999998</c:v>
                </c:pt>
                <c:pt idx="283">
                  <c:v>7.8010000000000002</c:v>
                </c:pt>
                <c:pt idx="284">
                  <c:v>7.633</c:v>
                </c:pt>
                <c:pt idx="285">
                  <c:v>7.4560000000000004</c:v>
                </c:pt>
                <c:pt idx="286">
                  <c:v>7.6859999999999999</c:v>
                </c:pt>
                <c:pt idx="287">
                  <c:v>7.9470000000000001</c:v>
                </c:pt>
                <c:pt idx="288">
                  <c:v>8.3279999999999994</c:v>
                </c:pt>
                <c:pt idx="289">
                  <c:v>8.81</c:v>
                </c:pt>
                <c:pt idx="290">
                  <c:v>9.0340000000000007</c:v>
                </c:pt>
                <c:pt idx="291">
                  <c:v>8.8699999999999992</c:v>
                </c:pt>
                <c:pt idx="292">
                  <c:v>8.8819999999999997</c:v>
                </c:pt>
                <c:pt idx="293">
                  <c:v>8.968</c:v>
                </c:pt>
                <c:pt idx="294">
                  <c:v>8.9030000000000005</c:v>
                </c:pt>
                <c:pt idx="295">
                  <c:v>9.0419999999999998</c:v>
                </c:pt>
                <c:pt idx="296">
                  <c:v>8.1709999999999994</c:v>
                </c:pt>
                <c:pt idx="297">
                  <c:v>7.9029999999999996</c:v>
                </c:pt>
                <c:pt idx="298">
                  <c:v>7.7119999999999997</c:v>
                </c:pt>
                <c:pt idx="299">
                  <c:v>7.3710000000000004</c:v>
                </c:pt>
                <c:pt idx="300">
                  <c:v>7.4329999999999998</c:v>
                </c:pt>
                <c:pt idx="301">
                  <c:v>8.1760000000000002</c:v>
                </c:pt>
                <c:pt idx="302">
                  <c:v>8.657</c:v>
                </c:pt>
                <c:pt idx="303">
                  <c:v>9.1430000000000007</c:v>
                </c:pt>
                <c:pt idx="304">
                  <c:v>9.016</c:v>
                </c:pt>
                <c:pt idx="305">
                  <c:v>8.9480000000000004</c:v>
                </c:pt>
                <c:pt idx="306">
                  <c:v>8.8460000000000001</c:v>
                </c:pt>
                <c:pt idx="307">
                  <c:v>8.5649999999999995</c:v>
                </c:pt>
                <c:pt idx="308">
                  <c:v>8.2520000000000007</c:v>
                </c:pt>
                <c:pt idx="309">
                  <c:v>8.4390000000000001</c:v>
                </c:pt>
                <c:pt idx="310">
                  <c:v>8.7989999999999995</c:v>
                </c:pt>
                <c:pt idx="311">
                  <c:v>8.9920000000000009</c:v>
                </c:pt>
                <c:pt idx="312">
                  <c:v>9.2889999999999997</c:v>
                </c:pt>
                <c:pt idx="313">
                  <c:v>10.06</c:v>
                </c:pt>
                <c:pt idx="314">
                  <c:v>9.8130000000000006</c:v>
                </c:pt>
                <c:pt idx="315">
                  <c:v>9.9610000000000003</c:v>
                </c:pt>
                <c:pt idx="316">
                  <c:v>9.7910000000000004</c:v>
                </c:pt>
                <c:pt idx="317">
                  <c:v>9.6419999999999995</c:v>
                </c:pt>
                <c:pt idx="318">
                  <c:v>9.5519999999999996</c:v>
                </c:pt>
                <c:pt idx="319">
                  <c:v>9.4260000000000002</c:v>
                </c:pt>
                <c:pt idx="320">
                  <c:v>9.1630000000000003</c:v>
                </c:pt>
                <c:pt idx="321">
                  <c:v>8.9930000000000003</c:v>
                </c:pt>
                <c:pt idx="322">
                  <c:v>8.6270000000000007</c:v>
                </c:pt>
                <c:pt idx="323">
                  <c:v>8.9610000000000003</c:v>
                </c:pt>
                <c:pt idx="324">
                  <c:v>9.3190000000000008</c:v>
                </c:pt>
                <c:pt idx="325">
                  <c:v>9.6129999999999995</c:v>
                </c:pt>
                <c:pt idx="326">
                  <c:v>10.090999999999999</c:v>
                </c:pt>
                <c:pt idx="327">
                  <c:v>10.585000000000001</c:v>
                </c:pt>
                <c:pt idx="328">
                  <c:v>10.098000000000001</c:v>
                </c:pt>
                <c:pt idx="329">
                  <c:v>9.3089999999999993</c:v>
                </c:pt>
                <c:pt idx="330">
                  <c:v>8.93</c:v>
                </c:pt>
                <c:pt idx="331">
                  <c:v>8.3480000000000008</c:v>
                </c:pt>
                <c:pt idx="332">
                  <c:v>7.9109999999999996</c:v>
                </c:pt>
                <c:pt idx="333">
                  <c:v>7.5220000000000002</c:v>
                </c:pt>
                <c:pt idx="334">
                  <c:v>7.65</c:v>
                </c:pt>
                <c:pt idx="335">
                  <c:v>8.2970000000000006</c:v>
                </c:pt>
                <c:pt idx="336">
                  <c:v>8.4160000000000004</c:v>
                </c:pt>
                <c:pt idx="337">
                  <c:v>8.6120000000000001</c:v>
                </c:pt>
                <c:pt idx="338">
                  <c:v>8.907</c:v>
                </c:pt>
                <c:pt idx="339">
                  <c:v>9.1050000000000004</c:v>
                </c:pt>
                <c:pt idx="340">
                  <c:v>9.17</c:v>
                </c:pt>
                <c:pt idx="341">
                  <c:v>9.5129999999999999</c:v>
                </c:pt>
                <c:pt idx="342">
                  <c:v>9.8480000000000008</c:v>
                </c:pt>
                <c:pt idx="343">
                  <c:v>10.065</c:v>
                </c:pt>
                <c:pt idx="344">
                  <c:v>10.271000000000001</c:v>
                </c:pt>
                <c:pt idx="345">
                  <c:v>10.221</c:v>
                </c:pt>
                <c:pt idx="346">
                  <c:v>9.9030000000000005</c:v>
                </c:pt>
                <c:pt idx="347">
                  <c:v>9.6750000000000007</c:v>
                </c:pt>
                <c:pt idx="348">
                  <c:v>9.359</c:v>
                </c:pt>
                <c:pt idx="349">
                  <c:v>9.1739999999999995</c:v>
                </c:pt>
                <c:pt idx="350">
                  <c:v>9.7159999999999993</c:v>
                </c:pt>
                <c:pt idx="351">
                  <c:v>9.4220000000000006</c:v>
                </c:pt>
                <c:pt idx="352">
                  <c:v>9.4559999999999995</c:v>
                </c:pt>
                <c:pt idx="353">
                  <c:v>9.4469999999999992</c:v>
                </c:pt>
                <c:pt idx="354">
                  <c:v>9.9969999999999999</c:v>
                </c:pt>
                <c:pt idx="355">
                  <c:v>9.8759999999999994</c:v>
                </c:pt>
                <c:pt idx="356">
                  <c:v>9.6120000000000001</c:v>
                </c:pt>
                <c:pt idx="357">
                  <c:v>10.266999999999999</c:v>
                </c:pt>
                <c:pt idx="358">
                  <c:v>10.4</c:v>
                </c:pt>
                <c:pt idx="359">
                  <c:v>10.513</c:v>
                </c:pt>
                <c:pt idx="360">
                  <c:v>10.263</c:v>
                </c:pt>
                <c:pt idx="361">
                  <c:v>10.375</c:v>
                </c:pt>
                <c:pt idx="362">
                  <c:v>10.227</c:v>
                </c:pt>
                <c:pt idx="363">
                  <c:v>9.8279999999999994</c:v>
                </c:pt>
                <c:pt idx="364">
                  <c:v>9.7899999999999991</c:v>
                </c:pt>
                <c:pt idx="365">
                  <c:v>9.8439999999999994</c:v>
                </c:pt>
                <c:pt idx="366">
                  <c:v>9.58</c:v>
                </c:pt>
                <c:pt idx="367">
                  <c:v>9.5079999999999991</c:v>
                </c:pt>
                <c:pt idx="368">
                  <c:v>9.2639999999999993</c:v>
                </c:pt>
                <c:pt idx="369">
                  <c:v>9.31</c:v>
                </c:pt>
                <c:pt idx="370">
                  <c:v>9.3680000000000003</c:v>
                </c:pt>
                <c:pt idx="371">
                  <c:v>9.2509999999999994</c:v>
                </c:pt>
                <c:pt idx="372">
                  <c:v>9.07</c:v>
                </c:pt>
                <c:pt idx="373">
                  <c:v>9.1639999999999997</c:v>
                </c:pt>
                <c:pt idx="374">
                  <c:v>9.7059999999999995</c:v>
                </c:pt>
                <c:pt idx="375">
                  <c:v>9.4589999999999996</c:v>
                </c:pt>
                <c:pt idx="376">
                  <c:v>9.5359999999999996</c:v>
                </c:pt>
                <c:pt idx="377">
                  <c:v>9.6479999999999997</c:v>
                </c:pt>
                <c:pt idx="378">
                  <c:v>9.7430000000000003</c:v>
                </c:pt>
                <c:pt idx="379">
                  <c:v>9.7620000000000005</c:v>
                </c:pt>
                <c:pt idx="380">
                  <c:v>9.7119999999999997</c:v>
                </c:pt>
                <c:pt idx="381">
                  <c:v>9.8339999999999996</c:v>
                </c:pt>
                <c:pt idx="382">
                  <c:v>9.8510000000000009</c:v>
                </c:pt>
                <c:pt idx="383">
                  <c:v>9.6969999999999992</c:v>
                </c:pt>
                <c:pt idx="384">
                  <c:v>8.9779999999999998</c:v>
                </c:pt>
                <c:pt idx="385">
                  <c:v>8.6850000000000005</c:v>
                </c:pt>
                <c:pt idx="386">
                  <c:v>8.6219999999999999</c:v>
                </c:pt>
                <c:pt idx="387">
                  <c:v>8.657</c:v>
                </c:pt>
                <c:pt idx="388">
                  <c:v>8.6649999999999991</c:v>
                </c:pt>
                <c:pt idx="389">
                  <c:v>9.06</c:v>
                </c:pt>
                <c:pt idx="390">
                  <c:v>9.5510000000000002</c:v>
                </c:pt>
                <c:pt idx="391">
                  <c:v>9.8740000000000006</c:v>
                </c:pt>
                <c:pt idx="392">
                  <c:v>9.6709999999999994</c:v>
                </c:pt>
                <c:pt idx="393">
                  <c:v>9.7859999999999996</c:v>
                </c:pt>
                <c:pt idx="394">
                  <c:v>9.9339999999999993</c:v>
                </c:pt>
                <c:pt idx="395">
                  <c:v>9.673</c:v>
                </c:pt>
                <c:pt idx="396">
                  <c:v>9.2330000000000005</c:v>
                </c:pt>
                <c:pt idx="397">
                  <c:v>9.4480000000000004</c:v>
                </c:pt>
                <c:pt idx="398">
                  <c:v>9.7230000000000008</c:v>
                </c:pt>
                <c:pt idx="399">
                  <c:v>9.5579999999999998</c:v>
                </c:pt>
                <c:pt idx="400">
                  <c:v>9.6720000000000006</c:v>
                </c:pt>
                <c:pt idx="401">
                  <c:v>9.6590000000000007</c:v>
                </c:pt>
                <c:pt idx="402">
                  <c:v>9.2710000000000008</c:v>
                </c:pt>
                <c:pt idx="403">
                  <c:v>8.8369999999999997</c:v>
                </c:pt>
                <c:pt idx="404">
                  <c:v>9.0410000000000004</c:v>
                </c:pt>
                <c:pt idx="405">
                  <c:v>9.4190000000000005</c:v>
                </c:pt>
                <c:pt idx="406">
                  <c:v>9.1219999999999999</c:v>
                </c:pt>
                <c:pt idx="407">
                  <c:v>9.1969999999999992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5-4DEE-A84B-F1DBE0BAA879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Sheet1!$E$7:$E$414</c:f>
              <c:numCache>
                <c:formatCode>General</c:formatCode>
                <c:ptCount val="408"/>
                <c:pt idx="0">
                  <c:v>9.6129999999999995</c:v>
                </c:pt>
                <c:pt idx="1">
                  <c:v>8.4670000000000005</c:v>
                </c:pt>
                <c:pt idx="2">
                  <c:v>6.6509999999999998</c:v>
                </c:pt>
                <c:pt idx="3">
                  <c:v>6.0990000000000002</c:v>
                </c:pt>
                <c:pt idx="4">
                  <c:v>6.9649999999999999</c:v>
                </c:pt>
                <c:pt idx="5">
                  <c:v>6.8819999999999997</c:v>
                </c:pt>
                <c:pt idx="6">
                  <c:v>7.1829999999999998</c:v>
                </c:pt>
                <c:pt idx="7">
                  <c:v>8.0090000000000003</c:v>
                </c:pt>
                <c:pt idx="8">
                  <c:v>7.61</c:v>
                </c:pt>
                <c:pt idx="9">
                  <c:v>6.7190000000000003</c:v>
                </c:pt>
                <c:pt idx="10">
                  <c:v>6.702</c:v>
                </c:pt>
                <c:pt idx="11">
                  <c:v>6.5510000000000002</c:v>
                </c:pt>
                <c:pt idx="12">
                  <c:v>6.085</c:v>
                </c:pt>
                <c:pt idx="13">
                  <c:v>6.3209999999999997</c:v>
                </c:pt>
                <c:pt idx="14">
                  <c:v>6.7089999999999996</c:v>
                </c:pt>
                <c:pt idx="15">
                  <c:v>6.798</c:v>
                </c:pt>
                <c:pt idx="16">
                  <c:v>7.0350000000000001</c:v>
                </c:pt>
                <c:pt idx="17">
                  <c:v>7.298</c:v>
                </c:pt>
                <c:pt idx="18">
                  <c:v>7.5</c:v>
                </c:pt>
                <c:pt idx="19">
                  <c:v>7.8920000000000003</c:v>
                </c:pt>
                <c:pt idx="20">
                  <c:v>8.0030000000000001</c:v>
                </c:pt>
                <c:pt idx="21">
                  <c:v>7.8040000000000003</c:v>
                </c:pt>
                <c:pt idx="22">
                  <c:v>8.1170000000000009</c:v>
                </c:pt>
                <c:pt idx="23">
                  <c:v>7.367</c:v>
                </c:pt>
                <c:pt idx="24">
                  <c:v>7.5270000000000001</c:v>
                </c:pt>
                <c:pt idx="25">
                  <c:v>7.556</c:v>
                </c:pt>
                <c:pt idx="26">
                  <c:v>7.26</c:v>
                </c:pt>
                <c:pt idx="27">
                  <c:v>6.4489999999999998</c:v>
                </c:pt>
                <c:pt idx="28">
                  <c:v>5.9939999999999998</c:v>
                </c:pt>
                <c:pt idx="29">
                  <c:v>6.0679999999999996</c:v>
                </c:pt>
                <c:pt idx="30">
                  <c:v>6.1260000000000003</c:v>
                </c:pt>
                <c:pt idx="31">
                  <c:v>6.4939999999999998</c:v>
                </c:pt>
                <c:pt idx="32">
                  <c:v>7.0609999999999999</c:v>
                </c:pt>
                <c:pt idx="33">
                  <c:v>7.4320000000000004</c:v>
                </c:pt>
                <c:pt idx="34">
                  <c:v>7.3140000000000001</c:v>
                </c:pt>
                <c:pt idx="35">
                  <c:v>6.944</c:v>
                </c:pt>
                <c:pt idx="36">
                  <c:v>6.8419999999999996</c:v>
                </c:pt>
                <c:pt idx="37">
                  <c:v>5.6109999999999998</c:v>
                </c:pt>
                <c:pt idx="38">
                  <c:v>5.2779999999999996</c:v>
                </c:pt>
                <c:pt idx="39">
                  <c:v>5.1440000000000001</c:v>
                </c:pt>
                <c:pt idx="40">
                  <c:v>7.157</c:v>
                </c:pt>
                <c:pt idx="41">
                  <c:v>7.1849999999999996</c:v>
                </c:pt>
                <c:pt idx="42">
                  <c:v>7.3360000000000003</c:v>
                </c:pt>
                <c:pt idx="43">
                  <c:v>7.0730000000000004</c:v>
                </c:pt>
                <c:pt idx="44">
                  <c:v>7.33</c:v>
                </c:pt>
                <c:pt idx="45">
                  <c:v>7.0060000000000002</c:v>
                </c:pt>
                <c:pt idx="46">
                  <c:v>7.1440000000000001</c:v>
                </c:pt>
                <c:pt idx="47">
                  <c:v>7.407</c:v>
                </c:pt>
                <c:pt idx="48">
                  <c:v>7.5810000000000004</c:v>
                </c:pt>
                <c:pt idx="49">
                  <c:v>7.6989999999999998</c:v>
                </c:pt>
                <c:pt idx="50">
                  <c:v>7.9939999999999998</c:v>
                </c:pt>
                <c:pt idx="51">
                  <c:v>8.1760000000000002</c:v>
                </c:pt>
                <c:pt idx="52">
                  <c:v>8.2919999999999998</c:v>
                </c:pt>
                <c:pt idx="53">
                  <c:v>8.4619999999999997</c:v>
                </c:pt>
                <c:pt idx="54">
                  <c:v>8.6579999999999995</c:v>
                </c:pt>
                <c:pt idx="55">
                  <c:v>8.3640000000000008</c:v>
                </c:pt>
                <c:pt idx="56">
                  <c:v>7.7869999999999999</c:v>
                </c:pt>
                <c:pt idx="57">
                  <c:v>7.4829999999999997</c:v>
                </c:pt>
                <c:pt idx="58">
                  <c:v>7.6520000000000001</c:v>
                </c:pt>
                <c:pt idx="59">
                  <c:v>7.6230000000000002</c:v>
                </c:pt>
                <c:pt idx="60">
                  <c:v>7.5780000000000003</c:v>
                </c:pt>
                <c:pt idx="61">
                  <c:v>7.8070000000000004</c:v>
                </c:pt>
                <c:pt idx="62">
                  <c:v>7.8559999999999999</c:v>
                </c:pt>
                <c:pt idx="63">
                  <c:v>7.9450000000000003</c:v>
                </c:pt>
                <c:pt idx="64">
                  <c:v>7.9180000000000001</c:v>
                </c:pt>
                <c:pt idx="65">
                  <c:v>8.0410000000000004</c:v>
                </c:pt>
                <c:pt idx="66">
                  <c:v>8.3309999999999995</c:v>
                </c:pt>
                <c:pt idx="67">
                  <c:v>8.6080000000000005</c:v>
                </c:pt>
                <c:pt idx="68">
                  <c:v>8.5079999999999991</c:v>
                </c:pt>
                <c:pt idx="69">
                  <c:v>8.1630000000000003</c:v>
                </c:pt>
                <c:pt idx="70">
                  <c:v>7.8330000000000002</c:v>
                </c:pt>
                <c:pt idx="71">
                  <c:v>7.7050000000000001</c:v>
                </c:pt>
                <c:pt idx="72">
                  <c:v>7.6319999999999997</c:v>
                </c:pt>
                <c:pt idx="73">
                  <c:v>7.7889999999999997</c:v>
                </c:pt>
                <c:pt idx="74">
                  <c:v>7.9240000000000004</c:v>
                </c:pt>
                <c:pt idx="75">
                  <c:v>8.1850000000000005</c:v>
                </c:pt>
                <c:pt idx="76">
                  <c:v>8.1869999999999994</c:v>
                </c:pt>
                <c:pt idx="77">
                  <c:v>7.8079999999999998</c:v>
                </c:pt>
                <c:pt idx="78">
                  <c:v>7.7720000000000002</c:v>
                </c:pt>
                <c:pt idx="79">
                  <c:v>7.4089999999999998</c:v>
                </c:pt>
                <c:pt idx="80">
                  <c:v>7.0469999999999997</c:v>
                </c:pt>
                <c:pt idx="81">
                  <c:v>7.016</c:v>
                </c:pt>
                <c:pt idx="82">
                  <c:v>7.3449999999999998</c:v>
                </c:pt>
                <c:pt idx="83">
                  <c:v>7.6079999999999997</c:v>
                </c:pt>
                <c:pt idx="84">
                  <c:v>7.9740000000000002</c:v>
                </c:pt>
                <c:pt idx="85">
                  <c:v>7.6929999999999996</c:v>
                </c:pt>
                <c:pt idx="86">
                  <c:v>6.8970000000000002</c:v>
                </c:pt>
                <c:pt idx="87">
                  <c:v>7.3860000000000001</c:v>
                </c:pt>
                <c:pt idx="88">
                  <c:v>6.9420000000000002</c:v>
                </c:pt>
                <c:pt idx="89">
                  <c:v>5.8760000000000003</c:v>
                </c:pt>
                <c:pt idx="90">
                  <c:v>6.7759999999999998</c:v>
                </c:pt>
                <c:pt idx="91">
                  <c:v>7.0590000000000002</c:v>
                </c:pt>
                <c:pt idx="92">
                  <c:v>7.4580000000000002</c:v>
                </c:pt>
                <c:pt idx="93">
                  <c:v>7.9619999999999997</c:v>
                </c:pt>
                <c:pt idx="94">
                  <c:v>7.6420000000000003</c:v>
                </c:pt>
                <c:pt idx="95">
                  <c:v>7.867</c:v>
                </c:pt>
                <c:pt idx="96">
                  <c:v>8.2799999999999994</c:v>
                </c:pt>
                <c:pt idx="97">
                  <c:v>7.6879999999999997</c:v>
                </c:pt>
                <c:pt idx="98">
                  <c:v>7.5369999999999999</c:v>
                </c:pt>
                <c:pt idx="99">
                  <c:v>8.2050000000000001</c:v>
                </c:pt>
                <c:pt idx="100">
                  <c:v>7.7489999999999997</c:v>
                </c:pt>
                <c:pt idx="101">
                  <c:v>7.5460000000000003</c:v>
                </c:pt>
                <c:pt idx="102">
                  <c:v>7.5910000000000002</c:v>
                </c:pt>
                <c:pt idx="103">
                  <c:v>7.84</c:v>
                </c:pt>
                <c:pt idx="104">
                  <c:v>7.9189999999999996</c:v>
                </c:pt>
                <c:pt idx="105">
                  <c:v>8.0990000000000002</c:v>
                </c:pt>
                <c:pt idx="106">
                  <c:v>7.69</c:v>
                </c:pt>
                <c:pt idx="107">
                  <c:v>7.3769999999999998</c:v>
                </c:pt>
                <c:pt idx="108">
                  <c:v>6.6239999999999997</c:v>
                </c:pt>
                <c:pt idx="109">
                  <c:v>5.0439999999999996</c:v>
                </c:pt>
                <c:pt idx="110">
                  <c:v>4.5780000000000003</c:v>
                </c:pt>
                <c:pt idx="111">
                  <c:v>5.4539999999999997</c:v>
                </c:pt>
                <c:pt idx="112">
                  <c:v>6.4749999999999996</c:v>
                </c:pt>
                <c:pt idx="113">
                  <c:v>7.5279999999999996</c:v>
                </c:pt>
                <c:pt idx="114">
                  <c:v>9.2189999999999994</c:v>
                </c:pt>
                <c:pt idx="115">
                  <c:v>9.0109999999999992</c:v>
                </c:pt>
                <c:pt idx="116">
                  <c:v>8.7129999999999992</c:v>
                </c:pt>
                <c:pt idx="117">
                  <c:v>8.1910000000000007</c:v>
                </c:pt>
                <c:pt idx="118">
                  <c:v>7.8739999999999997</c:v>
                </c:pt>
                <c:pt idx="119">
                  <c:v>8.2490000000000006</c:v>
                </c:pt>
                <c:pt idx="120">
                  <c:v>7.5650000000000004</c:v>
                </c:pt>
                <c:pt idx="121">
                  <c:v>7.625</c:v>
                </c:pt>
                <c:pt idx="122">
                  <c:v>7.7279999999999998</c:v>
                </c:pt>
                <c:pt idx="123">
                  <c:v>7.75</c:v>
                </c:pt>
                <c:pt idx="124">
                  <c:v>7.4249999999999998</c:v>
                </c:pt>
                <c:pt idx="125">
                  <c:v>7.5010000000000003</c:v>
                </c:pt>
                <c:pt idx="126">
                  <c:v>7.1879999999999997</c:v>
                </c:pt>
                <c:pt idx="127">
                  <c:v>6.4829999999999997</c:v>
                </c:pt>
                <c:pt idx="128">
                  <c:v>6.1970000000000001</c:v>
                </c:pt>
                <c:pt idx="129">
                  <c:v>6.1159999999999997</c:v>
                </c:pt>
                <c:pt idx="130">
                  <c:v>6.109</c:v>
                </c:pt>
                <c:pt idx="131">
                  <c:v>6.1180000000000003</c:v>
                </c:pt>
                <c:pt idx="132">
                  <c:v>6.431</c:v>
                </c:pt>
                <c:pt idx="133">
                  <c:v>6.2549999999999999</c:v>
                </c:pt>
                <c:pt idx="134">
                  <c:v>6.22</c:v>
                </c:pt>
                <c:pt idx="135">
                  <c:v>6.3659999999999997</c:v>
                </c:pt>
                <c:pt idx="136">
                  <c:v>6.601</c:v>
                </c:pt>
                <c:pt idx="137">
                  <c:v>7.0369999999999999</c:v>
                </c:pt>
                <c:pt idx="138">
                  <c:v>7.1150000000000002</c:v>
                </c:pt>
                <c:pt idx="139">
                  <c:v>7.2480000000000002</c:v>
                </c:pt>
                <c:pt idx="140">
                  <c:v>7.077</c:v>
                </c:pt>
                <c:pt idx="141">
                  <c:v>6.8959999999999999</c:v>
                </c:pt>
                <c:pt idx="142">
                  <c:v>6.9880000000000004</c:v>
                </c:pt>
                <c:pt idx="143">
                  <c:v>7.2779999999999996</c:v>
                </c:pt>
                <c:pt idx="144">
                  <c:v>7.468</c:v>
                </c:pt>
                <c:pt idx="145">
                  <c:v>7.3390000000000004</c:v>
                </c:pt>
                <c:pt idx="146">
                  <c:v>7.4340000000000002</c:v>
                </c:pt>
                <c:pt idx="147">
                  <c:v>8.9060000000000006</c:v>
                </c:pt>
                <c:pt idx="148">
                  <c:v>7.1529999999999996</c:v>
                </c:pt>
                <c:pt idx="149">
                  <c:v>6.65</c:v>
                </c:pt>
                <c:pt idx="150">
                  <c:v>6.5960000000000001</c:v>
                </c:pt>
                <c:pt idx="151">
                  <c:v>7.218</c:v>
                </c:pt>
                <c:pt idx="152">
                  <c:v>7.2670000000000003</c:v>
                </c:pt>
                <c:pt idx="153">
                  <c:v>7.8739999999999997</c:v>
                </c:pt>
                <c:pt idx="154">
                  <c:v>8.1199999999999992</c:v>
                </c:pt>
                <c:pt idx="155">
                  <c:v>7.7949999999999999</c:v>
                </c:pt>
                <c:pt idx="156">
                  <c:v>7.4779999999999998</c:v>
                </c:pt>
                <c:pt idx="157">
                  <c:v>7.5890000000000004</c:v>
                </c:pt>
                <c:pt idx="158">
                  <c:v>7.6120000000000001</c:v>
                </c:pt>
                <c:pt idx="159">
                  <c:v>7.6509999999999998</c:v>
                </c:pt>
                <c:pt idx="160">
                  <c:v>7.62</c:v>
                </c:pt>
                <c:pt idx="161">
                  <c:v>7.7990000000000004</c:v>
                </c:pt>
                <c:pt idx="162">
                  <c:v>7.6589999999999998</c:v>
                </c:pt>
                <c:pt idx="163">
                  <c:v>7.6159999999999997</c:v>
                </c:pt>
                <c:pt idx="164">
                  <c:v>7.2060000000000004</c:v>
                </c:pt>
                <c:pt idx="165">
                  <c:v>6.76</c:v>
                </c:pt>
                <c:pt idx="166">
                  <c:v>6.2270000000000003</c:v>
                </c:pt>
                <c:pt idx="167">
                  <c:v>5.3360000000000003</c:v>
                </c:pt>
                <c:pt idx="168">
                  <c:v>5.9160000000000004</c:v>
                </c:pt>
                <c:pt idx="169">
                  <c:v>6.0179999999999998</c:v>
                </c:pt>
                <c:pt idx="170">
                  <c:v>7.0759999999999996</c:v>
                </c:pt>
                <c:pt idx="171">
                  <c:v>7.1790000000000003</c:v>
                </c:pt>
                <c:pt idx="172">
                  <c:v>7.3280000000000003</c:v>
                </c:pt>
                <c:pt idx="173">
                  <c:v>7.72</c:v>
                </c:pt>
                <c:pt idx="174">
                  <c:v>7.5570000000000004</c:v>
                </c:pt>
                <c:pt idx="175">
                  <c:v>7.2510000000000003</c:v>
                </c:pt>
                <c:pt idx="176">
                  <c:v>7.3410000000000002</c:v>
                </c:pt>
                <c:pt idx="177">
                  <c:v>7.6619999999999999</c:v>
                </c:pt>
                <c:pt idx="178">
                  <c:v>7.5659999999999998</c:v>
                </c:pt>
                <c:pt idx="179">
                  <c:v>8.0329999999999995</c:v>
                </c:pt>
                <c:pt idx="180">
                  <c:v>8.4410000000000007</c:v>
                </c:pt>
                <c:pt idx="181">
                  <c:v>8.4139999999999997</c:v>
                </c:pt>
                <c:pt idx="182">
                  <c:v>8.1809999999999992</c:v>
                </c:pt>
                <c:pt idx="183">
                  <c:v>7.8419999999999996</c:v>
                </c:pt>
                <c:pt idx="184">
                  <c:v>7.1980000000000004</c:v>
                </c:pt>
                <c:pt idx="185">
                  <c:v>6.7140000000000004</c:v>
                </c:pt>
                <c:pt idx="186">
                  <c:v>6.2830000000000004</c:v>
                </c:pt>
                <c:pt idx="187">
                  <c:v>6.5289999999999999</c:v>
                </c:pt>
                <c:pt idx="188">
                  <c:v>6.8220000000000001</c:v>
                </c:pt>
                <c:pt idx="189">
                  <c:v>7.0919999999999996</c:v>
                </c:pt>
                <c:pt idx="190">
                  <c:v>7.5019999999999998</c:v>
                </c:pt>
                <c:pt idx="191">
                  <c:v>7.6</c:v>
                </c:pt>
                <c:pt idx="192">
                  <c:v>7.5780000000000003</c:v>
                </c:pt>
                <c:pt idx="193">
                  <c:v>7.641</c:v>
                </c:pt>
                <c:pt idx="194">
                  <c:v>7.6139999999999999</c:v>
                </c:pt>
                <c:pt idx="195">
                  <c:v>7.9880000000000004</c:v>
                </c:pt>
                <c:pt idx="196">
                  <c:v>8.2929999999999993</c:v>
                </c:pt>
                <c:pt idx="197">
                  <c:v>8.4809999999999999</c:v>
                </c:pt>
                <c:pt idx="198">
                  <c:v>8.4149999999999991</c:v>
                </c:pt>
                <c:pt idx="199">
                  <c:v>7.5069999999999997</c:v>
                </c:pt>
                <c:pt idx="200">
                  <c:v>8.3569999999999993</c:v>
                </c:pt>
                <c:pt idx="201">
                  <c:v>8.0399999999999991</c:v>
                </c:pt>
                <c:pt idx="202">
                  <c:v>7.806</c:v>
                </c:pt>
                <c:pt idx="203">
                  <c:v>7.95</c:v>
                </c:pt>
                <c:pt idx="204">
                  <c:v>8.0180000000000007</c:v>
                </c:pt>
                <c:pt idx="205">
                  <c:v>8.0259999999999998</c:v>
                </c:pt>
                <c:pt idx="206">
                  <c:v>8.3140000000000001</c:v>
                </c:pt>
                <c:pt idx="207">
                  <c:v>8.2880000000000003</c:v>
                </c:pt>
                <c:pt idx="208">
                  <c:v>8.423</c:v>
                </c:pt>
                <c:pt idx="209">
                  <c:v>8.1159999999999997</c:v>
                </c:pt>
                <c:pt idx="210">
                  <c:v>7.9050000000000002</c:v>
                </c:pt>
                <c:pt idx="211">
                  <c:v>7.625</c:v>
                </c:pt>
                <c:pt idx="212">
                  <c:v>7.585</c:v>
                </c:pt>
                <c:pt idx="213">
                  <c:v>7.165</c:v>
                </c:pt>
                <c:pt idx="214">
                  <c:v>7.1760000000000002</c:v>
                </c:pt>
                <c:pt idx="215">
                  <c:v>7.2320000000000002</c:v>
                </c:pt>
                <c:pt idx="216">
                  <c:v>7.266</c:v>
                </c:pt>
                <c:pt idx="217">
                  <c:v>6.9050000000000002</c:v>
                </c:pt>
                <c:pt idx="218">
                  <c:v>6.6580000000000004</c:v>
                </c:pt>
                <c:pt idx="219">
                  <c:v>6.4829999999999997</c:v>
                </c:pt>
                <c:pt idx="220">
                  <c:v>6.1120000000000001</c:v>
                </c:pt>
                <c:pt idx="221">
                  <c:v>5.7430000000000003</c:v>
                </c:pt>
                <c:pt idx="222">
                  <c:v>6.0039999999999996</c:v>
                </c:pt>
                <c:pt idx="223">
                  <c:v>5.7809999999999997</c:v>
                </c:pt>
                <c:pt idx="224">
                  <c:v>6.8849999999999998</c:v>
                </c:pt>
                <c:pt idx="225">
                  <c:v>6.7880000000000003</c:v>
                </c:pt>
                <c:pt idx="226">
                  <c:v>7.1390000000000002</c:v>
                </c:pt>
                <c:pt idx="227">
                  <c:v>7.9749999999999996</c:v>
                </c:pt>
                <c:pt idx="228">
                  <c:v>7.9569999999999999</c:v>
                </c:pt>
                <c:pt idx="229">
                  <c:v>8.282</c:v>
                </c:pt>
                <c:pt idx="230">
                  <c:v>8.4079999999999995</c:v>
                </c:pt>
                <c:pt idx="231">
                  <c:v>8.423</c:v>
                </c:pt>
                <c:pt idx="232">
                  <c:v>8.173</c:v>
                </c:pt>
                <c:pt idx="233">
                  <c:v>8.0129999999999999</c:v>
                </c:pt>
                <c:pt idx="234">
                  <c:v>8.0169999999999995</c:v>
                </c:pt>
                <c:pt idx="235">
                  <c:v>8.1579999999999995</c:v>
                </c:pt>
                <c:pt idx="236">
                  <c:v>8.1959999999999997</c:v>
                </c:pt>
                <c:pt idx="237">
                  <c:v>8.3710000000000004</c:v>
                </c:pt>
                <c:pt idx="238">
                  <c:v>8.359</c:v>
                </c:pt>
                <c:pt idx="239">
                  <c:v>8.2110000000000003</c:v>
                </c:pt>
                <c:pt idx="240">
                  <c:v>8.1969999999999992</c:v>
                </c:pt>
                <c:pt idx="241">
                  <c:v>8.3680000000000003</c:v>
                </c:pt>
                <c:pt idx="242">
                  <c:v>8.2110000000000003</c:v>
                </c:pt>
                <c:pt idx="243">
                  <c:v>8.4320000000000004</c:v>
                </c:pt>
                <c:pt idx="244">
                  <c:v>8.5670000000000002</c:v>
                </c:pt>
                <c:pt idx="245">
                  <c:v>8.3049999999999997</c:v>
                </c:pt>
                <c:pt idx="246">
                  <c:v>8.1349999999999998</c:v>
                </c:pt>
                <c:pt idx="247">
                  <c:v>8.0310000000000006</c:v>
                </c:pt>
                <c:pt idx="248">
                  <c:v>7.9829999999999997</c:v>
                </c:pt>
                <c:pt idx="249">
                  <c:v>8.125</c:v>
                </c:pt>
                <c:pt idx="250">
                  <c:v>8.3529999999999998</c:v>
                </c:pt>
                <c:pt idx="251">
                  <c:v>8.42</c:v>
                </c:pt>
                <c:pt idx="252">
                  <c:v>8.4149999999999991</c:v>
                </c:pt>
                <c:pt idx="253">
                  <c:v>8.6750000000000007</c:v>
                </c:pt>
                <c:pt idx="254">
                  <c:v>8.9169999999999998</c:v>
                </c:pt>
                <c:pt idx="255">
                  <c:v>9.1440000000000001</c:v>
                </c:pt>
                <c:pt idx="256">
                  <c:v>9.7100000000000009</c:v>
                </c:pt>
                <c:pt idx="257">
                  <c:v>10.836</c:v>
                </c:pt>
                <c:pt idx="258">
                  <c:v>10.512</c:v>
                </c:pt>
                <c:pt idx="259">
                  <c:v>10.507</c:v>
                </c:pt>
                <c:pt idx="260">
                  <c:v>9.9359999999999999</c:v>
                </c:pt>
                <c:pt idx="261">
                  <c:v>9.4480000000000004</c:v>
                </c:pt>
                <c:pt idx="262">
                  <c:v>8.86</c:v>
                </c:pt>
                <c:pt idx="263">
                  <c:v>8.4</c:v>
                </c:pt>
                <c:pt idx="264">
                  <c:v>8.5269999999999992</c:v>
                </c:pt>
                <c:pt idx="265">
                  <c:v>8.673</c:v>
                </c:pt>
                <c:pt idx="266">
                  <c:v>8.8040000000000003</c:v>
                </c:pt>
                <c:pt idx="267">
                  <c:v>9.0719999999999992</c:v>
                </c:pt>
                <c:pt idx="268">
                  <c:v>8.8870000000000005</c:v>
                </c:pt>
                <c:pt idx="269">
                  <c:v>8.6059999999999999</c:v>
                </c:pt>
                <c:pt idx="270">
                  <c:v>8.6080000000000005</c:v>
                </c:pt>
                <c:pt idx="271">
                  <c:v>8.7439999999999998</c:v>
                </c:pt>
                <c:pt idx="272">
                  <c:v>8.6189999999999998</c:v>
                </c:pt>
                <c:pt idx="273">
                  <c:v>8.67</c:v>
                </c:pt>
                <c:pt idx="274">
                  <c:v>8.6959999999999997</c:v>
                </c:pt>
                <c:pt idx="275">
                  <c:v>8.4169999999999998</c:v>
                </c:pt>
                <c:pt idx="276">
                  <c:v>8.0129999999999999</c:v>
                </c:pt>
                <c:pt idx="277">
                  <c:v>7.8049999999999997</c:v>
                </c:pt>
                <c:pt idx="278">
                  <c:v>7.81</c:v>
                </c:pt>
                <c:pt idx="279">
                  <c:v>7.7130000000000001</c:v>
                </c:pt>
                <c:pt idx="280">
                  <c:v>8.0190000000000001</c:v>
                </c:pt>
                <c:pt idx="281">
                  <c:v>8.2219999999999995</c:v>
                </c:pt>
                <c:pt idx="282">
                  <c:v>8.1850000000000005</c:v>
                </c:pt>
                <c:pt idx="283">
                  <c:v>8.0229999999999997</c:v>
                </c:pt>
                <c:pt idx="284">
                  <c:v>7.8239999999999998</c:v>
                </c:pt>
                <c:pt idx="285">
                  <c:v>7.7430000000000003</c:v>
                </c:pt>
                <c:pt idx="286">
                  <c:v>7.9109999999999996</c:v>
                </c:pt>
                <c:pt idx="287">
                  <c:v>8.2609999999999992</c:v>
                </c:pt>
                <c:pt idx="288">
                  <c:v>8.7750000000000004</c:v>
                </c:pt>
                <c:pt idx="289">
                  <c:v>9.2520000000000007</c:v>
                </c:pt>
                <c:pt idx="290">
                  <c:v>9.4130000000000003</c:v>
                </c:pt>
                <c:pt idx="291">
                  <c:v>9.2370000000000001</c:v>
                </c:pt>
                <c:pt idx="292">
                  <c:v>9.24</c:v>
                </c:pt>
                <c:pt idx="293">
                  <c:v>9.2309999999999999</c:v>
                </c:pt>
                <c:pt idx="294">
                  <c:v>9.2200000000000006</c:v>
                </c:pt>
                <c:pt idx="295">
                  <c:v>9.5259999999999998</c:v>
                </c:pt>
                <c:pt idx="296">
                  <c:v>8.51</c:v>
                </c:pt>
                <c:pt idx="297">
                  <c:v>8.1479999999999997</c:v>
                </c:pt>
                <c:pt idx="298">
                  <c:v>7.9580000000000002</c:v>
                </c:pt>
                <c:pt idx="299">
                  <c:v>7.6769999999999996</c:v>
                </c:pt>
                <c:pt idx="300">
                  <c:v>7.7069999999999999</c:v>
                </c:pt>
                <c:pt idx="301">
                  <c:v>8.3849999999999998</c:v>
                </c:pt>
                <c:pt idx="302">
                  <c:v>8.8889999999999993</c:v>
                </c:pt>
                <c:pt idx="303">
                  <c:v>9.4350000000000005</c:v>
                </c:pt>
                <c:pt idx="304">
                  <c:v>9.3219999999999992</c:v>
                </c:pt>
                <c:pt idx="305">
                  <c:v>9.2279999999999998</c:v>
                </c:pt>
                <c:pt idx="306">
                  <c:v>9.1850000000000005</c:v>
                </c:pt>
                <c:pt idx="307">
                  <c:v>9.84</c:v>
                </c:pt>
                <c:pt idx="308">
                  <c:v>8.6769999999999996</c:v>
                </c:pt>
                <c:pt idx="309">
                  <c:v>8.7690000000000001</c:v>
                </c:pt>
                <c:pt idx="310">
                  <c:v>9.0670000000000002</c:v>
                </c:pt>
                <c:pt idx="311">
                  <c:v>9.3580000000000005</c:v>
                </c:pt>
                <c:pt idx="312">
                  <c:v>9.484</c:v>
                </c:pt>
                <c:pt idx="313">
                  <c:v>10.292999999999999</c:v>
                </c:pt>
                <c:pt idx="314">
                  <c:v>9.8640000000000008</c:v>
                </c:pt>
                <c:pt idx="315">
                  <c:v>9.8780000000000001</c:v>
                </c:pt>
                <c:pt idx="316">
                  <c:v>9.58</c:v>
                </c:pt>
                <c:pt idx="317">
                  <c:v>9.4920000000000009</c:v>
                </c:pt>
                <c:pt idx="318">
                  <c:v>9.4320000000000004</c:v>
                </c:pt>
                <c:pt idx="319">
                  <c:v>9.3279999999999994</c:v>
                </c:pt>
                <c:pt idx="320">
                  <c:v>9.1620000000000008</c:v>
                </c:pt>
                <c:pt idx="321">
                  <c:v>9.1809999999999992</c:v>
                </c:pt>
                <c:pt idx="322">
                  <c:v>9.4719999999999995</c:v>
                </c:pt>
                <c:pt idx="323">
                  <c:v>9.0839999999999996</c:v>
                </c:pt>
                <c:pt idx="324">
                  <c:v>9.2370000000000001</c:v>
                </c:pt>
                <c:pt idx="325">
                  <c:v>9.4</c:v>
                </c:pt>
                <c:pt idx="326">
                  <c:v>9.3870000000000005</c:v>
                </c:pt>
                <c:pt idx="327">
                  <c:v>9.9990000000000006</c:v>
                </c:pt>
                <c:pt idx="328">
                  <c:v>9.7680000000000007</c:v>
                </c:pt>
                <c:pt idx="329">
                  <c:v>9.218</c:v>
                </c:pt>
                <c:pt idx="330">
                  <c:v>8.9469999999999992</c:v>
                </c:pt>
                <c:pt idx="331">
                  <c:v>8.3770000000000007</c:v>
                </c:pt>
                <c:pt idx="332">
                  <c:v>7.7619999999999996</c:v>
                </c:pt>
                <c:pt idx="333">
                  <c:v>7.6059999999999999</c:v>
                </c:pt>
                <c:pt idx="334">
                  <c:v>7.7320000000000002</c:v>
                </c:pt>
                <c:pt idx="335">
                  <c:v>8.1739999999999995</c:v>
                </c:pt>
                <c:pt idx="336">
                  <c:v>8.2759999999999998</c:v>
                </c:pt>
                <c:pt idx="337">
                  <c:v>8.4499999999999993</c:v>
                </c:pt>
                <c:pt idx="338">
                  <c:v>8.6310000000000002</c:v>
                </c:pt>
                <c:pt idx="339">
                  <c:v>8.8350000000000009</c:v>
                </c:pt>
                <c:pt idx="340">
                  <c:v>8.9749999999999996</c:v>
                </c:pt>
                <c:pt idx="341">
                  <c:v>9.3840000000000003</c:v>
                </c:pt>
                <c:pt idx="342">
                  <c:v>9.7040000000000006</c:v>
                </c:pt>
                <c:pt idx="343">
                  <c:v>9.9499999999999993</c:v>
                </c:pt>
                <c:pt idx="344">
                  <c:v>10.266</c:v>
                </c:pt>
                <c:pt idx="345">
                  <c:v>10.228999999999999</c:v>
                </c:pt>
                <c:pt idx="346">
                  <c:v>9.9760000000000009</c:v>
                </c:pt>
                <c:pt idx="347">
                  <c:v>9.8079999999999998</c:v>
                </c:pt>
                <c:pt idx="348">
                  <c:v>9.5220000000000002</c:v>
                </c:pt>
                <c:pt idx="349">
                  <c:v>9.2710000000000008</c:v>
                </c:pt>
                <c:pt idx="350">
                  <c:v>9.6289999999999996</c:v>
                </c:pt>
                <c:pt idx="351">
                  <c:v>9.4960000000000004</c:v>
                </c:pt>
                <c:pt idx="352">
                  <c:v>9.5470000000000006</c:v>
                </c:pt>
                <c:pt idx="353">
                  <c:v>9.5020000000000007</c:v>
                </c:pt>
                <c:pt idx="354">
                  <c:v>11.093</c:v>
                </c:pt>
                <c:pt idx="355">
                  <c:v>9.9369999999999994</c:v>
                </c:pt>
                <c:pt idx="356">
                  <c:v>9.5039999999999996</c:v>
                </c:pt>
                <c:pt idx="357">
                  <c:v>9.9779999999999998</c:v>
                </c:pt>
                <c:pt idx="358">
                  <c:v>10.034000000000001</c:v>
                </c:pt>
                <c:pt idx="359">
                  <c:v>10.015000000000001</c:v>
                </c:pt>
                <c:pt idx="360">
                  <c:v>9.875</c:v>
                </c:pt>
                <c:pt idx="361">
                  <c:v>9.9499999999999993</c:v>
                </c:pt>
                <c:pt idx="362">
                  <c:v>9.7729999999999997</c:v>
                </c:pt>
                <c:pt idx="363">
                  <c:v>8.1310000000000002</c:v>
                </c:pt>
                <c:pt idx="364">
                  <c:v>7.6920000000000002</c:v>
                </c:pt>
                <c:pt idx="365">
                  <c:v>7.8570000000000002</c:v>
                </c:pt>
                <c:pt idx="366">
                  <c:v>8.6980000000000004</c:v>
                </c:pt>
                <c:pt idx="367">
                  <c:v>8.8149999999999995</c:v>
                </c:pt>
                <c:pt idx="368">
                  <c:v>8.9550000000000001</c:v>
                </c:pt>
                <c:pt idx="369">
                  <c:v>8.9870000000000001</c:v>
                </c:pt>
                <c:pt idx="370">
                  <c:v>9.0150000000000006</c:v>
                </c:pt>
                <c:pt idx="371">
                  <c:v>8.93</c:v>
                </c:pt>
                <c:pt idx="372">
                  <c:v>8.766</c:v>
                </c:pt>
                <c:pt idx="373">
                  <c:v>8.8239999999999998</c:v>
                </c:pt>
                <c:pt idx="374">
                  <c:v>9.3840000000000003</c:v>
                </c:pt>
                <c:pt idx="375">
                  <c:v>9.2639999999999993</c:v>
                </c:pt>
                <c:pt idx="376">
                  <c:v>9.234</c:v>
                </c:pt>
                <c:pt idx="377">
                  <c:v>9.42</c:v>
                </c:pt>
                <c:pt idx="378">
                  <c:v>9.0269999999999992</c:v>
                </c:pt>
                <c:pt idx="379">
                  <c:v>8.7970000000000006</c:v>
                </c:pt>
                <c:pt idx="380">
                  <c:v>9.4830000000000005</c:v>
                </c:pt>
                <c:pt idx="381">
                  <c:v>9.2769999999999992</c:v>
                </c:pt>
                <c:pt idx="382">
                  <c:v>9.7720000000000002</c:v>
                </c:pt>
                <c:pt idx="383">
                  <c:v>9.6359999999999992</c:v>
                </c:pt>
                <c:pt idx="384">
                  <c:v>9.1020000000000003</c:v>
                </c:pt>
                <c:pt idx="385">
                  <c:v>8.9369999999999994</c:v>
                </c:pt>
                <c:pt idx="386">
                  <c:v>8.8699999999999992</c:v>
                </c:pt>
                <c:pt idx="387">
                  <c:v>8.9619999999999997</c:v>
                </c:pt>
                <c:pt idx="388">
                  <c:v>9.0519999999999996</c:v>
                </c:pt>
                <c:pt idx="389">
                  <c:v>9.36</c:v>
                </c:pt>
                <c:pt idx="390">
                  <c:v>9.7550000000000008</c:v>
                </c:pt>
                <c:pt idx="391">
                  <c:v>10.015000000000001</c:v>
                </c:pt>
                <c:pt idx="392">
                  <c:v>9.7439999999999998</c:v>
                </c:pt>
                <c:pt idx="393">
                  <c:v>9.6609999999999996</c:v>
                </c:pt>
                <c:pt idx="394">
                  <c:v>9.7159999999999993</c:v>
                </c:pt>
                <c:pt idx="395">
                  <c:v>9.5079999999999991</c:v>
                </c:pt>
                <c:pt idx="396">
                  <c:v>9.2189999999999994</c:v>
                </c:pt>
                <c:pt idx="397">
                  <c:v>9.3930000000000007</c:v>
                </c:pt>
                <c:pt idx="398">
                  <c:v>9.68</c:v>
                </c:pt>
                <c:pt idx="399">
                  <c:v>9.5609999999999999</c:v>
                </c:pt>
                <c:pt idx="400">
                  <c:v>9.5760000000000005</c:v>
                </c:pt>
                <c:pt idx="401">
                  <c:v>9.51</c:v>
                </c:pt>
                <c:pt idx="402">
                  <c:v>9.173</c:v>
                </c:pt>
                <c:pt idx="403">
                  <c:v>8.8870000000000005</c:v>
                </c:pt>
                <c:pt idx="404">
                  <c:v>8.2159999999999993</c:v>
                </c:pt>
                <c:pt idx="405">
                  <c:v>8.9819999999999993</c:v>
                </c:pt>
                <c:pt idx="406">
                  <c:v>8.8239999999999998</c:v>
                </c:pt>
                <c:pt idx="407">
                  <c:v>8.7539999999999996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B5-4DEE-A84B-F1DBE0BAA879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Sheet1!$F$7:$F$414</c:f>
              <c:numCache>
                <c:formatCode>General</c:formatCode>
                <c:ptCount val="408"/>
                <c:pt idx="0">
                  <c:v>7.407</c:v>
                </c:pt>
                <c:pt idx="1">
                  <c:v>6.7249999999999996</c:v>
                </c:pt>
                <c:pt idx="2">
                  <c:v>5.6619999999999999</c:v>
                </c:pt>
                <c:pt idx="3">
                  <c:v>5.351</c:v>
                </c:pt>
                <c:pt idx="4">
                  <c:v>6.2220000000000004</c:v>
                </c:pt>
                <c:pt idx="5">
                  <c:v>5.7729999999999997</c:v>
                </c:pt>
                <c:pt idx="6">
                  <c:v>5.8380000000000001</c:v>
                </c:pt>
                <c:pt idx="7">
                  <c:v>6.4359999999999999</c:v>
                </c:pt>
                <c:pt idx="8">
                  <c:v>6.4409999999999998</c:v>
                </c:pt>
                <c:pt idx="9">
                  <c:v>6.0330000000000004</c:v>
                </c:pt>
                <c:pt idx="10">
                  <c:v>6.13</c:v>
                </c:pt>
                <c:pt idx="11">
                  <c:v>6.1470000000000002</c:v>
                </c:pt>
                <c:pt idx="12">
                  <c:v>5.7569999999999997</c:v>
                </c:pt>
                <c:pt idx="13">
                  <c:v>5.9139999999999997</c:v>
                </c:pt>
                <c:pt idx="14">
                  <c:v>6.0819999999999999</c:v>
                </c:pt>
                <c:pt idx="15">
                  <c:v>6.0170000000000003</c:v>
                </c:pt>
                <c:pt idx="16">
                  <c:v>6.1959999999999997</c:v>
                </c:pt>
                <c:pt idx="17">
                  <c:v>6.4039999999999999</c:v>
                </c:pt>
                <c:pt idx="18">
                  <c:v>6.67</c:v>
                </c:pt>
                <c:pt idx="19">
                  <c:v>7.1459999999999999</c:v>
                </c:pt>
                <c:pt idx="20">
                  <c:v>7.8650000000000002</c:v>
                </c:pt>
                <c:pt idx="21">
                  <c:v>7.8680000000000003</c:v>
                </c:pt>
                <c:pt idx="22">
                  <c:v>8.2319999999999993</c:v>
                </c:pt>
                <c:pt idx="23">
                  <c:v>6.9560000000000004</c:v>
                </c:pt>
                <c:pt idx="24">
                  <c:v>7.0960000000000001</c:v>
                </c:pt>
                <c:pt idx="25">
                  <c:v>7.0570000000000004</c:v>
                </c:pt>
                <c:pt idx="26">
                  <c:v>6.6509999999999998</c:v>
                </c:pt>
                <c:pt idx="27">
                  <c:v>5.9349999999999996</c:v>
                </c:pt>
                <c:pt idx="28">
                  <c:v>5.6269999999999998</c:v>
                </c:pt>
                <c:pt idx="29">
                  <c:v>5.6189999999999998</c:v>
                </c:pt>
                <c:pt idx="30">
                  <c:v>5.5759999999999996</c:v>
                </c:pt>
                <c:pt idx="31">
                  <c:v>5.8689999999999998</c:v>
                </c:pt>
                <c:pt idx="32">
                  <c:v>6.2169999999999996</c:v>
                </c:pt>
                <c:pt idx="33">
                  <c:v>6.19</c:v>
                </c:pt>
                <c:pt idx="34">
                  <c:v>5.9809999999999999</c:v>
                </c:pt>
                <c:pt idx="35">
                  <c:v>5.2450000000000001</c:v>
                </c:pt>
                <c:pt idx="36">
                  <c:v>4.8470000000000004</c:v>
                </c:pt>
                <c:pt idx="37">
                  <c:v>4.016</c:v>
                </c:pt>
                <c:pt idx="38">
                  <c:v>3.7069999999999999</c:v>
                </c:pt>
                <c:pt idx="39">
                  <c:v>3.5920000000000001</c:v>
                </c:pt>
                <c:pt idx="40">
                  <c:v>5.835</c:v>
                </c:pt>
                <c:pt idx="41">
                  <c:v>5.9349999999999996</c:v>
                </c:pt>
                <c:pt idx="42">
                  <c:v>5.9</c:v>
                </c:pt>
                <c:pt idx="43">
                  <c:v>6.0129999999999999</c:v>
                </c:pt>
                <c:pt idx="44">
                  <c:v>6.1970000000000001</c:v>
                </c:pt>
                <c:pt idx="45">
                  <c:v>6.0739999999999998</c:v>
                </c:pt>
                <c:pt idx="46">
                  <c:v>6.0259999999999998</c:v>
                </c:pt>
                <c:pt idx="47">
                  <c:v>6.0659999999999998</c:v>
                </c:pt>
                <c:pt idx="48">
                  <c:v>6.09</c:v>
                </c:pt>
                <c:pt idx="49">
                  <c:v>6.1360000000000001</c:v>
                </c:pt>
                <c:pt idx="50">
                  <c:v>6.2430000000000003</c:v>
                </c:pt>
                <c:pt idx="51">
                  <c:v>6.4820000000000002</c:v>
                </c:pt>
                <c:pt idx="52">
                  <c:v>6.6139999999999999</c:v>
                </c:pt>
                <c:pt idx="53">
                  <c:v>6.6669999999999998</c:v>
                </c:pt>
                <c:pt idx="54">
                  <c:v>6.8849999999999998</c:v>
                </c:pt>
                <c:pt idx="55">
                  <c:v>6.8869999999999996</c:v>
                </c:pt>
                <c:pt idx="56">
                  <c:v>6.657</c:v>
                </c:pt>
                <c:pt idx="57">
                  <c:v>6.5659999999999998</c:v>
                </c:pt>
                <c:pt idx="58">
                  <c:v>6.7880000000000003</c:v>
                </c:pt>
                <c:pt idx="59">
                  <c:v>6.8289999999999997</c:v>
                </c:pt>
                <c:pt idx="60">
                  <c:v>6.7679999999999998</c:v>
                </c:pt>
                <c:pt idx="61">
                  <c:v>6.8860000000000001</c:v>
                </c:pt>
                <c:pt idx="62">
                  <c:v>7.0010000000000003</c:v>
                </c:pt>
                <c:pt idx="63">
                  <c:v>7.1980000000000004</c:v>
                </c:pt>
                <c:pt idx="64">
                  <c:v>7.2089999999999996</c:v>
                </c:pt>
                <c:pt idx="65">
                  <c:v>7.2910000000000004</c:v>
                </c:pt>
                <c:pt idx="66">
                  <c:v>7.4660000000000002</c:v>
                </c:pt>
                <c:pt idx="67">
                  <c:v>7.5940000000000003</c:v>
                </c:pt>
                <c:pt idx="68">
                  <c:v>7.5359999999999996</c:v>
                </c:pt>
                <c:pt idx="69">
                  <c:v>7.1760000000000002</c:v>
                </c:pt>
                <c:pt idx="70">
                  <c:v>7.2439999999999998</c:v>
                </c:pt>
                <c:pt idx="71">
                  <c:v>7.2190000000000003</c:v>
                </c:pt>
                <c:pt idx="72">
                  <c:v>7.1870000000000003</c:v>
                </c:pt>
                <c:pt idx="73">
                  <c:v>7.3330000000000002</c:v>
                </c:pt>
                <c:pt idx="74">
                  <c:v>7.4279999999999999</c:v>
                </c:pt>
                <c:pt idx="75">
                  <c:v>7.59</c:v>
                </c:pt>
                <c:pt idx="76">
                  <c:v>7.5190000000000001</c:v>
                </c:pt>
                <c:pt idx="77">
                  <c:v>7.2670000000000003</c:v>
                </c:pt>
                <c:pt idx="78">
                  <c:v>7.2359999999999998</c:v>
                </c:pt>
                <c:pt idx="79">
                  <c:v>6.89</c:v>
                </c:pt>
                <c:pt idx="80">
                  <c:v>6.5750000000000002</c:v>
                </c:pt>
                <c:pt idx="81">
                  <c:v>6.47</c:v>
                </c:pt>
                <c:pt idx="82">
                  <c:v>6.61</c:v>
                </c:pt>
                <c:pt idx="83">
                  <c:v>6.7119999999999997</c:v>
                </c:pt>
                <c:pt idx="84">
                  <c:v>6.516</c:v>
                </c:pt>
                <c:pt idx="85">
                  <c:v>6.5410000000000004</c:v>
                </c:pt>
                <c:pt idx="86">
                  <c:v>5.1230000000000002</c:v>
                </c:pt>
                <c:pt idx="87">
                  <c:v>6.0270000000000001</c:v>
                </c:pt>
                <c:pt idx="88">
                  <c:v>5.5049999999999999</c:v>
                </c:pt>
                <c:pt idx="89">
                  <c:v>4.4089999999999998</c:v>
                </c:pt>
                <c:pt idx="90">
                  <c:v>5.8639999999999999</c:v>
                </c:pt>
                <c:pt idx="91">
                  <c:v>6.1589999999999998</c:v>
                </c:pt>
                <c:pt idx="92">
                  <c:v>6.4770000000000003</c:v>
                </c:pt>
                <c:pt idx="93">
                  <c:v>6.6779999999999999</c:v>
                </c:pt>
                <c:pt idx="94">
                  <c:v>6.6269999999999998</c:v>
                </c:pt>
                <c:pt idx="95">
                  <c:v>6.6760000000000002</c:v>
                </c:pt>
                <c:pt idx="96">
                  <c:v>6.8650000000000002</c:v>
                </c:pt>
                <c:pt idx="97">
                  <c:v>6.7149999999999999</c:v>
                </c:pt>
                <c:pt idx="98">
                  <c:v>6.6849999999999996</c:v>
                </c:pt>
                <c:pt idx="99">
                  <c:v>7.1660000000000004</c:v>
                </c:pt>
                <c:pt idx="100">
                  <c:v>6.9059999999999997</c:v>
                </c:pt>
                <c:pt idx="101">
                  <c:v>6.8019999999999996</c:v>
                </c:pt>
                <c:pt idx="102">
                  <c:v>6.7960000000000003</c:v>
                </c:pt>
                <c:pt idx="103">
                  <c:v>6.9690000000000003</c:v>
                </c:pt>
                <c:pt idx="104">
                  <c:v>6.9870000000000001</c:v>
                </c:pt>
                <c:pt idx="105">
                  <c:v>7.008</c:v>
                </c:pt>
                <c:pt idx="106">
                  <c:v>6.6879999999999997</c:v>
                </c:pt>
                <c:pt idx="107">
                  <c:v>6.5469999999999997</c:v>
                </c:pt>
                <c:pt idx="108">
                  <c:v>6.0910000000000002</c:v>
                </c:pt>
                <c:pt idx="109">
                  <c:v>4.8230000000000004</c:v>
                </c:pt>
                <c:pt idx="110">
                  <c:v>4.3940000000000001</c:v>
                </c:pt>
                <c:pt idx="111">
                  <c:v>5.0359999999999996</c:v>
                </c:pt>
                <c:pt idx="112">
                  <c:v>5.4240000000000004</c:v>
                </c:pt>
                <c:pt idx="113">
                  <c:v>5.59</c:v>
                </c:pt>
                <c:pt idx="114">
                  <c:v>6.39</c:v>
                </c:pt>
                <c:pt idx="115">
                  <c:v>7.1120000000000001</c:v>
                </c:pt>
                <c:pt idx="116">
                  <c:v>6.9109999999999996</c:v>
                </c:pt>
                <c:pt idx="117">
                  <c:v>6.806</c:v>
                </c:pt>
                <c:pt idx="118">
                  <c:v>6.9210000000000003</c:v>
                </c:pt>
                <c:pt idx="119">
                  <c:v>7.952</c:v>
                </c:pt>
                <c:pt idx="120">
                  <c:v>7.1950000000000003</c:v>
                </c:pt>
                <c:pt idx="121">
                  <c:v>7.06</c:v>
                </c:pt>
                <c:pt idx="122">
                  <c:v>7.242</c:v>
                </c:pt>
                <c:pt idx="123">
                  <c:v>7.3609999999999998</c:v>
                </c:pt>
                <c:pt idx="124">
                  <c:v>6.9349999999999996</c:v>
                </c:pt>
                <c:pt idx="125">
                  <c:v>6.9580000000000002</c:v>
                </c:pt>
                <c:pt idx="126">
                  <c:v>6.7489999999999997</c:v>
                </c:pt>
                <c:pt idx="127">
                  <c:v>6.0039999999999996</c:v>
                </c:pt>
                <c:pt idx="128">
                  <c:v>5.7370000000000001</c:v>
                </c:pt>
                <c:pt idx="129">
                  <c:v>5.7640000000000002</c:v>
                </c:pt>
                <c:pt idx="130">
                  <c:v>5.7610000000000001</c:v>
                </c:pt>
                <c:pt idx="131">
                  <c:v>5.718</c:v>
                </c:pt>
                <c:pt idx="132">
                  <c:v>5.9189999999999996</c:v>
                </c:pt>
                <c:pt idx="133">
                  <c:v>5.7069999999999999</c:v>
                </c:pt>
                <c:pt idx="134">
                  <c:v>5.7210000000000001</c:v>
                </c:pt>
                <c:pt idx="135">
                  <c:v>5.95</c:v>
                </c:pt>
                <c:pt idx="136">
                  <c:v>6.1319999999999997</c:v>
                </c:pt>
                <c:pt idx="137">
                  <c:v>6.5010000000000003</c:v>
                </c:pt>
                <c:pt idx="138">
                  <c:v>6.4980000000000002</c:v>
                </c:pt>
                <c:pt idx="139">
                  <c:v>6.3869999999999996</c:v>
                </c:pt>
                <c:pt idx="140">
                  <c:v>6.1989999999999998</c:v>
                </c:pt>
                <c:pt idx="141">
                  <c:v>6.0410000000000004</c:v>
                </c:pt>
                <c:pt idx="142">
                  <c:v>6.173</c:v>
                </c:pt>
                <c:pt idx="143">
                  <c:v>6.4960000000000004</c:v>
                </c:pt>
                <c:pt idx="144">
                  <c:v>6.6609999999999996</c:v>
                </c:pt>
                <c:pt idx="145">
                  <c:v>6.6070000000000002</c:v>
                </c:pt>
                <c:pt idx="146">
                  <c:v>7.1360000000000001</c:v>
                </c:pt>
                <c:pt idx="147">
                  <c:v>8.8309999999999995</c:v>
                </c:pt>
                <c:pt idx="148">
                  <c:v>7.21</c:v>
                </c:pt>
                <c:pt idx="149">
                  <c:v>6.9470000000000001</c:v>
                </c:pt>
                <c:pt idx="150">
                  <c:v>6.3890000000000002</c:v>
                </c:pt>
                <c:pt idx="151">
                  <c:v>6.7750000000000004</c:v>
                </c:pt>
                <c:pt idx="152">
                  <c:v>6.76</c:v>
                </c:pt>
                <c:pt idx="153">
                  <c:v>7.2510000000000003</c:v>
                </c:pt>
                <c:pt idx="154">
                  <c:v>7.423</c:v>
                </c:pt>
                <c:pt idx="155">
                  <c:v>7.2039999999999997</c:v>
                </c:pt>
                <c:pt idx="156">
                  <c:v>7.0069999999999997</c:v>
                </c:pt>
                <c:pt idx="157">
                  <c:v>7.0670000000000002</c:v>
                </c:pt>
                <c:pt idx="158">
                  <c:v>7.1</c:v>
                </c:pt>
                <c:pt idx="159">
                  <c:v>7.1769999999999996</c:v>
                </c:pt>
                <c:pt idx="160">
                  <c:v>7.1550000000000002</c:v>
                </c:pt>
                <c:pt idx="161">
                  <c:v>7.3780000000000001</c:v>
                </c:pt>
                <c:pt idx="162">
                  <c:v>7.3710000000000004</c:v>
                </c:pt>
                <c:pt idx="163">
                  <c:v>7.3869999999999996</c:v>
                </c:pt>
                <c:pt idx="164">
                  <c:v>6.97</c:v>
                </c:pt>
                <c:pt idx="165">
                  <c:v>6.53</c:v>
                </c:pt>
                <c:pt idx="166">
                  <c:v>5.2350000000000003</c:v>
                </c:pt>
                <c:pt idx="167">
                  <c:v>3.7250000000000001</c:v>
                </c:pt>
                <c:pt idx="168">
                  <c:v>4.9130000000000003</c:v>
                </c:pt>
                <c:pt idx="169">
                  <c:v>5.0469999999999997</c:v>
                </c:pt>
                <c:pt idx="170">
                  <c:v>6.1740000000000004</c:v>
                </c:pt>
                <c:pt idx="171">
                  <c:v>6.4109999999999996</c:v>
                </c:pt>
                <c:pt idx="172">
                  <c:v>6.63</c:v>
                </c:pt>
                <c:pt idx="173">
                  <c:v>7.1269999999999998</c:v>
                </c:pt>
                <c:pt idx="174">
                  <c:v>7.125</c:v>
                </c:pt>
                <c:pt idx="175">
                  <c:v>6.92</c:v>
                </c:pt>
                <c:pt idx="176">
                  <c:v>7.0110000000000001</c:v>
                </c:pt>
                <c:pt idx="177">
                  <c:v>7.3090000000000002</c:v>
                </c:pt>
                <c:pt idx="178">
                  <c:v>7.1120000000000001</c:v>
                </c:pt>
                <c:pt idx="179">
                  <c:v>7.2910000000000004</c:v>
                </c:pt>
                <c:pt idx="180">
                  <c:v>7.468</c:v>
                </c:pt>
                <c:pt idx="181">
                  <c:v>7.3760000000000003</c:v>
                </c:pt>
                <c:pt idx="182">
                  <c:v>7.1769999999999996</c:v>
                </c:pt>
                <c:pt idx="183">
                  <c:v>6.9580000000000002</c:v>
                </c:pt>
                <c:pt idx="184">
                  <c:v>6.5940000000000003</c:v>
                </c:pt>
                <c:pt idx="185">
                  <c:v>6.2869999999999999</c:v>
                </c:pt>
                <c:pt idx="186">
                  <c:v>5.9909999999999997</c:v>
                </c:pt>
                <c:pt idx="187">
                  <c:v>6.25</c:v>
                </c:pt>
                <c:pt idx="188">
                  <c:v>6.5</c:v>
                </c:pt>
                <c:pt idx="189">
                  <c:v>6.5119999999999996</c:v>
                </c:pt>
                <c:pt idx="190">
                  <c:v>6.6360000000000001</c:v>
                </c:pt>
                <c:pt idx="191">
                  <c:v>6.63</c:v>
                </c:pt>
                <c:pt idx="192">
                  <c:v>6.5220000000000002</c:v>
                </c:pt>
                <c:pt idx="193">
                  <c:v>6.4320000000000004</c:v>
                </c:pt>
                <c:pt idx="194">
                  <c:v>6.5490000000000004</c:v>
                </c:pt>
                <c:pt idx="195">
                  <c:v>6.6639999999999997</c:v>
                </c:pt>
                <c:pt idx="196">
                  <c:v>6.62</c:v>
                </c:pt>
                <c:pt idx="197">
                  <c:v>6.827</c:v>
                </c:pt>
                <c:pt idx="198">
                  <c:v>6.9429999999999996</c:v>
                </c:pt>
                <c:pt idx="199">
                  <c:v>6.08</c:v>
                </c:pt>
                <c:pt idx="200">
                  <c:v>7.218</c:v>
                </c:pt>
                <c:pt idx="201">
                  <c:v>7.2270000000000003</c:v>
                </c:pt>
                <c:pt idx="202">
                  <c:v>7.1630000000000003</c:v>
                </c:pt>
                <c:pt idx="203">
                  <c:v>7.3159999999999998</c:v>
                </c:pt>
                <c:pt idx="204">
                  <c:v>7.3680000000000003</c:v>
                </c:pt>
                <c:pt idx="205">
                  <c:v>7.327</c:v>
                </c:pt>
                <c:pt idx="206">
                  <c:v>7.3689999999999998</c:v>
                </c:pt>
                <c:pt idx="207">
                  <c:v>7.1280000000000001</c:v>
                </c:pt>
                <c:pt idx="208">
                  <c:v>6.9249999999999998</c:v>
                </c:pt>
                <c:pt idx="209">
                  <c:v>6.5410000000000004</c:v>
                </c:pt>
                <c:pt idx="210">
                  <c:v>6.1369999999999996</c:v>
                </c:pt>
                <c:pt idx="211">
                  <c:v>5.9210000000000003</c:v>
                </c:pt>
                <c:pt idx="212">
                  <c:v>5.6189999999999998</c:v>
                </c:pt>
                <c:pt idx="213">
                  <c:v>5.4580000000000002</c:v>
                </c:pt>
                <c:pt idx="214">
                  <c:v>5.5979999999999999</c:v>
                </c:pt>
                <c:pt idx="215">
                  <c:v>5.8239999999999998</c:v>
                </c:pt>
                <c:pt idx="216">
                  <c:v>5.9459999999999997</c:v>
                </c:pt>
                <c:pt idx="217">
                  <c:v>6.0060000000000002</c:v>
                </c:pt>
                <c:pt idx="218">
                  <c:v>6.1230000000000002</c:v>
                </c:pt>
                <c:pt idx="219">
                  <c:v>6.0149999999999997</c:v>
                </c:pt>
                <c:pt idx="220">
                  <c:v>5.306</c:v>
                </c:pt>
                <c:pt idx="221">
                  <c:v>4.7489999999999997</c:v>
                </c:pt>
                <c:pt idx="222">
                  <c:v>4.8419999999999996</c:v>
                </c:pt>
                <c:pt idx="223">
                  <c:v>4.3579999999999997</c:v>
                </c:pt>
                <c:pt idx="224">
                  <c:v>6.0890000000000004</c:v>
                </c:pt>
                <c:pt idx="225">
                  <c:v>6.1760000000000002</c:v>
                </c:pt>
                <c:pt idx="226">
                  <c:v>6.5</c:v>
                </c:pt>
                <c:pt idx="227">
                  <c:v>7.1959999999999997</c:v>
                </c:pt>
                <c:pt idx="228">
                  <c:v>7.1059999999999999</c:v>
                </c:pt>
                <c:pt idx="229">
                  <c:v>7.2569999999999997</c:v>
                </c:pt>
                <c:pt idx="230">
                  <c:v>7.3879999999999999</c:v>
                </c:pt>
                <c:pt idx="231">
                  <c:v>7.4420000000000002</c:v>
                </c:pt>
                <c:pt idx="232">
                  <c:v>7.3310000000000004</c:v>
                </c:pt>
                <c:pt idx="233">
                  <c:v>7.1769999999999996</c:v>
                </c:pt>
                <c:pt idx="234">
                  <c:v>7.1340000000000003</c:v>
                </c:pt>
                <c:pt idx="235">
                  <c:v>7.1589999999999998</c:v>
                </c:pt>
                <c:pt idx="236">
                  <c:v>7.2489999999999997</c:v>
                </c:pt>
                <c:pt idx="237">
                  <c:v>7.4530000000000003</c:v>
                </c:pt>
                <c:pt idx="238">
                  <c:v>7.51</c:v>
                </c:pt>
                <c:pt idx="239">
                  <c:v>7.45</c:v>
                </c:pt>
                <c:pt idx="240">
                  <c:v>7.4980000000000002</c:v>
                </c:pt>
                <c:pt idx="241">
                  <c:v>7.6379999999999999</c:v>
                </c:pt>
                <c:pt idx="242">
                  <c:v>7.4969999999999999</c:v>
                </c:pt>
                <c:pt idx="243">
                  <c:v>7.6449999999999996</c:v>
                </c:pt>
                <c:pt idx="244">
                  <c:v>7.7329999999999997</c:v>
                </c:pt>
                <c:pt idx="245">
                  <c:v>7.49</c:v>
                </c:pt>
                <c:pt idx="246">
                  <c:v>7.3860000000000001</c:v>
                </c:pt>
                <c:pt idx="247">
                  <c:v>7.2450000000000001</c:v>
                </c:pt>
                <c:pt idx="248">
                  <c:v>7.1059999999999999</c:v>
                </c:pt>
                <c:pt idx="249">
                  <c:v>7.0679999999999996</c:v>
                </c:pt>
                <c:pt idx="250">
                  <c:v>6.8049999999999997</c:v>
                </c:pt>
                <c:pt idx="251">
                  <c:v>6.5810000000000004</c:v>
                </c:pt>
                <c:pt idx="252">
                  <c:v>6.734</c:v>
                </c:pt>
                <c:pt idx="253">
                  <c:v>6.7679999999999998</c:v>
                </c:pt>
                <c:pt idx="254">
                  <c:v>7.16</c:v>
                </c:pt>
                <c:pt idx="255">
                  <c:v>7.6449999999999996</c:v>
                </c:pt>
                <c:pt idx="256">
                  <c:v>7.8659999999999997</c:v>
                </c:pt>
                <c:pt idx="257">
                  <c:v>8.6969999999999992</c:v>
                </c:pt>
                <c:pt idx="258">
                  <c:v>8.6590000000000007</c:v>
                </c:pt>
                <c:pt idx="259">
                  <c:v>8.7430000000000003</c:v>
                </c:pt>
                <c:pt idx="260">
                  <c:v>8.6219999999999999</c:v>
                </c:pt>
                <c:pt idx="261">
                  <c:v>8.42</c:v>
                </c:pt>
                <c:pt idx="262">
                  <c:v>8.1180000000000003</c:v>
                </c:pt>
                <c:pt idx="263">
                  <c:v>7.8630000000000004</c:v>
                </c:pt>
                <c:pt idx="264">
                  <c:v>8</c:v>
                </c:pt>
                <c:pt idx="265">
                  <c:v>8.2260000000000009</c:v>
                </c:pt>
                <c:pt idx="266">
                  <c:v>8.3759999999999994</c:v>
                </c:pt>
                <c:pt idx="267">
                  <c:v>8.4480000000000004</c:v>
                </c:pt>
                <c:pt idx="268">
                  <c:v>8.27</c:v>
                </c:pt>
                <c:pt idx="269">
                  <c:v>8.0890000000000004</c:v>
                </c:pt>
                <c:pt idx="270">
                  <c:v>8.0090000000000003</c:v>
                </c:pt>
                <c:pt idx="271">
                  <c:v>8.0589999999999993</c:v>
                </c:pt>
                <c:pt idx="272">
                  <c:v>8.077</c:v>
                </c:pt>
                <c:pt idx="273">
                  <c:v>8.1579999999999995</c:v>
                </c:pt>
                <c:pt idx="274">
                  <c:v>8.1859999999999999</c:v>
                </c:pt>
                <c:pt idx="275">
                  <c:v>8.0779999999999994</c:v>
                </c:pt>
                <c:pt idx="276">
                  <c:v>7.9640000000000004</c:v>
                </c:pt>
                <c:pt idx="277">
                  <c:v>7.8840000000000003</c:v>
                </c:pt>
                <c:pt idx="278">
                  <c:v>7.944</c:v>
                </c:pt>
                <c:pt idx="279">
                  <c:v>7.7610000000000001</c:v>
                </c:pt>
                <c:pt idx="280">
                  <c:v>7.9189999999999996</c:v>
                </c:pt>
                <c:pt idx="281">
                  <c:v>7.9870000000000001</c:v>
                </c:pt>
                <c:pt idx="282">
                  <c:v>7.8710000000000004</c:v>
                </c:pt>
                <c:pt idx="283">
                  <c:v>7.69</c:v>
                </c:pt>
                <c:pt idx="284">
                  <c:v>7.4870000000000001</c:v>
                </c:pt>
                <c:pt idx="285">
                  <c:v>7.4649999999999999</c:v>
                </c:pt>
                <c:pt idx="286">
                  <c:v>7.532</c:v>
                </c:pt>
                <c:pt idx="287">
                  <c:v>7.8940000000000001</c:v>
                </c:pt>
                <c:pt idx="288">
                  <c:v>8.4179999999999993</c:v>
                </c:pt>
                <c:pt idx="289">
                  <c:v>8.8179999999999996</c:v>
                </c:pt>
                <c:pt idx="290">
                  <c:v>8.9369999999999994</c:v>
                </c:pt>
                <c:pt idx="291">
                  <c:v>8.7929999999999993</c:v>
                </c:pt>
                <c:pt idx="292">
                  <c:v>8.7789999999999999</c:v>
                </c:pt>
                <c:pt idx="293">
                  <c:v>8.6869999999999994</c:v>
                </c:pt>
                <c:pt idx="294">
                  <c:v>8.7219999999999995</c:v>
                </c:pt>
                <c:pt idx="295">
                  <c:v>9.09</c:v>
                </c:pt>
                <c:pt idx="296">
                  <c:v>8.1270000000000007</c:v>
                </c:pt>
                <c:pt idx="297">
                  <c:v>7.75</c:v>
                </c:pt>
                <c:pt idx="298">
                  <c:v>7.6079999999999997</c:v>
                </c:pt>
                <c:pt idx="299">
                  <c:v>7.4240000000000004</c:v>
                </c:pt>
                <c:pt idx="300">
                  <c:v>7.4240000000000004</c:v>
                </c:pt>
                <c:pt idx="301">
                  <c:v>7.9539999999999997</c:v>
                </c:pt>
                <c:pt idx="302">
                  <c:v>8.3940000000000001</c:v>
                </c:pt>
                <c:pt idx="303">
                  <c:v>8.8710000000000004</c:v>
                </c:pt>
                <c:pt idx="304">
                  <c:v>8.8070000000000004</c:v>
                </c:pt>
                <c:pt idx="305">
                  <c:v>8.7219999999999995</c:v>
                </c:pt>
                <c:pt idx="306">
                  <c:v>8.7309999999999999</c:v>
                </c:pt>
                <c:pt idx="307">
                  <c:v>9.9689999999999994</c:v>
                </c:pt>
                <c:pt idx="308">
                  <c:v>8.3670000000000009</c:v>
                </c:pt>
                <c:pt idx="309">
                  <c:v>8.3260000000000005</c:v>
                </c:pt>
                <c:pt idx="310">
                  <c:v>8.484</c:v>
                </c:pt>
                <c:pt idx="311">
                  <c:v>8.7530000000000001</c:v>
                </c:pt>
                <c:pt idx="312">
                  <c:v>8.7210000000000001</c:v>
                </c:pt>
                <c:pt idx="313">
                  <c:v>9.3130000000000006</c:v>
                </c:pt>
                <c:pt idx="314">
                  <c:v>8.8620000000000001</c:v>
                </c:pt>
                <c:pt idx="315">
                  <c:v>8.7349999999999994</c:v>
                </c:pt>
                <c:pt idx="316">
                  <c:v>8.4260000000000002</c:v>
                </c:pt>
                <c:pt idx="317">
                  <c:v>8.423</c:v>
                </c:pt>
                <c:pt idx="318">
                  <c:v>8.3819999999999997</c:v>
                </c:pt>
                <c:pt idx="319">
                  <c:v>8.31</c:v>
                </c:pt>
                <c:pt idx="320">
                  <c:v>8.2569999999999997</c:v>
                </c:pt>
                <c:pt idx="321">
                  <c:v>8.4169999999999998</c:v>
                </c:pt>
                <c:pt idx="322">
                  <c:v>9.1639999999999997</c:v>
                </c:pt>
                <c:pt idx="323">
                  <c:v>8.3179999999999996</c:v>
                </c:pt>
                <c:pt idx="324">
                  <c:v>8.2910000000000004</c:v>
                </c:pt>
                <c:pt idx="325">
                  <c:v>8.2989999999999995</c:v>
                </c:pt>
                <c:pt idx="326">
                  <c:v>7.9589999999999996</c:v>
                </c:pt>
                <c:pt idx="327">
                  <c:v>8.3629999999999995</c:v>
                </c:pt>
                <c:pt idx="328">
                  <c:v>8.3559999999999999</c:v>
                </c:pt>
                <c:pt idx="329">
                  <c:v>8.1199999999999992</c:v>
                </c:pt>
                <c:pt idx="330">
                  <c:v>7.9480000000000004</c:v>
                </c:pt>
                <c:pt idx="331">
                  <c:v>7.5270000000000001</c:v>
                </c:pt>
                <c:pt idx="332">
                  <c:v>6.9119999999999999</c:v>
                </c:pt>
                <c:pt idx="333">
                  <c:v>7.0380000000000003</c:v>
                </c:pt>
                <c:pt idx="334">
                  <c:v>7.1509999999999998</c:v>
                </c:pt>
                <c:pt idx="335">
                  <c:v>7.3460000000000001</c:v>
                </c:pt>
                <c:pt idx="336">
                  <c:v>7.4029999999999996</c:v>
                </c:pt>
                <c:pt idx="337">
                  <c:v>7.5220000000000002</c:v>
                </c:pt>
                <c:pt idx="338">
                  <c:v>7.56</c:v>
                </c:pt>
                <c:pt idx="339">
                  <c:v>7.726</c:v>
                </c:pt>
                <c:pt idx="340">
                  <c:v>7.9039999999999999</c:v>
                </c:pt>
                <c:pt idx="341">
                  <c:v>8.2870000000000008</c:v>
                </c:pt>
                <c:pt idx="342">
                  <c:v>8.5340000000000007</c:v>
                </c:pt>
                <c:pt idx="343">
                  <c:v>8.7460000000000004</c:v>
                </c:pt>
                <c:pt idx="344">
                  <c:v>9.1010000000000009</c:v>
                </c:pt>
                <c:pt idx="345">
                  <c:v>9.1470000000000002</c:v>
                </c:pt>
                <c:pt idx="346">
                  <c:v>9.0419999999999998</c:v>
                </c:pt>
                <c:pt idx="347">
                  <c:v>8.9480000000000004</c:v>
                </c:pt>
                <c:pt idx="348">
                  <c:v>8.7439999999999998</c:v>
                </c:pt>
                <c:pt idx="349">
                  <c:v>8.4410000000000007</c:v>
                </c:pt>
                <c:pt idx="350">
                  <c:v>8.4990000000000006</c:v>
                </c:pt>
                <c:pt idx="351">
                  <c:v>8.6</c:v>
                </c:pt>
                <c:pt idx="352">
                  <c:v>8.6829999999999998</c:v>
                </c:pt>
                <c:pt idx="353">
                  <c:v>8.6</c:v>
                </c:pt>
                <c:pt idx="354">
                  <c:v>10.42</c:v>
                </c:pt>
                <c:pt idx="355">
                  <c:v>8.9740000000000002</c:v>
                </c:pt>
                <c:pt idx="356">
                  <c:v>8.4659999999999993</c:v>
                </c:pt>
                <c:pt idx="357">
                  <c:v>8.6310000000000002</c:v>
                </c:pt>
                <c:pt idx="358">
                  <c:v>8.6530000000000005</c:v>
                </c:pt>
                <c:pt idx="359">
                  <c:v>8.548</c:v>
                </c:pt>
                <c:pt idx="360">
                  <c:v>8.5459999999999994</c:v>
                </c:pt>
                <c:pt idx="361">
                  <c:v>8.57</c:v>
                </c:pt>
                <c:pt idx="362">
                  <c:v>8.4220000000000006</c:v>
                </c:pt>
                <c:pt idx="363">
                  <c:v>6.2350000000000003</c:v>
                </c:pt>
                <c:pt idx="364">
                  <c:v>5.4829999999999997</c:v>
                </c:pt>
                <c:pt idx="365">
                  <c:v>5.6660000000000004</c:v>
                </c:pt>
                <c:pt idx="366">
                  <c:v>7.1689999999999996</c:v>
                </c:pt>
                <c:pt idx="367">
                  <c:v>7.3840000000000003</c:v>
                </c:pt>
                <c:pt idx="368">
                  <c:v>7.8150000000000004</c:v>
                </c:pt>
                <c:pt idx="369">
                  <c:v>7.8470000000000004</c:v>
                </c:pt>
                <c:pt idx="370">
                  <c:v>7.7910000000000004</c:v>
                </c:pt>
                <c:pt idx="371">
                  <c:v>7.7489999999999997</c:v>
                </c:pt>
                <c:pt idx="372">
                  <c:v>7.6269999999999998</c:v>
                </c:pt>
                <c:pt idx="373">
                  <c:v>7.5750000000000002</c:v>
                </c:pt>
                <c:pt idx="374">
                  <c:v>7.9589999999999996</c:v>
                </c:pt>
                <c:pt idx="375">
                  <c:v>8.11</c:v>
                </c:pt>
                <c:pt idx="376">
                  <c:v>8.0169999999999995</c:v>
                </c:pt>
                <c:pt idx="377">
                  <c:v>8.2750000000000004</c:v>
                </c:pt>
                <c:pt idx="378">
                  <c:v>7.6779999999999999</c:v>
                </c:pt>
                <c:pt idx="379">
                  <c:v>7.3559999999999999</c:v>
                </c:pt>
                <c:pt idx="380">
                  <c:v>8.4009999999999998</c:v>
                </c:pt>
                <c:pt idx="381">
                  <c:v>8.016</c:v>
                </c:pt>
                <c:pt idx="382">
                  <c:v>8.8079999999999998</c:v>
                </c:pt>
                <c:pt idx="383">
                  <c:v>8.7029999999999994</c:v>
                </c:pt>
                <c:pt idx="384">
                  <c:v>8.423</c:v>
                </c:pt>
                <c:pt idx="385">
                  <c:v>8.4049999999999994</c:v>
                </c:pt>
                <c:pt idx="386">
                  <c:v>8.3460000000000001</c:v>
                </c:pt>
                <c:pt idx="387">
                  <c:v>8.4619999999999997</c:v>
                </c:pt>
                <c:pt idx="388">
                  <c:v>8.59</c:v>
                </c:pt>
                <c:pt idx="389">
                  <c:v>8.7620000000000005</c:v>
                </c:pt>
                <c:pt idx="390">
                  <c:v>9.0109999999999992</c:v>
                </c:pt>
                <c:pt idx="391">
                  <c:v>9.1940000000000008</c:v>
                </c:pt>
                <c:pt idx="392">
                  <c:v>8.9440000000000008</c:v>
                </c:pt>
                <c:pt idx="393">
                  <c:v>8.6989999999999998</c:v>
                </c:pt>
                <c:pt idx="394">
                  <c:v>8.6579999999999995</c:v>
                </c:pt>
                <c:pt idx="395">
                  <c:v>8.5229999999999997</c:v>
                </c:pt>
                <c:pt idx="396">
                  <c:v>8.4009999999999998</c:v>
                </c:pt>
                <c:pt idx="397">
                  <c:v>8.4789999999999992</c:v>
                </c:pt>
                <c:pt idx="398">
                  <c:v>8.76</c:v>
                </c:pt>
                <c:pt idx="399">
                  <c:v>8.7270000000000003</c:v>
                </c:pt>
                <c:pt idx="400">
                  <c:v>8.6609999999999996</c:v>
                </c:pt>
                <c:pt idx="401">
                  <c:v>8.5609999999999999</c:v>
                </c:pt>
                <c:pt idx="402">
                  <c:v>8.3580000000000005</c:v>
                </c:pt>
                <c:pt idx="403">
                  <c:v>8.2119999999999997</c:v>
                </c:pt>
                <c:pt idx="404">
                  <c:v>7.0780000000000003</c:v>
                </c:pt>
                <c:pt idx="405">
                  <c:v>7.8550000000000004</c:v>
                </c:pt>
                <c:pt idx="406">
                  <c:v>7.8369999999999997</c:v>
                </c:pt>
                <c:pt idx="407">
                  <c:v>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B5-4DEE-A84B-F1DBE0BAA879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Sheet1!$G$7:$G$414</c:f>
              <c:numCache>
                <c:formatCode>General</c:formatCode>
                <c:ptCount val="408"/>
                <c:pt idx="0">
                  <c:v>3.8730000000000002</c:v>
                </c:pt>
                <c:pt idx="1">
                  <c:v>3.738</c:v>
                </c:pt>
                <c:pt idx="2">
                  <c:v>3.7280000000000002</c:v>
                </c:pt>
                <c:pt idx="3">
                  <c:v>3.746</c:v>
                </c:pt>
                <c:pt idx="4">
                  <c:v>3.9249999999999998</c:v>
                </c:pt>
                <c:pt idx="5">
                  <c:v>3.3109999999999999</c:v>
                </c:pt>
                <c:pt idx="6">
                  <c:v>3.2330000000000001</c:v>
                </c:pt>
                <c:pt idx="7">
                  <c:v>3.66</c:v>
                </c:pt>
                <c:pt idx="8">
                  <c:v>4.3490000000000002</c:v>
                </c:pt>
                <c:pt idx="9">
                  <c:v>4.7050000000000001</c:v>
                </c:pt>
                <c:pt idx="10">
                  <c:v>4.9020000000000001</c:v>
                </c:pt>
                <c:pt idx="11">
                  <c:v>5.109</c:v>
                </c:pt>
                <c:pt idx="12">
                  <c:v>4.8339999999999996</c:v>
                </c:pt>
                <c:pt idx="13">
                  <c:v>4.6950000000000003</c:v>
                </c:pt>
                <c:pt idx="14">
                  <c:v>4.38</c:v>
                </c:pt>
                <c:pt idx="15">
                  <c:v>4.1669999999999998</c:v>
                </c:pt>
                <c:pt idx="16">
                  <c:v>4.1340000000000003</c:v>
                </c:pt>
                <c:pt idx="17">
                  <c:v>4.3879999999999999</c:v>
                </c:pt>
                <c:pt idx="18">
                  <c:v>4.8819999999999997</c:v>
                </c:pt>
                <c:pt idx="19">
                  <c:v>5.4189999999999996</c:v>
                </c:pt>
                <c:pt idx="20">
                  <c:v>6.36</c:v>
                </c:pt>
                <c:pt idx="21">
                  <c:v>6.5789999999999997</c:v>
                </c:pt>
                <c:pt idx="22">
                  <c:v>6.8250000000000002</c:v>
                </c:pt>
                <c:pt idx="23">
                  <c:v>5.7939999999999996</c:v>
                </c:pt>
                <c:pt idx="24">
                  <c:v>5.9029999999999996</c:v>
                </c:pt>
                <c:pt idx="25">
                  <c:v>5.9279999999999999</c:v>
                </c:pt>
                <c:pt idx="26">
                  <c:v>5.4619999999999997</c:v>
                </c:pt>
                <c:pt idx="27">
                  <c:v>4.9240000000000004</c:v>
                </c:pt>
                <c:pt idx="28">
                  <c:v>4.7809999999999997</c:v>
                </c:pt>
                <c:pt idx="29">
                  <c:v>4.6779999999999999</c:v>
                </c:pt>
                <c:pt idx="30">
                  <c:v>4.5030000000000001</c:v>
                </c:pt>
                <c:pt idx="31">
                  <c:v>4.6310000000000002</c:v>
                </c:pt>
                <c:pt idx="32">
                  <c:v>4.6929999999999996</c:v>
                </c:pt>
                <c:pt idx="33">
                  <c:v>4.1020000000000003</c:v>
                </c:pt>
                <c:pt idx="34">
                  <c:v>3.798</c:v>
                </c:pt>
                <c:pt idx="35">
                  <c:v>3.0659999999999998</c:v>
                </c:pt>
                <c:pt idx="36">
                  <c:v>2.6059999999999999</c:v>
                </c:pt>
                <c:pt idx="37">
                  <c:v>3.0449999999999999</c:v>
                </c:pt>
                <c:pt idx="38">
                  <c:v>3.0430000000000001</c:v>
                </c:pt>
                <c:pt idx="39">
                  <c:v>3.0070000000000001</c:v>
                </c:pt>
                <c:pt idx="40">
                  <c:v>3.8650000000000002</c:v>
                </c:pt>
                <c:pt idx="41">
                  <c:v>3.9350000000000001</c:v>
                </c:pt>
                <c:pt idx="42">
                  <c:v>3.6920000000000002</c:v>
                </c:pt>
                <c:pt idx="43">
                  <c:v>4.2560000000000002</c:v>
                </c:pt>
                <c:pt idx="44">
                  <c:v>4.2350000000000003</c:v>
                </c:pt>
                <c:pt idx="45">
                  <c:v>4.4059999999999997</c:v>
                </c:pt>
                <c:pt idx="46">
                  <c:v>4.1920000000000002</c:v>
                </c:pt>
                <c:pt idx="47">
                  <c:v>3.9260000000000002</c:v>
                </c:pt>
                <c:pt idx="48">
                  <c:v>3.7290000000000001</c:v>
                </c:pt>
                <c:pt idx="49">
                  <c:v>3.7029999999999998</c:v>
                </c:pt>
                <c:pt idx="50">
                  <c:v>3.5609999999999999</c:v>
                </c:pt>
                <c:pt idx="51">
                  <c:v>3.7120000000000002</c:v>
                </c:pt>
                <c:pt idx="52">
                  <c:v>3.802</c:v>
                </c:pt>
                <c:pt idx="53">
                  <c:v>3.7530000000000001</c:v>
                </c:pt>
                <c:pt idx="54">
                  <c:v>3.964</c:v>
                </c:pt>
                <c:pt idx="55">
                  <c:v>4.3579999999999997</c:v>
                </c:pt>
                <c:pt idx="56">
                  <c:v>4.6189999999999998</c:v>
                </c:pt>
                <c:pt idx="57">
                  <c:v>4.8419999999999996</c:v>
                </c:pt>
                <c:pt idx="58">
                  <c:v>5.0810000000000004</c:v>
                </c:pt>
                <c:pt idx="59">
                  <c:v>5.1360000000000001</c:v>
                </c:pt>
                <c:pt idx="60">
                  <c:v>5.0599999999999996</c:v>
                </c:pt>
                <c:pt idx="61">
                  <c:v>5.0030000000000001</c:v>
                </c:pt>
                <c:pt idx="62">
                  <c:v>5.1920000000000002</c:v>
                </c:pt>
                <c:pt idx="63">
                  <c:v>5.4370000000000003</c:v>
                </c:pt>
                <c:pt idx="64">
                  <c:v>5.5789999999999997</c:v>
                </c:pt>
                <c:pt idx="65">
                  <c:v>5.6890000000000001</c:v>
                </c:pt>
                <c:pt idx="66">
                  <c:v>5.7930000000000001</c:v>
                </c:pt>
                <c:pt idx="67">
                  <c:v>5.8230000000000004</c:v>
                </c:pt>
                <c:pt idx="68">
                  <c:v>5.8650000000000002</c:v>
                </c:pt>
                <c:pt idx="69">
                  <c:v>5.6280000000000001</c:v>
                </c:pt>
                <c:pt idx="70">
                  <c:v>6.0019999999999998</c:v>
                </c:pt>
                <c:pt idx="71">
                  <c:v>6.0179999999999998</c:v>
                </c:pt>
                <c:pt idx="72">
                  <c:v>5.9909999999999997</c:v>
                </c:pt>
                <c:pt idx="73">
                  <c:v>6.0369999999999999</c:v>
                </c:pt>
                <c:pt idx="74">
                  <c:v>6.077</c:v>
                </c:pt>
                <c:pt idx="75">
                  <c:v>6.1079999999999997</c:v>
                </c:pt>
                <c:pt idx="76">
                  <c:v>6.0110000000000001</c:v>
                </c:pt>
                <c:pt idx="77">
                  <c:v>5.9870000000000001</c:v>
                </c:pt>
                <c:pt idx="78">
                  <c:v>5.9489999999999998</c:v>
                </c:pt>
                <c:pt idx="79">
                  <c:v>5.6950000000000003</c:v>
                </c:pt>
                <c:pt idx="80">
                  <c:v>5.5030000000000001</c:v>
                </c:pt>
                <c:pt idx="81">
                  <c:v>5.2839999999999998</c:v>
                </c:pt>
                <c:pt idx="82">
                  <c:v>5.1429999999999998</c:v>
                </c:pt>
                <c:pt idx="83">
                  <c:v>5.0940000000000003</c:v>
                </c:pt>
                <c:pt idx="84">
                  <c:v>4.4249999999999998</c:v>
                </c:pt>
                <c:pt idx="85">
                  <c:v>4.7530000000000001</c:v>
                </c:pt>
                <c:pt idx="86">
                  <c:v>3.3820000000000001</c:v>
                </c:pt>
                <c:pt idx="87">
                  <c:v>4.1459999999999999</c:v>
                </c:pt>
                <c:pt idx="88">
                  <c:v>3.7210000000000001</c:v>
                </c:pt>
                <c:pt idx="89">
                  <c:v>3.0950000000000002</c:v>
                </c:pt>
                <c:pt idx="90">
                  <c:v>4.3600000000000003</c:v>
                </c:pt>
                <c:pt idx="91">
                  <c:v>4.5709999999999997</c:v>
                </c:pt>
                <c:pt idx="92">
                  <c:v>4.7240000000000002</c:v>
                </c:pt>
                <c:pt idx="93">
                  <c:v>4.5119999999999996</c:v>
                </c:pt>
                <c:pt idx="94">
                  <c:v>4.8280000000000003</c:v>
                </c:pt>
                <c:pt idx="95">
                  <c:v>4.6619999999999999</c:v>
                </c:pt>
                <c:pt idx="96">
                  <c:v>4.4770000000000003</c:v>
                </c:pt>
                <c:pt idx="97">
                  <c:v>4.8920000000000003</c:v>
                </c:pt>
                <c:pt idx="98">
                  <c:v>5.0179999999999998</c:v>
                </c:pt>
                <c:pt idx="99">
                  <c:v>5.0780000000000003</c:v>
                </c:pt>
                <c:pt idx="100">
                  <c:v>5.2729999999999997</c:v>
                </c:pt>
                <c:pt idx="101">
                  <c:v>5.32</c:v>
                </c:pt>
                <c:pt idx="102">
                  <c:v>5.282</c:v>
                </c:pt>
                <c:pt idx="103">
                  <c:v>5.3280000000000003</c:v>
                </c:pt>
                <c:pt idx="104">
                  <c:v>5.3010000000000002</c:v>
                </c:pt>
                <c:pt idx="105">
                  <c:v>5.1719999999999997</c:v>
                </c:pt>
                <c:pt idx="106">
                  <c:v>5.0389999999999997</c:v>
                </c:pt>
                <c:pt idx="107">
                  <c:v>5.0880000000000001</c:v>
                </c:pt>
                <c:pt idx="108">
                  <c:v>5.0270000000000001</c:v>
                </c:pt>
                <c:pt idx="109">
                  <c:v>4.234</c:v>
                </c:pt>
                <c:pt idx="110">
                  <c:v>3.8410000000000002</c:v>
                </c:pt>
                <c:pt idx="111">
                  <c:v>3.8860000000000001</c:v>
                </c:pt>
                <c:pt idx="112">
                  <c:v>3.4990000000000001</c:v>
                </c:pt>
                <c:pt idx="113">
                  <c:v>2.359</c:v>
                </c:pt>
                <c:pt idx="114">
                  <c:v>1.83</c:v>
                </c:pt>
                <c:pt idx="115">
                  <c:v>3.968</c:v>
                </c:pt>
                <c:pt idx="116">
                  <c:v>3.9510000000000001</c:v>
                </c:pt>
                <c:pt idx="117">
                  <c:v>4.3949999999999996</c:v>
                </c:pt>
                <c:pt idx="118">
                  <c:v>4.9459999999999997</c:v>
                </c:pt>
                <c:pt idx="119">
                  <c:v>5.8920000000000003</c:v>
                </c:pt>
                <c:pt idx="120">
                  <c:v>5.8</c:v>
                </c:pt>
                <c:pt idx="121">
                  <c:v>5.61</c:v>
                </c:pt>
                <c:pt idx="122">
                  <c:v>5.7869999999999999</c:v>
                </c:pt>
                <c:pt idx="123">
                  <c:v>5.93</c:v>
                </c:pt>
                <c:pt idx="124">
                  <c:v>5.5830000000000002</c:v>
                </c:pt>
                <c:pt idx="125">
                  <c:v>5.5030000000000001</c:v>
                </c:pt>
                <c:pt idx="126">
                  <c:v>5.4039999999999999</c:v>
                </c:pt>
                <c:pt idx="127">
                  <c:v>4.8739999999999997</c:v>
                </c:pt>
                <c:pt idx="128">
                  <c:v>4.7140000000000004</c:v>
                </c:pt>
                <c:pt idx="129">
                  <c:v>4.8609999999999998</c:v>
                </c:pt>
                <c:pt idx="130">
                  <c:v>4.8860000000000001</c:v>
                </c:pt>
                <c:pt idx="131">
                  <c:v>4.79</c:v>
                </c:pt>
                <c:pt idx="132">
                  <c:v>4.7670000000000003</c:v>
                </c:pt>
                <c:pt idx="133">
                  <c:v>4.5709999999999997</c:v>
                </c:pt>
                <c:pt idx="134">
                  <c:v>4.6120000000000001</c:v>
                </c:pt>
                <c:pt idx="135">
                  <c:v>4.8470000000000004</c:v>
                </c:pt>
                <c:pt idx="136">
                  <c:v>4.93</c:v>
                </c:pt>
                <c:pt idx="137">
                  <c:v>5.0709999999999997</c:v>
                </c:pt>
                <c:pt idx="138">
                  <c:v>4.9909999999999997</c:v>
                </c:pt>
                <c:pt idx="139">
                  <c:v>4.7389999999999999</c:v>
                </c:pt>
                <c:pt idx="140">
                  <c:v>4.6879999999999997</c:v>
                </c:pt>
                <c:pt idx="141">
                  <c:v>4.6120000000000001</c:v>
                </c:pt>
                <c:pt idx="142">
                  <c:v>4.7270000000000003</c:v>
                </c:pt>
                <c:pt idx="143">
                  <c:v>4.9340000000000002</c:v>
                </c:pt>
                <c:pt idx="144">
                  <c:v>4.97</c:v>
                </c:pt>
                <c:pt idx="145">
                  <c:v>5.0010000000000003</c:v>
                </c:pt>
                <c:pt idx="146">
                  <c:v>5.5590000000000002</c:v>
                </c:pt>
                <c:pt idx="147">
                  <c:v>6.1859999999999999</c:v>
                </c:pt>
                <c:pt idx="148">
                  <c:v>5.9390000000000001</c:v>
                </c:pt>
                <c:pt idx="149">
                  <c:v>6.0419999999999998</c:v>
                </c:pt>
                <c:pt idx="150">
                  <c:v>5.367</c:v>
                </c:pt>
                <c:pt idx="151">
                  <c:v>5.46</c:v>
                </c:pt>
                <c:pt idx="152">
                  <c:v>5.444</c:v>
                </c:pt>
                <c:pt idx="153">
                  <c:v>5.6159999999999997</c:v>
                </c:pt>
                <c:pt idx="154">
                  <c:v>5.71</c:v>
                </c:pt>
                <c:pt idx="155">
                  <c:v>5.7770000000000001</c:v>
                </c:pt>
                <c:pt idx="156">
                  <c:v>5.806</c:v>
                </c:pt>
                <c:pt idx="157">
                  <c:v>5.8079999999999998</c:v>
                </c:pt>
                <c:pt idx="158">
                  <c:v>5.8570000000000002</c:v>
                </c:pt>
                <c:pt idx="159">
                  <c:v>5.9740000000000002</c:v>
                </c:pt>
                <c:pt idx="160">
                  <c:v>5.9790000000000001</c:v>
                </c:pt>
                <c:pt idx="161">
                  <c:v>6.18</c:v>
                </c:pt>
                <c:pt idx="162">
                  <c:v>6.3529999999999998</c:v>
                </c:pt>
                <c:pt idx="163">
                  <c:v>6.4269999999999996</c:v>
                </c:pt>
                <c:pt idx="164">
                  <c:v>6.1079999999999997</c:v>
                </c:pt>
                <c:pt idx="165">
                  <c:v>5.7770000000000001</c:v>
                </c:pt>
                <c:pt idx="166">
                  <c:v>4.1920000000000002</c:v>
                </c:pt>
                <c:pt idx="167">
                  <c:v>2.6909999999999998</c:v>
                </c:pt>
                <c:pt idx="168">
                  <c:v>3.9449999999999998</c:v>
                </c:pt>
                <c:pt idx="169">
                  <c:v>4.0960000000000001</c:v>
                </c:pt>
                <c:pt idx="170">
                  <c:v>4.8049999999999997</c:v>
                </c:pt>
                <c:pt idx="171">
                  <c:v>5.0140000000000002</c:v>
                </c:pt>
                <c:pt idx="172">
                  <c:v>5.18</c:v>
                </c:pt>
                <c:pt idx="173">
                  <c:v>5.6520000000000001</c:v>
                </c:pt>
                <c:pt idx="174">
                  <c:v>5.8769999999999998</c:v>
                </c:pt>
                <c:pt idx="175">
                  <c:v>5.9050000000000002</c:v>
                </c:pt>
                <c:pt idx="176">
                  <c:v>6.0030000000000001</c:v>
                </c:pt>
                <c:pt idx="177">
                  <c:v>6.202</c:v>
                </c:pt>
                <c:pt idx="178">
                  <c:v>5.9770000000000003</c:v>
                </c:pt>
                <c:pt idx="179">
                  <c:v>5.7460000000000004</c:v>
                </c:pt>
                <c:pt idx="180">
                  <c:v>5.5670000000000002</c:v>
                </c:pt>
                <c:pt idx="181">
                  <c:v>5.3869999999999996</c:v>
                </c:pt>
                <c:pt idx="182">
                  <c:v>5.274</c:v>
                </c:pt>
                <c:pt idx="183">
                  <c:v>5.3019999999999996</c:v>
                </c:pt>
                <c:pt idx="184">
                  <c:v>5.3769999999999998</c:v>
                </c:pt>
                <c:pt idx="185">
                  <c:v>5.351</c:v>
                </c:pt>
                <c:pt idx="186">
                  <c:v>5.2110000000000003</c:v>
                </c:pt>
                <c:pt idx="187">
                  <c:v>5.3810000000000002</c:v>
                </c:pt>
                <c:pt idx="188">
                  <c:v>5.4470000000000001</c:v>
                </c:pt>
                <c:pt idx="189">
                  <c:v>5.2</c:v>
                </c:pt>
                <c:pt idx="190">
                  <c:v>4.9550000000000001</c:v>
                </c:pt>
                <c:pt idx="191">
                  <c:v>4.8230000000000004</c:v>
                </c:pt>
                <c:pt idx="192">
                  <c:v>4.7009999999999996</c:v>
                </c:pt>
                <c:pt idx="193">
                  <c:v>4.4870000000000001</c:v>
                </c:pt>
                <c:pt idx="194">
                  <c:v>4.7130000000000001</c:v>
                </c:pt>
                <c:pt idx="195">
                  <c:v>4.508</c:v>
                </c:pt>
                <c:pt idx="196">
                  <c:v>4.2110000000000003</c:v>
                </c:pt>
                <c:pt idx="197">
                  <c:v>4.4619999999999997</c:v>
                </c:pt>
                <c:pt idx="198">
                  <c:v>4.8529999999999998</c:v>
                </c:pt>
                <c:pt idx="199">
                  <c:v>4.7809999999999997</c:v>
                </c:pt>
                <c:pt idx="200">
                  <c:v>5.4269999999999996</c:v>
                </c:pt>
                <c:pt idx="201">
                  <c:v>5.6959999999999997</c:v>
                </c:pt>
                <c:pt idx="202">
                  <c:v>5.7510000000000003</c:v>
                </c:pt>
                <c:pt idx="203">
                  <c:v>5.8789999999999996</c:v>
                </c:pt>
                <c:pt idx="204">
                  <c:v>5.9210000000000003</c:v>
                </c:pt>
                <c:pt idx="205">
                  <c:v>5.827</c:v>
                </c:pt>
                <c:pt idx="206">
                  <c:v>5.5129999999999999</c:v>
                </c:pt>
                <c:pt idx="207">
                  <c:v>4.9420000000000002</c:v>
                </c:pt>
                <c:pt idx="208">
                  <c:v>4.1859999999999999</c:v>
                </c:pt>
                <c:pt idx="209">
                  <c:v>3.6989999999999998</c:v>
                </c:pt>
                <c:pt idx="210">
                  <c:v>3.1179999999999999</c:v>
                </c:pt>
                <c:pt idx="211">
                  <c:v>3.0710000000000002</c:v>
                </c:pt>
                <c:pt idx="212">
                  <c:v>2.4369999999999998</c:v>
                </c:pt>
                <c:pt idx="213">
                  <c:v>2.7789999999999999</c:v>
                </c:pt>
                <c:pt idx="214">
                  <c:v>3.0390000000000001</c:v>
                </c:pt>
                <c:pt idx="215">
                  <c:v>3.496</c:v>
                </c:pt>
                <c:pt idx="216">
                  <c:v>3.7410000000000001</c:v>
                </c:pt>
                <c:pt idx="217">
                  <c:v>4.3559999999999999</c:v>
                </c:pt>
                <c:pt idx="218">
                  <c:v>4.87</c:v>
                </c:pt>
                <c:pt idx="219">
                  <c:v>4.9989999999999997</c:v>
                </c:pt>
                <c:pt idx="220">
                  <c:v>4.2960000000000003</c:v>
                </c:pt>
                <c:pt idx="221">
                  <c:v>3.8450000000000002</c:v>
                </c:pt>
                <c:pt idx="222">
                  <c:v>3.8159999999999998</c:v>
                </c:pt>
                <c:pt idx="223">
                  <c:v>3.4020000000000001</c:v>
                </c:pt>
                <c:pt idx="224">
                  <c:v>4.7439999999999998</c:v>
                </c:pt>
                <c:pt idx="225">
                  <c:v>4.9640000000000004</c:v>
                </c:pt>
                <c:pt idx="226">
                  <c:v>5.157</c:v>
                </c:pt>
                <c:pt idx="227">
                  <c:v>5.3890000000000002</c:v>
                </c:pt>
                <c:pt idx="228">
                  <c:v>5.3330000000000002</c:v>
                </c:pt>
                <c:pt idx="229">
                  <c:v>5.2619999999999996</c:v>
                </c:pt>
                <c:pt idx="230">
                  <c:v>5.3710000000000004</c:v>
                </c:pt>
                <c:pt idx="231">
                  <c:v>5.4980000000000002</c:v>
                </c:pt>
                <c:pt idx="232">
                  <c:v>5.6589999999999998</c:v>
                </c:pt>
                <c:pt idx="233">
                  <c:v>5.609</c:v>
                </c:pt>
                <c:pt idx="234">
                  <c:v>5.5590000000000002</c:v>
                </c:pt>
                <c:pt idx="235">
                  <c:v>5.5030000000000001</c:v>
                </c:pt>
                <c:pt idx="236">
                  <c:v>5.5720000000000001</c:v>
                </c:pt>
                <c:pt idx="237">
                  <c:v>5.7149999999999999</c:v>
                </c:pt>
                <c:pt idx="238">
                  <c:v>5.8339999999999996</c:v>
                </c:pt>
                <c:pt idx="239">
                  <c:v>5.9139999999999997</c:v>
                </c:pt>
                <c:pt idx="240">
                  <c:v>6.0309999999999997</c:v>
                </c:pt>
                <c:pt idx="241">
                  <c:v>6.11</c:v>
                </c:pt>
                <c:pt idx="242">
                  <c:v>6.048</c:v>
                </c:pt>
                <c:pt idx="243">
                  <c:v>6.0579999999999998</c:v>
                </c:pt>
                <c:pt idx="244">
                  <c:v>6.032</c:v>
                </c:pt>
                <c:pt idx="245">
                  <c:v>5.8579999999999997</c:v>
                </c:pt>
                <c:pt idx="246">
                  <c:v>5.85</c:v>
                </c:pt>
                <c:pt idx="247">
                  <c:v>5.7130000000000001</c:v>
                </c:pt>
                <c:pt idx="248">
                  <c:v>5.4930000000000003</c:v>
                </c:pt>
                <c:pt idx="249">
                  <c:v>5.2709999999999999</c:v>
                </c:pt>
                <c:pt idx="250">
                  <c:v>4.5960000000000001</c:v>
                </c:pt>
                <c:pt idx="251">
                  <c:v>4.17</c:v>
                </c:pt>
                <c:pt idx="252">
                  <c:v>4.5140000000000002</c:v>
                </c:pt>
                <c:pt idx="253">
                  <c:v>4.3339999999999996</c:v>
                </c:pt>
                <c:pt idx="254">
                  <c:v>4.7329999999999997</c:v>
                </c:pt>
                <c:pt idx="255">
                  <c:v>5.1929999999999996</c:v>
                </c:pt>
                <c:pt idx="256">
                  <c:v>4.8719999999999999</c:v>
                </c:pt>
                <c:pt idx="257">
                  <c:v>4.6399999999999997</c:v>
                </c:pt>
                <c:pt idx="258">
                  <c:v>5.3789999999999996</c:v>
                </c:pt>
                <c:pt idx="259">
                  <c:v>5.5839999999999996</c:v>
                </c:pt>
                <c:pt idx="260">
                  <c:v>6.1820000000000004</c:v>
                </c:pt>
                <c:pt idx="261">
                  <c:v>6.4580000000000002</c:v>
                </c:pt>
                <c:pt idx="262">
                  <c:v>6.5659999999999998</c:v>
                </c:pt>
                <c:pt idx="263">
                  <c:v>6.6020000000000003</c:v>
                </c:pt>
                <c:pt idx="264">
                  <c:v>6.7149999999999999</c:v>
                </c:pt>
                <c:pt idx="265">
                  <c:v>6.9850000000000003</c:v>
                </c:pt>
                <c:pt idx="266">
                  <c:v>7.1130000000000004</c:v>
                </c:pt>
                <c:pt idx="267">
                  <c:v>6.952</c:v>
                </c:pt>
                <c:pt idx="268">
                  <c:v>6.8330000000000002</c:v>
                </c:pt>
                <c:pt idx="269">
                  <c:v>6.7990000000000004</c:v>
                </c:pt>
                <c:pt idx="270">
                  <c:v>6.6619999999999999</c:v>
                </c:pt>
                <c:pt idx="271">
                  <c:v>6.625</c:v>
                </c:pt>
                <c:pt idx="272">
                  <c:v>6.7990000000000004</c:v>
                </c:pt>
                <c:pt idx="273">
                  <c:v>6.9279999999999999</c:v>
                </c:pt>
                <c:pt idx="274">
                  <c:v>6.9880000000000004</c:v>
                </c:pt>
                <c:pt idx="275">
                  <c:v>7.0640000000000001</c:v>
                </c:pt>
                <c:pt idx="276">
                  <c:v>7.2690000000000001</c:v>
                </c:pt>
                <c:pt idx="277">
                  <c:v>7.35</c:v>
                </c:pt>
                <c:pt idx="278">
                  <c:v>7.4429999999999996</c:v>
                </c:pt>
                <c:pt idx="279">
                  <c:v>7.2240000000000002</c:v>
                </c:pt>
                <c:pt idx="280">
                  <c:v>7.24</c:v>
                </c:pt>
                <c:pt idx="281">
                  <c:v>7.1310000000000002</c:v>
                </c:pt>
                <c:pt idx="282">
                  <c:v>6.94</c:v>
                </c:pt>
                <c:pt idx="283">
                  <c:v>6.78</c:v>
                </c:pt>
                <c:pt idx="284">
                  <c:v>6.6130000000000004</c:v>
                </c:pt>
                <c:pt idx="285">
                  <c:v>6.6120000000000001</c:v>
                </c:pt>
                <c:pt idx="286">
                  <c:v>6.5780000000000003</c:v>
                </c:pt>
                <c:pt idx="287">
                  <c:v>6.8789999999999996</c:v>
                </c:pt>
                <c:pt idx="288">
                  <c:v>7.2539999999999996</c:v>
                </c:pt>
                <c:pt idx="289">
                  <c:v>7.4930000000000003</c:v>
                </c:pt>
                <c:pt idx="290">
                  <c:v>7.5780000000000003</c:v>
                </c:pt>
                <c:pt idx="291">
                  <c:v>7.4960000000000004</c:v>
                </c:pt>
                <c:pt idx="292">
                  <c:v>7.4390000000000001</c:v>
                </c:pt>
                <c:pt idx="293">
                  <c:v>7.2910000000000004</c:v>
                </c:pt>
                <c:pt idx="294">
                  <c:v>7.351</c:v>
                </c:pt>
                <c:pt idx="295">
                  <c:v>7.6219999999999999</c:v>
                </c:pt>
                <c:pt idx="296">
                  <c:v>6.9859999999999998</c:v>
                </c:pt>
                <c:pt idx="297">
                  <c:v>6.694</c:v>
                </c:pt>
                <c:pt idx="298">
                  <c:v>6.6479999999999997</c:v>
                </c:pt>
                <c:pt idx="299">
                  <c:v>6.5890000000000004</c:v>
                </c:pt>
                <c:pt idx="300">
                  <c:v>6.5679999999999996</c:v>
                </c:pt>
                <c:pt idx="301">
                  <c:v>6.8719999999999999</c:v>
                </c:pt>
                <c:pt idx="302">
                  <c:v>7.1589999999999998</c:v>
                </c:pt>
                <c:pt idx="303">
                  <c:v>7.4160000000000004</c:v>
                </c:pt>
                <c:pt idx="304">
                  <c:v>7.4260000000000002</c:v>
                </c:pt>
                <c:pt idx="305">
                  <c:v>7.3869999999999996</c:v>
                </c:pt>
                <c:pt idx="306">
                  <c:v>7.4260000000000002</c:v>
                </c:pt>
                <c:pt idx="307">
                  <c:v>8.5709999999999997</c:v>
                </c:pt>
                <c:pt idx="308">
                  <c:v>7.2450000000000001</c:v>
                </c:pt>
                <c:pt idx="309">
                  <c:v>7.0670000000000002</c:v>
                </c:pt>
                <c:pt idx="310">
                  <c:v>7.0119999999999996</c:v>
                </c:pt>
                <c:pt idx="311">
                  <c:v>7.1260000000000003</c:v>
                </c:pt>
                <c:pt idx="312">
                  <c:v>6.992</c:v>
                </c:pt>
                <c:pt idx="313">
                  <c:v>7.1319999999999997</c:v>
                </c:pt>
                <c:pt idx="314">
                  <c:v>6.8410000000000002</c:v>
                </c:pt>
                <c:pt idx="315">
                  <c:v>6.5739999999999998</c:v>
                </c:pt>
                <c:pt idx="316">
                  <c:v>6.3819999999999997</c:v>
                </c:pt>
                <c:pt idx="317">
                  <c:v>6.4550000000000001</c:v>
                </c:pt>
                <c:pt idx="318">
                  <c:v>6.4</c:v>
                </c:pt>
                <c:pt idx="319">
                  <c:v>6.3579999999999997</c:v>
                </c:pt>
                <c:pt idx="320">
                  <c:v>6.4109999999999996</c:v>
                </c:pt>
                <c:pt idx="321">
                  <c:v>6.61</c:v>
                </c:pt>
                <c:pt idx="322">
                  <c:v>7.4</c:v>
                </c:pt>
                <c:pt idx="323">
                  <c:v>6.5880000000000001</c:v>
                </c:pt>
                <c:pt idx="324">
                  <c:v>6.431</c:v>
                </c:pt>
                <c:pt idx="325">
                  <c:v>6.3090000000000002</c:v>
                </c:pt>
                <c:pt idx="326">
                  <c:v>5.907</c:v>
                </c:pt>
                <c:pt idx="327">
                  <c:v>5.7279999999999998</c:v>
                </c:pt>
                <c:pt idx="328">
                  <c:v>5.8819999999999997</c:v>
                </c:pt>
                <c:pt idx="329">
                  <c:v>6.0170000000000003</c:v>
                </c:pt>
                <c:pt idx="330">
                  <c:v>5.9029999999999996</c:v>
                </c:pt>
                <c:pt idx="331">
                  <c:v>5.7839999999999998</c:v>
                </c:pt>
                <c:pt idx="332">
                  <c:v>5.4180000000000001</c:v>
                </c:pt>
                <c:pt idx="333">
                  <c:v>5.8170000000000002</c:v>
                </c:pt>
                <c:pt idx="334">
                  <c:v>5.907</c:v>
                </c:pt>
                <c:pt idx="335">
                  <c:v>5.835</c:v>
                </c:pt>
                <c:pt idx="336">
                  <c:v>5.8129999999999997</c:v>
                </c:pt>
                <c:pt idx="337">
                  <c:v>5.8360000000000003</c:v>
                </c:pt>
                <c:pt idx="338">
                  <c:v>5.7169999999999996</c:v>
                </c:pt>
                <c:pt idx="339">
                  <c:v>5.7880000000000003</c:v>
                </c:pt>
                <c:pt idx="340">
                  <c:v>5.944</c:v>
                </c:pt>
                <c:pt idx="341">
                  <c:v>6.2050000000000001</c:v>
                </c:pt>
                <c:pt idx="342">
                  <c:v>6.3220000000000001</c:v>
                </c:pt>
                <c:pt idx="343">
                  <c:v>6.4059999999999997</c:v>
                </c:pt>
                <c:pt idx="344">
                  <c:v>6.65</c:v>
                </c:pt>
                <c:pt idx="345">
                  <c:v>6.8840000000000003</c:v>
                </c:pt>
                <c:pt idx="346">
                  <c:v>7.0069999999999997</c:v>
                </c:pt>
                <c:pt idx="347">
                  <c:v>7.0039999999999996</c:v>
                </c:pt>
                <c:pt idx="348">
                  <c:v>6.9710000000000001</c:v>
                </c:pt>
                <c:pt idx="349">
                  <c:v>6.6680000000000001</c:v>
                </c:pt>
                <c:pt idx="350">
                  <c:v>6.3380000000000001</c:v>
                </c:pt>
                <c:pt idx="351">
                  <c:v>6.7009999999999996</c:v>
                </c:pt>
                <c:pt idx="352">
                  <c:v>6.8029999999999999</c:v>
                </c:pt>
                <c:pt idx="353">
                  <c:v>6.69</c:v>
                </c:pt>
                <c:pt idx="354">
                  <c:v>7.4740000000000002</c:v>
                </c:pt>
                <c:pt idx="355">
                  <c:v>6.9450000000000003</c:v>
                </c:pt>
                <c:pt idx="356">
                  <c:v>6.5369999999999999</c:v>
                </c:pt>
                <c:pt idx="357">
                  <c:v>6.3150000000000004</c:v>
                </c:pt>
                <c:pt idx="358">
                  <c:v>6.3440000000000003</c:v>
                </c:pt>
                <c:pt idx="359">
                  <c:v>6.2</c:v>
                </c:pt>
                <c:pt idx="360">
                  <c:v>6.3120000000000003</c:v>
                </c:pt>
                <c:pt idx="361">
                  <c:v>6.2510000000000003</c:v>
                </c:pt>
                <c:pt idx="362">
                  <c:v>6.2130000000000001</c:v>
                </c:pt>
                <c:pt idx="363">
                  <c:v>4.4980000000000002</c:v>
                </c:pt>
                <c:pt idx="364">
                  <c:v>3.7610000000000001</c:v>
                </c:pt>
                <c:pt idx="365">
                  <c:v>3.88</c:v>
                </c:pt>
                <c:pt idx="366">
                  <c:v>5.2480000000000002</c:v>
                </c:pt>
                <c:pt idx="367">
                  <c:v>5.43</c:v>
                </c:pt>
                <c:pt idx="368">
                  <c:v>5.8970000000000002</c:v>
                </c:pt>
                <c:pt idx="369">
                  <c:v>5.8929999999999998</c:v>
                </c:pt>
                <c:pt idx="370">
                  <c:v>5.6909999999999998</c:v>
                </c:pt>
                <c:pt idx="371">
                  <c:v>5.7270000000000003</c:v>
                </c:pt>
                <c:pt idx="372">
                  <c:v>5.6829999999999998</c:v>
                </c:pt>
                <c:pt idx="373">
                  <c:v>5.4569999999999999</c:v>
                </c:pt>
                <c:pt idx="374">
                  <c:v>5.4660000000000002</c:v>
                </c:pt>
                <c:pt idx="375">
                  <c:v>6.0209999999999999</c:v>
                </c:pt>
                <c:pt idx="376">
                  <c:v>5.9139999999999997</c:v>
                </c:pt>
                <c:pt idx="377">
                  <c:v>6.2380000000000004</c:v>
                </c:pt>
                <c:pt idx="378">
                  <c:v>5.8070000000000004</c:v>
                </c:pt>
                <c:pt idx="379">
                  <c:v>5.665</c:v>
                </c:pt>
                <c:pt idx="380">
                  <c:v>6.5270000000000001</c:v>
                </c:pt>
                <c:pt idx="381">
                  <c:v>6.2220000000000004</c:v>
                </c:pt>
                <c:pt idx="382">
                  <c:v>6.96</c:v>
                </c:pt>
                <c:pt idx="383">
                  <c:v>6.91</c:v>
                </c:pt>
                <c:pt idx="384">
                  <c:v>6.92</c:v>
                </c:pt>
                <c:pt idx="385">
                  <c:v>7.0259999999999998</c:v>
                </c:pt>
                <c:pt idx="386">
                  <c:v>6.9950000000000001</c:v>
                </c:pt>
                <c:pt idx="387">
                  <c:v>7.0670000000000002</c:v>
                </c:pt>
                <c:pt idx="388">
                  <c:v>7.1390000000000002</c:v>
                </c:pt>
                <c:pt idx="389">
                  <c:v>7.141</c:v>
                </c:pt>
                <c:pt idx="390">
                  <c:v>7.2030000000000003</c:v>
                </c:pt>
                <c:pt idx="391">
                  <c:v>7.3029999999999999</c:v>
                </c:pt>
                <c:pt idx="392">
                  <c:v>7.2039999999999997</c:v>
                </c:pt>
                <c:pt idx="393">
                  <c:v>6.915</c:v>
                </c:pt>
                <c:pt idx="394">
                  <c:v>6.8029999999999999</c:v>
                </c:pt>
                <c:pt idx="395">
                  <c:v>6.7469999999999999</c:v>
                </c:pt>
                <c:pt idx="396">
                  <c:v>6.7960000000000003</c:v>
                </c:pt>
                <c:pt idx="397">
                  <c:v>6.74</c:v>
                </c:pt>
                <c:pt idx="398">
                  <c:v>6.9710000000000001</c:v>
                </c:pt>
                <c:pt idx="399">
                  <c:v>7.0289999999999999</c:v>
                </c:pt>
                <c:pt idx="400">
                  <c:v>6.92</c:v>
                </c:pt>
                <c:pt idx="401">
                  <c:v>6.8289999999999997</c:v>
                </c:pt>
                <c:pt idx="402">
                  <c:v>6.8220000000000001</c:v>
                </c:pt>
                <c:pt idx="403">
                  <c:v>6.7969999999999997</c:v>
                </c:pt>
                <c:pt idx="404">
                  <c:v>5.726</c:v>
                </c:pt>
                <c:pt idx="405">
                  <c:v>6.117</c:v>
                </c:pt>
                <c:pt idx="406">
                  <c:v>6.24</c:v>
                </c:pt>
                <c:pt idx="407">
                  <c:v>5.9909999999999997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B5-4DEE-A84B-F1DBE0BAA879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Sheet1!$H$7:$H$414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0.88</c:v>
                </c:pt>
                <c:pt idx="3">
                  <c:v>1.3049999999999999</c:v>
                </c:pt>
                <c:pt idx="4">
                  <c:v>0.188</c:v>
                </c:pt>
                <c:pt idx="5">
                  <c:v>0</c:v>
                </c:pt>
                <c:pt idx="6">
                  <c:v>0</c:v>
                </c:pt>
                <c:pt idx="7">
                  <c:v>4.9000000000000002E-2</c:v>
                </c:pt>
                <c:pt idx="8">
                  <c:v>1.6140000000000001</c:v>
                </c:pt>
                <c:pt idx="9">
                  <c:v>2.85</c:v>
                </c:pt>
                <c:pt idx="10">
                  <c:v>3.0710000000000002</c:v>
                </c:pt>
                <c:pt idx="11">
                  <c:v>3.476</c:v>
                </c:pt>
                <c:pt idx="12">
                  <c:v>3.383</c:v>
                </c:pt>
                <c:pt idx="13">
                  <c:v>2.7890000000000001</c:v>
                </c:pt>
                <c:pt idx="14">
                  <c:v>1.7709999999999999</c:v>
                </c:pt>
                <c:pt idx="15">
                  <c:v>1.4159999999999999</c:v>
                </c:pt>
                <c:pt idx="16">
                  <c:v>1.0129999999999999</c:v>
                </c:pt>
                <c:pt idx="17">
                  <c:v>1.353</c:v>
                </c:pt>
                <c:pt idx="18">
                  <c:v>2.226</c:v>
                </c:pt>
                <c:pt idx="19">
                  <c:v>2.7810000000000001</c:v>
                </c:pt>
                <c:pt idx="20">
                  <c:v>3.5369999999999999</c:v>
                </c:pt>
                <c:pt idx="21">
                  <c:v>3.9630000000000001</c:v>
                </c:pt>
                <c:pt idx="22">
                  <c:v>3.9380000000000002</c:v>
                </c:pt>
                <c:pt idx="23">
                  <c:v>3.9609999999999999</c:v>
                </c:pt>
                <c:pt idx="24">
                  <c:v>4.0229999999999997</c:v>
                </c:pt>
                <c:pt idx="25">
                  <c:v>4.2469999999999999</c:v>
                </c:pt>
                <c:pt idx="26">
                  <c:v>3.8090000000000002</c:v>
                </c:pt>
                <c:pt idx="27">
                  <c:v>3.5209999999999999</c:v>
                </c:pt>
                <c:pt idx="28">
                  <c:v>3.52</c:v>
                </c:pt>
                <c:pt idx="29">
                  <c:v>3.3210000000000002</c:v>
                </c:pt>
                <c:pt idx="30">
                  <c:v>2.988</c:v>
                </c:pt>
                <c:pt idx="31">
                  <c:v>2.827</c:v>
                </c:pt>
                <c:pt idx="32">
                  <c:v>2.6059999999999999</c:v>
                </c:pt>
                <c:pt idx="33">
                  <c:v>1.3720000000000001</c:v>
                </c:pt>
                <c:pt idx="34">
                  <c:v>0.997</c:v>
                </c:pt>
                <c:pt idx="35">
                  <c:v>0.752</c:v>
                </c:pt>
                <c:pt idx="36">
                  <c:v>0.49099999999999999</c:v>
                </c:pt>
                <c:pt idx="37">
                  <c:v>3.0049999999999999</c:v>
                </c:pt>
                <c:pt idx="38">
                  <c:v>3.53</c:v>
                </c:pt>
                <c:pt idx="39">
                  <c:v>3.59</c:v>
                </c:pt>
                <c:pt idx="40">
                  <c:v>1.431</c:v>
                </c:pt>
                <c:pt idx="41">
                  <c:v>1.4</c:v>
                </c:pt>
                <c:pt idx="42">
                  <c:v>1.0269999999999999</c:v>
                </c:pt>
                <c:pt idx="43">
                  <c:v>2.032</c:v>
                </c:pt>
                <c:pt idx="44">
                  <c:v>1.6870000000000001</c:v>
                </c:pt>
                <c:pt idx="45">
                  <c:v>2.1789999999999998</c:v>
                </c:pt>
                <c:pt idx="46">
                  <c:v>1.819</c:v>
                </c:pt>
                <c:pt idx="47">
                  <c:v>1.2030000000000001</c:v>
                </c:pt>
                <c:pt idx="48">
                  <c:v>0.755</c:v>
                </c:pt>
                <c:pt idx="49">
                  <c:v>0.64</c:v>
                </c:pt>
                <c:pt idx="50">
                  <c:v>0.221</c:v>
                </c:pt>
                <c:pt idx="51">
                  <c:v>0.10299999999999999</c:v>
                </c:pt>
                <c:pt idx="52">
                  <c:v>6.2E-2</c:v>
                </c:pt>
                <c:pt idx="53">
                  <c:v>0</c:v>
                </c:pt>
                <c:pt idx="54">
                  <c:v>0.14899999999999999</c:v>
                </c:pt>
                <c:pt idx="55">
                  <c:v>0.98399999999999999</c:v>
                </c:pt>
                <c:pt idx="56">
                  <c:v>1.867</c:v>
                </c:pt>
                <c:pt idx="57">
                  <c:v>2.4820000000000002</c:v>
                </c:pt>
                <c:pt idx="58">
                  <c:v>2.6960000000000002</c:v>
                </c:pt>
                <c:pt idx="59">
                  <c:v>2.7210000000000001</c:v>
                </c:pt>
                <c:pt idx="60">
                  <c:v>2.637</c:v>
                </c:pt>
                <c:pt idx="61">
                  <c:v>2.41</c:v>
                </c:pt>
                <c:pt idx="62">
                  <c:v>2.6819999999999999</c:v>
                </c:pt>
                <c:pt idx="63">
                  <c:v>2.855</c:v>
                </c:pt>
                <c:pt idx="64">
                  <c:v>3.1779999999999999</c:v>
                </c:pt>
                <c:pt idx="65">
                  <c:v>3.3860000000000001</c:v>
                </c:pt>
                <c:pt idx="66">
                  <c:v>3.4769999999999999</c:v>
                </c:pt>
                <c:pt idx="67">
                  <c:v>3.4620000000000002</c:v>
                </c:pt>
                <c:pt idx="68">
                  <c:v>3.6920000000000002</c:v>
                </c:pt>
                <c:pt idx="69">
                  <c:v>3.8</c:v>
                </c:pt>
                <c:pt idx="70">
                  <c:v>4.2140000000000004</c:v>
                </c:pt>
                <c:pt idx="71">
                  <c:v>4.1619999999999999</c:v>
                </c:pt>
                <c:pt idx="72">
                  <c:v>4.093</c:v>
                </c:pt>
                <c:pt idx="73">
                  <c:v>3.9329999999999998</c:v>
                </c:pt>
                <c:pt idx="74">
                  <c:v>3.9159999999999999</c:v>
                </c:pt>
                <c:pt idx="75">
                  <c:v>3.8039999999999998</c:v>
                </c:pt>
                <c:pt idx="76">
                  <c:v>3.7250000000000001</c:v>
                </c:pt>
                <c:pt idx="77">
                  <c:v>4.0190000000000001</c:v>
                </c:pt>
                <c:pt idx="78">
                  <c:v>3.9649999999999999</c:v>
                </c:pt>
                <c:pt idx="79">
                  <c:v>3.9009999999999998</c:v>
                </c:pt>
                <c:pt idx="80">
                  <c:v>3.92</c:v>
                </c:pt>
                <c:pt idx="81">
                  <c:v>3.597</c:v>
                </c:pt>
                <c:pt idx="82">
                  <c:v>3.117</c:v>
                </c:pt>
                <c:pt idx="83">
                  <c:v>2.944</c:v>
                </c:pt>
                <c:pt idx="84">
                  <c:v>2.08</c:v>
                </c:pt>
                <c:pt idx="85">
                  <c:v>2.5430000000000001</c:v>
                </c:pt>
                <c:pt idx="86">
                  <c:v>2.1509999999999998</c:v>
                </c:pt>
                <c:pt idx="87">
                  <c:v>2.0150000000000001</c:v>
                </c:pt>
                <c:pt idx="88">
                  <c:v>1.9</c:v>
                </c:pt>
                <c:pt idx="89">
                  <c:v>2.3130000000000002</c:v>
                </c:pt>
                <c:pt idx="90">
                  <c:v>2.4239999999999999</c:v>
                </c:pt>
                <c:pt idx="91">
                  <c:v>2.4489999999999998</c:v>
                </c:pt>
                <c:pt idx="92">
                  <c:v>2.3540000000000001</c:v>
                </c:pt>
                <c:pt idx="93">
                  <c:v>1.6859999999999999</c:v>
                </c:pt>
                <c:pt idx="94">
                  <c:v>2.452</c:v>
                </c:pt>
                <c:pt idx="95">
                  <c:v>2.1</c:v>
                </c:pt>
                <c:pt idx="96">
                  <c:v>1.4930000000000001</c:v>
                </c:pt>
                <c:pt idx="97">
                  <c:v>2.4860000000000002</c:v>
                </c:pt>
                <c:pt idx="98">
                  <c:v>2.762</c:v>
                </c:pt>
                <c:pt idx="99">
                  <c:v>2.4609999999999999</c:v>
                </c:pt>
                <c:pt idx="100">
                  <c:v>3.0110000000000001</c:v>
                </c:pt>
                <c:pt idx="101">
                  <c:v>3.242</c:v>
                </c:pt>
                <c:pt idx="102">
                  <c:v>3.2069999999999999</c:v>
                </c:pt>
                <c:pt idx="103">
                  <c:v>3.0640000000000001</c:v>
                </c:pt>
                <c:pt idx="104">
                  <c:v>3.0150000000000001</c:v>
                </c:pt>
                <c:pt idx="105">
                  <c:v>2.778</c:v>
                </c:pt>
                <c:pt idx="106">
                  <c:v>2.92</c:v>
                </c:pt>
                <c:pt idx="107">
                  <c:v>3.1309999999999998</c:v>
                </c:pt>
                <c:pt idx="108">
                  <c:v>3.5070000000000001</c:v>
                </c:pt>
                <c:pt idx="109">
                  <c:v>3.2890000000000001</c:v>
                </c:pt>
                <c:pt idx="110">
                  <c:v>2.9089999999999998</c:v>
                </c:pt>
                <c:pt idx="111">
                  <c:v>1.9059999999999999</c:v>
                </c:pt>
                <c:pt idx="112">
                  <c:v>0.78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0.14299999999999999</c:v>
                </c:pt>
                <c:pt idx="117">
                  <c:v>1.1779999999999999</c:v>
                </c:pt>
                <c:pt idx="118">
                  <c:v>2.0830000000000002</c:v>
                </c:pt>
                <c:pt idx="119">
                  <c:v>1.877</c:v>
                </c:pt>
                <c:pt idx="120">
                  <c:v>3.2879999999999998</c:v>
                </c:pt>
                <c:pt idx="121">
                  <c:v>3.29</c:v>
                </c:pt>
                <c:pt idx="122">
                  <c:v>3.3450000000000002</c:v>
                </c:pt>
                <c:pt idx="123">
                  <c:v>3.391</c:v>
                </c:pt>
                <c:pt idx="124">
                  <c:v>3.3879999999999999</c:v>
                </c:pt>
                <c:pt idx="125">
                  <c:v>3.1760000000000002</c:v>
                </c:pt>
                <c:pt idx="126">
                  <c:v>3.206</c:v>
                </c:pt>
                <c:pt idx="127">
                  <c:v>3.1930000000000001</c:v>
                </c:pt>
                <c:pt idx="128">
                  <c:v>3.2269999999999999</c:v>
                </c:pt>
                <c:pt idx="129">
                  <c:v>3.4830000000000001</c:v>
                </c:pt>
                <c:pt idx="130">
                  <c:v>3.5489999999999999</c:v>
                </c:pt>
                <c:pt idx="131">
                  <c:v>3.4020000000000001</c:v>
                </c:pt>
                <c:pt idx="132">
                  <c:v>3.032</c:v>
                </c:pt>
                <c:pt idx="133">
                  <c:v>2.9329999999999998</c:v>
                </c:pt>
                <c:pt idx="134">
                  <c:v>2.97</c:v>
                </c:pt>
                <c:pt idx="135">
                  <c:v>3.129</c:v>
                </c:pt>
                <c:pt idx="136">
                  <c:v>3.0840000000000001</c:v>
                </c:pt>
                <c:pt idx="137">
                  <c:v>2.835</c:v>
                </c:pt>
                <c:pt idx="138">
                  <c:v>2.6920000000000002</c:v>
                </c:pt>
                <c:pt idx="139">
                  <c:v>2.452</c:v>
                </c:pt>
                <c:pt idx="140">
                  <c:v>2.6739999999999999</c:v>
                </c:pt>
                <c:pt idx="141">
                  <c:v>2.7120000000000002</c:v>
                </c:pt>
                <c:pt idx="142">
                  <c:v>2.7370000000000001</c:v>
                </c:pt>
                <c:pt idx="143">
                  <c:v>2.6760000000000002</c:v>
                </c:pt>
                <c:pt idx="144">
                  <c:v>2.4729999999999999</c:v>
                </c:pt>
                <c:pt idx="145">
                  <c:v>2.6120000000000001</c:v>
                </c:pt>
                <c:pt idx="146">
                  <c:v>2.7250000000000001</c:v>
                </c:pt>
                <c:pt idx="147">
                  <c:v>0.84</c:v>
                </c:pt>
                <c:pt idx="148">
                  <c:v>3.2589999999999999</c:v>
                </c:pt>
                <c:pt idx="149">
                  <c:v>3.83</c:v>
                </c:pt>
                <c:pt idx="150">
                  <c:v>3.5640000000000001</c:v>
                </c:pt>
                <c:pt idx="151">
                  <c:v>3.3610000000000002</c:v>
                </c:pt>
                <c:pt idx="152">
                  <c:v>3.4249999999999998</c:v>
                </c:pt>
                <c:pt idx="153">
                  <c:v>3.153</c:v>
                </c:pt>
                <c:pt idx="154">
                  <c:v>3.1669999999999998</c:v>
                </c:pt>
                <c:pt idx="155">
                  <c:v>3.6179999999999999</c:v>
                </c:pt>
                <c:pt idx="156">
                  <c:v>3.96</c:v>
                </c:pt>
                <c:pt idx="157">
                  <c:v>3.9039999999999999</c:v>
                </c:pt>
                <c:pt idx="158">
                  <c:v>3.968</c:v>
                </c:pt>
                <c:pt idx="159">
                  <c:v>4.1130000000000004</c:v>
                </c:pt>
                <c:pt idx="160">
                  <c:v>4.165</c:v>
                </c:pt>
                <c:pt idx="161">
                  <c:v>4.2439999999999998</c:v>
                </c:pt>
                <c:pt idx="162">
                  <c:v>4.6399999999999997</c:v>
                </c:pt>
                <c:pt idx="163">
                  <c:v>4.7510000000000003</c:v>
                </c:pt>
                <c:pt idx="164">
                  <c:v>4.6500000000000004</c:v>
                </c:pt>
                <c:pt idx="165">
                  <c:v>4.55</c:v>
                </c:pt>
                <c:pt idx="166">
                  <c:v>3.2730000000000001</c:v>
                </c:pt>
                <c:pt idx="167">
                  <c:v>2.3820000000000001</c:v>
                </c:pt>
                <c:pt idx="168">
                  <c:v>3.1349999999999998</c:v>
                </c:pt>
                <c:pt idx="169">
                  <c:v>3.2509999999999999</c:v>
                </c:pt>
                <c:pt idx="170">
                  <c:v>3.0630000000000002</c:v>
                </c:pt>
                <c:pt idx="171">
                  <c:v>3.1040000000000001</c:v>
                </c:pt>
                <c:pt idx="172">
                  <c:v>3.0760000000000001</c:v>
                </c:pt>
                <c:pt idx="173">
                  <c:v>3.3620000000000001</c:v>
                </c:pt>
                <c:pt idx="174">
                  <c:v>3.8530000000000002</c:v>
                </c:pt>
                <c:pt idx="175">
                  <c:v>4.2480000000000002</c:v>
                </c:pt>
                <c:pt idx="176">
                  <c:v>4.3570000000000002</c:v>
                </c:pt>
                <c:pt idx="177">
                  <c:v>4.3710000000000004</c:v>
                </c:pt>
                <c:pt idx="178">
                  <c:v>4.2320000000000002</c:v>
                </c:pt>
                <c:pt idx="179">
                  <c:v>3.5110000000000001</c:v>
                </c:pt>
                <c:pt idx="180">
                  <c:v>2.8719999999999999</c:v>
                </c:pt>
                <c:pt idx="181">
                  <c:v>2.5830000000000002</c:v>
                </c:pt>
                <c:pt idx="182">
                  <c:v>2.5939999999999999</c:v>
                </c:pt>
                <c:pt idx="183">
                  <c:v>2.9729999999999999</c:v>
                </c:pt>
                <c:pt idx="184">
                  <c:v>3.6160000000000001</c:v>
                </c:pt>
                <c:pt idx="185">
                  <c:v>3.9649999999999999</c:v>
                </c:pt>
                <c:pt idx="186">
                  <c:v>4.0069999999999997</c:v>
                </c:pt>
                <c:pt idx="187">
                  <c:v>3.976</c:v>
                </c:pt>
                <c:pt idx="188">
                  <c:v>3.7050000000000001</c:v>
                </c:pt>
                <c:pt idx="189">
                  <c:v>3.2090000000000001</c:v>
                </c:pt>
                <c:pt idx="190">
                  <c:v>2.532</c:v>
                </c:pt>
                <c:pt idx="191">
                  <c:v>2.2730000000000001</c:v>
                </c:pt>
                <c:pt idx="192">
                  <c:v>2.254</c:v>
                </c:pt>
                <c:pt idx="193">
                  <c:v>2.0190000000000001</c:v>
                </c:pt>
                <c:pt idx="194">
                  <c:v>2.3460000000000001</c:v>
                </c:pt>
                <c:pt idx="195">
                  <c:v>1.833</c:v>
                </c:pt>
                <c:pt idx="196">
                  <c:v>1.4390000000000001</c:v>
                </c:pt>
                <c:pt idx="197">
                  <c:v>1.694</c:v>
                </c:pt>
                <c:pt idx="198">
                  <c:v>2.3719999999999999</c:v>
                </c:pt>
                <c:pt idx="199">
                  <c:v>3.73</c:v>
                </c:pt>
                <c:pt idx="200">
                  <c:v>3.1110000000000002</c:v>
                </c:pt>
                <c:pt idx="201">
                  <c:v>3.54</c:v>
                </c:pt>
                <c:pt idx="202">
                  <c:v>3.6360000000000001</c:v>
                </c:pt>
                <c:pt idx="203">
                  <c:v>3.714</c:v>
                </c:pt>
                <c:pt idx="204">
                  <c:v>3.774</c:v>
                </c:pt>
                <c:pt idx="205">
                  <c:v>3.6280000000000001</c:v>
                </c:pt>
                <c:pt idx="206">
                  <c:v>2.87</c:v>
                </c:pt>
                <c:pt idx="207">
                  <c:v>1.885</c:v>
                </c:pt>
                <c:pt idx="208">
                  <c:v>0.39200000000000002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0.443</c:v>
                </c:pt>
                <c:pt idx="216">
                  <c:v>0.86</c:v>
                </c:pt>
                <c:pt idx="217">
                  <c:v>2.1110000000000002</c:v>
                </c:pt>
                <c:pt idx="218">
                  <c:v>3.0019999999999998</c:v>
                </c:pt>
                <c:pt idx="219">
                  <c:v>3.5190000000000001</c:v>
                </c:pt>
                <c:pt idx="220">
                  <c:v>3.2210000000000001</c:v>
                </c:pt>
                <c:pt idx="221">
                  <c:v>3.0939999999999999</c:v>
                </c:pt>
                <c:pt idx="222">
                  <c:v>2.92</c:v>
                </c:pt>
                <c:pt idx="223">
                  <c:v>2.794</c:v>
                </c:pt>
                <c:pt idx="224">
                  <c:v>2.887</c:v>
                </c:pt>
                <c:pt idx="225">
                  <c:v>3.194</c:v>
                </c:pt>
                <c:pt idx="226">
                  <c:v>3.206</c:v>
                </c:pt>
                <c:pt idx="227">
                  <c:v>2.8180000000000001</c:v>
                </c:pt>
                <c:pt idx="228">
                  <c:v>2.8090000000000002</c:v>
                </c:pt>
                <c:pt idx="229">
                  <c:v>2.4729999999999999</c:v>
                </c:pt>
                <c:pt idx="230">
                  <c:v>2.5289999999999999</c:v>
                </c:pt>
                <c:pt idx="231">
                  <c:v>2.74</c:v>
                </c:pt>
                <c:pt idx="232">
                  <c:v>3.2810000000000001</c:v>
                </c:pt>
                <c:pt idx="233">
                  <c:v>3.4430000000000001</c:v>
                </c:pt>
                <c:pt idx="234">
                  <c:v>3.4329999999999998</c:v>
                </c:pt>
                <c:pt idx="235">
                  <c:v>3.3279999999999998</c:v>
                </c:pt>
                <c:pt idx="236">
                  <c:v>3.2709999999999999</c:v>
                </c:pt>
                <c:pt idx="237">
                  <c:v>3.2429999999999999</c:v>
                </c:pt>
                <c:pt idx="238">
                  <c:v>3.403</c:v>
                </c:pt>
                <c:pt idx="239">
                  <c:v>3.6840000000000002</c:v>
                </c:pt>
                <c:pt idx="240">
                  <c:v>3.887</c:v>
                </c:pt>
                <c:pt idx="241">
                  <c:v>3.91</c:v>
                </c:pt>
                <c:pt idx="242">
                  <c:v>3.9980000000000002</c:v>
                </c:pt>
                <c:pt idx="243">
                  <c:v>3.8090000000000002</c:v>
                </c:pt>
                <c:pt idx="244">
                  <c:v>3.61</c:v>
                </c:pt>
                <c:pt idx="245">
                  <c:v>3.55</c:v>
                </c:pt>
                <c:pt idx="246">
                  <c:v>3.6549999999999998</c:v>
                </c:pt>
                <c:pt idx="247">
                  <c:v>3.5710000000000002</c:v>
                </c:pt>
                <c:pt idx="248">
                  <c:v>3.2890000000000001</c:v>
                </c:pt>
                <c:pt idx="249">
                  <c:v>2.8940000000000001</c:v>
                </c:pt>
                <c:pt idx="250">
                  <c:v>1.982</c:v>
                </c:pt>
                <c:pt idx="251">
                  <c:v>1.5209999999999999</c:v>
                </c:pt>
                <c:pt idx="252">
                  <c:v>2.0960000000000001</c:v>
                </c:pt>
                <c:pt idx="253">
                  <c:v>1.792</c:v>
                </c:pt>
                <c:pt idx="254">
                  <c:v>2.0299999999999998</c:v>
                </c:pt>
                <c:pt idx="255">
                  <c:v>2.036</c:v>
                </c:pt>
                <c:pt idx="256">
                  <c:v>0.97399999999999998</c:v>
                </c:pt>
                <c:pt idx="257">
                  <c:v>0</c:v>
                </c:pt>
                <c:pt idx="258">
                  <c:v>0.88900000000000001</c:v>
                </c:pt>
                <c:pt idx="259">
                  <c:v>1.2150000000000001</c:v>
                </c:pt>
                <c:pt idx="260">
                  <c:v>2.7570000000000001</c:v>
                </c:pt>
                <c:pt idx="261">
                  <c:v>3.6930000000000001</c:v>
                </c:pt>
                <c:pt idx="262">
                  <c:v>4.2830000000000004</c:v>
                </c:pt>
                <c:pt idx="263">
                  <c:v>4.6559999999999997</c:v>
                </c:pt>
                <c:pt idx="264">
                  <c:v>4.726</c:v>
                </c:pt>
                <c:pt idx="265">
                  <c:v>5.0010000000000003</c:v>
                </c:pt>
                <c:pt idx="266">
                  <c:v>5.0579999999999998</c:v>
                </c:pt>
                <c:pt idx="267">
                  <c:v>4.6760000000000002</c:v>
                </c:pt>
                <c:pt idx="268">
                  <c:v>4.6920000000000002</c:v>
                </c:pt>
                <c:pt idx="269">
                  <c:v>4.8280000000000003</c:v>
                </c:pt>
                <c:pt idx="270">
                  <c:v>4.681</c:v>
                </c:pt>
                <c:pt idx="271">
                  <c:v>4.5839999999999996</c:v>
                </c:pt>
                <c:pt idx="272">
                  <c:v>4.9029999999999996</c:v>
                </c:pt>
                <c:pt idx="273">
                  <c:v>5.08</c:v>
                </c:pt>
                <c:pt idx="274">
                  <c:v>5.2</c:v>
                </c:pt>
                <c:pt idx="275">
                  <c:v>5.4489999999999998</c:v>
                </c:pt>
                <c:pt idx="276">
                  <c:v>5.9489999999999998</c:v>
                </c:pt>
                <c:pt idx="277">
                  <c:v>6.2030000000000003</c:v>
                </c:pt>
                <c:pt idx="278">
                  <c:v>6.2969999999999997</c:v>
                </c:pt>
                <c:pt idx="279">
                  <c:v>6.1079999999999997</c:v>
                </c:pt>
                <c:pt idx="280">
                  <c:v>5.9969999999999999</c:v>
                </c:pt>
                <c:pt idx="281">
                  <c:v>5.6849999999999996</c:v>
                </c:pt>
                <c:pt idx="282">
                  <c:v>5.4379999999999997</c:v>
                </c:pt>
                <c:pt idx="283">
                  <c:v>5.3419999999999996</c:v>
                </c:pt>
                <c:pt idx="284">
                  <c:v>5.2640000000000002</c:v>
                </c:pt>
                <c:pt idx="285">
                  <c:v>5.2519999999999998</c:v>
                </c:pt>
                <c:pt idx="286">
                  <c:v>5.1580000000000004</c:v>
                </c:pt>
                <c:pt idx="287">
                  <c:v>5.351</c:v>
                </c:pt>
                <c:pt idx="288">
                  <c:v>5.4240000000000004</c:v>
                </c:pt>
                <c:pt idx="289">
                  <c:v>5.4279999999999999</c:v>
                </c:pt>
                <c:pt idx="290">
                  <c:v>5.4649999999999999</c:v>
                </c:pt>
                <c:pt idx="291">
                  <c:v>5.4480000000000004</c:v>
                </c:pt>
                <c:pt idx="292">
                  <c:v>5.3170000000000002</c:v>
                </c:pt>
                <c:pt idx="293">
                  <c:v>5.1479999999999997</c:v>
                </c:pt>
                <c:pt idx="294">
                  <c:v>5.202</c:v>
                </c:pt>
                <c:pt idx="295">
                  <c:v>5.2140000000000004</c:v>
                </c:pt>
                <c:pt idx="296">
                  <c:v>5.1769999999999996</c:v>
                </c:pt>
                <c:pt idx="297">
                  <c:v>5.0620000000000003</c:v>
                </c:pt>
                <c:pt idx="298">
                  <c:v>5.1360000000000001</c:v>
                </c:pt>
                <c:pt idx="299">
                  <c:v>5.2160000000000002</c:v>
                </c:pt>
                <c:pt idx="300">
                  <c:v>5.1909999999999998</c:v>
                </c:pt>
                <c:pt idx="301">
                  <c:v>5.22</c:v>
                </c:pt>
                <c:pt idx="302">
                  <c:v>5.2869999999999999</c:v>
                </c:pt>
                <c:pt idx="303">
                  <c:v>5.1879999999999997</c:v>
                </c:pt>
                <c:pt idx="304">
                  <c:v>5.27</c:v>
                </c:pt>
                <c:pt idx="305">
                  <c:v>5.3070000000000004</c:v>
                </c:pt>
                <c:pt idx="306">
                  <c:v>5.3380000000000001</c:v>
                </c:pt>
                <c:pt idx="307">
                  <c:v>5.5250000000000004</c:v>
                </c:pt>
                <c:pt idx="308">
                  <c:v>5.3460000000000001</c:v>
                </c:pt>
                <c:pt idx="309">
                  <c:v>5.0659999999999998</c:v>
                </c:pt>
                <c:pt idx="310">
                  <c:v>4.7480000000000002</c:v>
                </c:pt>
                <c:pt idx="311">
                  <c:v>4.5999999999999996</c:v>
                </c:pt>
                <c:pt idx="312">
                  <c:v>4.452</c:v>
                </c:pt>
                <c:pt idx="313">
                  <c:v>3.9980000000000002</c:v>
                </c:pt>
                <c:pt idx="314">
                  <c:v>4.024</c:v>
                </c:pt>
                <c:pt idx="315">
                  <c:v>3.6389999999999998</c:v>
                </c:pt>
                <c:pt idx="316">
                  <c:v>3.669</c:v>
                </c:pt>
                <c:pt idx="317">
                  <c:v>3.7570000000000001</c:v>
                </c:pt>
                <c:pt idx="318">
                  <c:v>3.6280000000000001</c:v>
                </c:pt>
                <c:pt idx="319">
                  <c:v>3.597</c:v>
                </c:pt>
                <c:pt idx="320">
                  <c:v>3.73</c:v>
                </c:pt>
                <c:pt idx="321">
                  <c:v>3.8340000000000001</c:v>
                </c:pt>
                <c:pt idx="322">
                  <c:v>4.1609999999999996</c:v>
                </c:pt>
                <c:pt idx="323">
                  <c:v>3.98</c:v>
                </c:pt>
                <c:pt idx="324">
                  <c:v>3.7519999999999998</c:v>
                </c:pt>
                <c:pt idx="325">
                  <c:v>3.556</c:v>
                </c:pt>
                <c:pt idx="326">
                  <c:v>3.4060000000000001</c:v>
                </c:pt>
                <c:pt idx="327">
                  <c:v>2.29</c:v>
                </c:pt>
                <c:pt idx="328">
                  <c:v>2.5350000000000001</c:v>
                </c:pt>
                <c:pt idx="329">
                  <c:v>3.085</c:v>
                </c:pt>
                <c:pt idx="330">
                  <c:v>2.9790000000000001</c:v>
                </c:pt>
                <c:pt idx="331">
                  <c:v>3.298</c:v>
                </c:pt>
                <c:pt idx="332">
                  <c:v>3.4340000000000002</c:v>
                </c:pt>
                <c:pt idx="333">
                  <c:v>4.04</c:v>
                </c:pt>
                <c:pt idx="334">
                  <c:v>4.0940000000000003</c:v>
                </c:pt>
                <c:pt idx="335">
                  <c:v>3.7440000000000002</c:v>
                </c:pt>
                <c:pt idx="336">
                  <c:v>3.6070000000000002</c:v>
                </c:pt>
                <c:pt idx="337">
                  <c:v>3.504</c:v>
                </c:pt>
                <c:pt idx="338">
                  <c:v>3.2389999999999999</c:v>
                </c:pt>
                <c:pt idx="339">
                  <c:v>3.1520000000000001</c:v>
                </c:pt>
                <c:pt idx="340">
                  <c:v>3.214</c:v>
                </c:pt>
                <c:pt idx="341">
                  <c:v>3.2770000000000001</c:v>
                </c:pt>
                <c:pt idx="342">
                  <c:v>3.2130000000000001</c:v>
                </c:pt>
                <c:pt idx="343">
                  <c:v>3.052</c:v>
                </c:pt>
                <c:pt idx="344">
                  <c:v>2.976</c:v>
                </c:pt>
                <c:pt idx="345">
                  <c:v>3.524</c:v>
                </c:pt>
                <c:pt idx="346">
                  <c:v>3.9350000000000001</c:v>
                </c:pt>
                <c:pt idx="347">
                  <c:v>4.0659999999999998</c:v>
                </c:pt>
                <c:pt idx="348">
                  <c:v>4.3289999999999997</c:v>
                </c:pt>
                <c:pt idx="349">
                  <c:v>4.1429999999999998</c:v>
                </c:pt>
                <c:pt idx="350">
                  <c:v>3.4180000000000001</c:v>
                </c:pt>
                <c:pt idx="351">
                  <c:v>3.9780000000000002</c:v>
                </c:pt>
                <c:pt idx="352">
                  <c:v>4.0369999999999999</c:v>
                </c:pt>
                <c:pt idx="353">
                  <c:v>3.8940000000000001</c:v>
                </c:pt>
                <c:pt idx="354">
                  <c:v>2.2610000000000001</c:v>
                </c:pt>
                <c:pt idx="355">
                  <c:v>3.992</c:v>
                </c:pt>
                <c:pt idx="356">
                  <c:v>3.9289999999999998</c:v>
                </c:pt>
                <c:pt idx="357">
                  <c:v>3.339</c:v>
                </c:pt>
                <c:pt idx="358">
                  <c:v>3.3820000000000001</c:v>
                </c:pt>
                <c:pt idx="359">
                  <c:v>3.2360000000000002</c:v>
                </c:pt>
                <c:pt idx="360">
                  <c:v>3.3769999999999998</c:v>
                </c:pt>
                <c:pt idx="361">
                  <c:v>3.1970000000000001</c:v>
                </c:pt>
                <c:pt idx="362">
                  <c:v>3.339</c:v>
                </c:pt>
                <c:pt idx="363">
                  <c:v>3.2250000000000001</c:v>
                </c:pt>
                <c:pt idx="364">
                  <c:v>2.952</c:v>
                </c:pt>
                <c:pt idx="365">
                  <c:v>2.9449999999999998</c:v>
                </c:pt>
                <c:pt idx="366">
                  <c:v>3.1789999999999998</c:v>
                </c:pt>
                <c:pt idx="367">
                  <c:v>3.1970000000000001</c:v>
                </c:pt>
                <c:pt idx="368">
                  <c:v>3.3639999999999999</c:v>
                </c:pt>
                <c:pt idx="369">
                  <c:v>3.24</c:v>
                </c:pt>
                <c:pt idx="370">
                  <c:v>2.835</c:v>
                </c:pt>
                <c:pt idx="371">
                  <c:v>2.9980000000000002</c:v>
                </c:pt>
                <c:pt idx="372">
                  <c:v>3.0819999999999999</c:v>
                </c:pt>
                <c:pt idx="373">
                  <c:v>2.657</c:v>
                </c:pt>
                <c:pt idx="374">
                  <c:v>2.1549999999999998</c:v>
                </c:pt>
                <c:pt idx="375">
                  <c:v>3.1840000000000002</c:v>
                </c:pt>
                <c:pt idx="376">
                  <c:v>3.1379999999999999</c:v>
                </c:pt>
                <c:pt idx="377">
                  <c:v>3.516</c:v>
                </c:pt>
                <c:pt idx="378">
                  <c:v>3.7610000000000001</c:v>
                </c:pt>
                <c:pt idx="379">
                  <c:v>4.1040000000000001</c:v>
                </c:pt>
                <c:pt idx="380">
                  <c:v>4.0720000000000001</c:v>
                </c:pt>
                <c:pt idx="381">
                  <c:v>4.2519999999999998</c:v>
                </c:pt>
                <c:pt idx="382">
                  <c:v>4.3639999999999999</c:v>
                </c:pt>
                <c:pt idx="383">
                  <c:v>4.4020000000000001</c:v>
                </c:pt>
                <c:pt idx="384">
                  <c:v>4.694</c:v>
                </c:pt>
                <c:pt idx="385">
                  <c:v>4.8639999999999999</c:v>
                </c:pt>
                <c:pt idx="386">
                  <c:v>4.883</c:v>
                </c:pt>
                <c:pt idx="387">
                  <c:v>4.8239999999999998</c:v>
                </c:pt>
                <c:pt idx="388">
                  <c:v>4.6970000000000001</c:v>
                </c:pt>
                <c:pt idx="389">
                  <c:v>4.508</c:v>
                </c:pt>
                <c:pt idx="390">
                  <c:v>4.3630000000000004</c:v>
                </c:pt>
                <c:pt idx="391">
                  <c:v>4.3890000000000002</c:v>
                </c:pt>
                <c:pt idx="392">
                  <c:v>4.5940000000000003</c:v>
                </c:pt>
                <c:pt idx="393">
                  <c:v>4.4530000000000003</c:v>
                </c:pt>
                <c:pt idx="394">
                  <c:v>4.3140000000000001</c:v>
                </c:pt>
                <c:pt idx="395">
                  <c:v>4.3250000000000002</c:v>
                </c:pt>
                <c:pt idx="396">
                  <c:v>4.5339999999999998</c:v>
                </c:pt>
                <c:pt idx="397">
                  <c:v>4.3479999999999999</c:v>
                </c:pt>
                <c:pt idx="398">
                  <c:v>4.45</c:v>
                </c:pt>
                <c:pt idx="399">
                  <c:v>4.5549999999999997</c:v>
                </c:pt>
                <c:pt idx="400">
                  <c:v>4.4480000000000004</c:v>
                </c:pt>
                <c:pt idx="401">
                  <c:v>4.4290000000000003</c:v>
                </c:pt>
                <c:pt idx="402">
                  <c:v>4.641</c:v>
                </c:pt>
                <c:pt idx="403">
                  <c:v>4.7249999999999996</c:v>
                </c:pt>
                <c:pt idx="404">
                  <c:v>4.2889999999999997</c:v>
                </c:pt>
                <c:pt idx="405">
                  <c:v>3.9409999999999998</c:v>
                </c:pt>
                <c:pt idx="406">
                  <c:v>4.2069999999999999</c:v>
                </c:pt>
                <c:pt idx="407">
                  <c:v>4.0259999999999998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B5-4DEE-A84B-F1DBE0BAA879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Sheet1!$I$7:$I$414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0.67600000000000005</c:v>
                </c:pt>
                <c:pt idx="10">
                  <c:v>0.77</c:v>
                </c:pt>
                <c:pt idx="11">
                  <c:v>1.375</c:v>
                </c:pt>
                <c:pt idx="12">
                  <c:v>1.5680000000000001</c:v>
                </c:pt>
                <c:pt idx="13">
                  <c:v>0.50800000000000001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0.44</c:v>
                </c:pt>
                <c:pt idx="22">
                  <c:v>0.11799999999999999</c:v>
                </c:pt>
                <c:pt idx="23">
                  <c:v>1.669</c:v>
                </c:pt>
                <c:pt idx="24">
                  <c:v>1.673</c:v>
                </c:pt>
                <c:pt idx="25">
                  <c:v>2.1760000000000002</c:v>
                </c:pt>
                <c:pt idx="26">
                  <c:v>1.853</c:v>
                </c:pt>
                <c:pt idx="27">
                  <c:v>1.87</c:v>
                </c:pt>
                <c:pt idx="28">
                  <c:v>1.9510000000000001</c:v>
                </c:pt>
                <c:pt idx="29">
                  <c:v>1.663</c:v>
                </c:pt>
                <c:pt idx="30">
                  <c:v>1.1519999999999999</c:v>
                </c:pt>
                <c:pt idx="31">
                  <c:v>0.57299999999999995</c:v>
                </c:pt>
                <c:pt idx="32">
                  <c:v>0.15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3.1E-2</c:v>
                </c:pt>
                <c:pt idx="39">
                  <c:v>0.04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0.33400000000000002</c:v>
                </c:pt>
                <c:pt idx="65">
                  <c:v>0.69099999999999995</c:v>
                </c:pt>
                <c:pt idx="66">
                  <c:v>0.81799999999999995</c:v>
                </c:pt>
                <c:pt idx="67">
                  <c:v>0.77800000000000002</c:v>
                </c:pt>
                <c:pt idx="68">
                  <c:v>1.2809999999999999</c:v>
                </c:pt>
                <c:pt idx="69">
                  <c:v>2.0070000000000001</c:v>
                </c:pt>
                <c:pt idx="70">
                  <c:v>2.06</c:v>
                </c:pt>
                <c:pt idx="71">
                  <c:v>1.796</c:v>
                </c:pt>
                <c:pt idx="72">
                  <c:v>1.643</c:v>
                </c:pt>
                <c:pt idx="73">
                  <c:v>1.167</c:v>
                </c:pt>
                <c:pt idx="74">
                  <c:v>1.121</c:v>
                </c:pt>
                <c:pt idx="75">
                  <c:v>0.89200000000000002</c:v>
                </c:pt>
                <c:pt idx="76">
                  <c:v>0.85699999999999998</c:v>
                </c:pt>
                <c:pt idx="77">
                  <c:v>1.5249999999999999</c:v>
                </c:pt>
                <c:pt idx="78">
                  <c:v>1.462</c:v>
                </c:pt>
                <c:pt idx="79">
                  <c:v>1.6839999999999999</c:v>
                </c:pt>
                <c:pt idx="80">
                  <c:v>2.0049999999999999</c:v>
                </c:pt>
                <c:pt idx="81">
                  <c:v>1.655</c:v>
                </c:pt>
                <c:pt idx="82">
                  <c:v>0.84199999999999997</c:v>
                </c:pt>
                <c:pt idx="83">
                  <c:v>0.57099999999999995</c:v>
                </c:pt>
                <c:pt idx="84">
                  <c:v>0</c:v>
                </c:pt>
                <c:pt idx="85">
                  <c:v>0.193</c:v>
                </c:pt>
                <c:pt idx="86">
                  <c:v>1.7669999999999999</c:v>
                </c:pt>
                <c:pt idx="87">
                  <c:v>0</c:v>
                </c:pt>
                <c:pt idx="88">
                  <c:v>0.33100000000000002</c:v>
                </c:pt>
                <c:pt idx="89">
                  <c:v>2.3199999999999998</c:v>
                </c:pt>
                <c:pt idx="90">
                  <c:v>0.30099999999999999</c:v>
                </c:pt>
                <c:pt idx="91">
                  <c:v>4.7E-2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0.28899999999999998</c:v>
                </c:pt>
                <c:pt idx="99">
                  <c:v>7.4999999999999997E-2</c:v>
                </c:pt>
                <c:pt idx="100">
                  <c:v>0.40699999999999997</c:v>
                </c:pt>
                <c:pt idx="101">
                  <c:v>0.84799999999999998</c:v>
                </c:pt>
                <c:pt idx="102">
                  <c:v>0.871</c:v>
                </c:pt>
                <c:pt idx="103">
                  <c:v>0.46200000000000002</c:v>
                </c:pt>
                <c:pt idx="104">
                  <c:v>0.41</c:v>
                </c:pt>
                <c:pt idx="105">
                  <c:v>0.125</c:v>
                </c:pt>
                <c:pt idx="106">
                  <c:v>0.58599999999999997</c:v>
                </c:pt>
                <c:pt idx="107">
                  <c:v>0.88300000000000001</c:v>
                </c:pt>
                <c:pt idx="108">
                  <c:v>1.663</c:v>
                </c:pt>
                <c:pt idx="109">
                  <c:v>2.0390000000000001</c:v>
                </c:pt>
                <c:pt idx="110">
                  <c:v>1.633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0.28799999999999998</c:v>
                </c:pt>
                <c:pt idx="122">
                  <c:v>8.1000000000000003E-2</c:v>
                </c:pt>
                <c:pt idx="123">
                  <c:v>0</c:v>
                </c:pt>
                <c:pt idx="124">
                  <c:v>0.52600000000000002</c:v>
                </c:pt>
                <c:pt idx="125">
                  <c:v>0.187</c:v>
                </c:pt>
                <c:pt idx="126">
                  <c:v>0.38300000000000001</c:v>
                </c:pt>
                <c:pt idx="127">
                  <c:v>1.1839999999999999</c:v>
                </c:pt>
                <c:pt idx="128">
                  <c:v>1.472</c:v>
                </c:pt>
                <c:pt idx="129">
                  <c:v>1.796</c:v>
                </c:pt>
                <c:pt idx="130">
                  <c:v>1.8859999999999999</c:v>
                </c:pt>
                <c:pt idx="131">
                  <c:v>1.6850000000000001</c:v>
                </c:pt>
                <c:pt idx="132">
                  <c:v>0.82499999999999996</c:v>
                </c:pt>
                <c:pt idx="133">
                  <c:v>0.91900000000000004</c:v>
                </c:pt>
                <c:pt idx="134">
                  <c:v>0.93100000000000005</c:v>
                </c:pt>
                <c:pt idx="135">
                  <c:v>0.97599999999999998</c:v>
                </c:pt>
                <c:pt idx="136">
                  <c:v>0.80900000000000005</c:v>
                </c:pt>
                <c:pt idx="137">
                  <c:v>6.8000000000000005E-2</c:v>
                </c:pt>
                <c:pt idx="138">
                  <c:v>0</c:v>
                </c:pt>
                <c:pt idx="139">
                  <c:v>0</c:v>
                </c:pt>
                <c:pt idx="140">
                  <c:v>0.377</c:v>
                </c:pt>
                <c:pt idx="141">
                  <c:v>0.51900000000000002</c:v>
                </c:pt>
                <c:pt idx="142">
                  <c:v>0.371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0.45700000000000002</c:v>
                </c:pt>
                <c:pt idx="150">
                  <c:v>1.1759999999999999</c:v>
                </c:pt>
                <c:pt idx="151">
                  <c:v>0.73399999999999999</c:v>
                </c:pt>
                <c:pt idx="152">
                  <c:v>0.96699999999999997</c:v>
                </c:pt>
                <c:pt idx="153">
                  <c:v>0.27600000000000002</c:v>
                </c:pt>
                <c:pt idx="154">
                  <c:v>0.19700000000000001</c:v>
                </c:pt>
                <c:pt idx="155">
                  <c:v>0.98599999999999999</c:v>
                </c:pt>
                <c:pt idx="156">
                  <c:v>1.677</c:v>
                </c:pt>
                <c:pt idx="157">
                  <c:v>1.5580000000000001</c:v>
                </c:pt>
                <c:pt idx="158">
                  <c:v>1.611</c:v>
                </c:pt>
                <c:pt idx="159">
                  <c:v>1.7529999999999999</c:v>
                </c:pt>
                <c:pt idx="160">
                  <c:v>1.8640000000000001</c:v>
                </c:pt>
                <c:pt idx="161">
                  <c:v>1.7150000000000001</c:v>
                </c:pt>
                <c:pt idx="162">
                  <c:v>2.3839999999999999</c:v>
                </c:pt>
                <c:pt idx="163">
                  <c:v>2.4900000000000002</c:v>
                </c:pt>
                <c:pt idx="164">
                  <c:v>2.7250000000000001</c:v>
                </c:pt>
                <c:pt idx="165">
                  <c:v>2.9630000000000001</c:v>
                </c:pt>
                <c:pt idx="166">
                  <c:v>2.552</c:v>
                </c:pt>
                <c:pt idx="167">
                  <c:v>2.5590000000000002</c:v>
                </c:pt>
                <c:pt idx="168">
                  <c:v>2.4580000000000002</c:v>
                </c:pt>
                <c:pt idx="169">
                  <c:v>2.4129999999999998</c:v>
                </c:pt>
                <c:pt idx="170">
                  <c:v>0.98799999999999999</c:v>
                </c:pt>
                <c:pt idx="171">
                  <c:v>0.83499999999999996</c:v>
                </c:pt>
                <c:pt idx="172">
                  <c:v>0.497</c:v>
                </c:pt>
                <c:pt idx="173">
                  <c:v>0.44700000000000001</c:v>
                </c:pt>
                <c:pt idx="174">
                  <c:v>1.2130000000000001</c:v>
                </c:pt>
                <c:pt idx="175">
                  <c:v>2.0920000000000001</c:v>
                </c:pt>
                <c:pt idx="176">
                  <c:v>2.2170000000000001</c:v>
                </c:pt>
                <c:pt idx="177">
                  <c:v>1.958</c:v>
                </c:pt>
                <c:pt idx="178">
                  <c:v>2.0409999999999999</c:v>
                </c:pt>
                <c:pt idx="179">
                  <c:v>0.80400000000000005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0.188</c:v>
                </c:pt>
                <c:pt idx="184">
                  <c:v>1.456</c:v>
                </c:pt>
                <c:pt idx="185">
                  <c:v>2.2200000000000002</c:v>
                </c:pt>
                <c:pt idx="186">
                  <c:v>2.4740000000000002</c:v>
                </c:pt>
                <c:pt idx="187">
                  <c:v>2.141</c:v>
                </c:pt>
                <c:pt idx="188">
                  <c:v>1.383</c:v>
                </c:pt>
                <c:pt idx="189">
                  <c:v>0.65400000000000003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0.47399999999999998</c:v>
                </c:pt>
                <c:pt idx="201">
                  <c:v>0.94499999999999995</c:v>
                </c:pt>
                <c:pt idx="202">
                  <c:v>0.98499999999999999</c:v>
                </c:pt>
                <c:pt idx="203">
                  <c:v>1.012</c:v>
                </c:pt>
                <c:pt idx="204">
                  <c:v>1.131</c:v>
                </c:pt>
                <c:pt idx="205">
                  <c:v>0.94299999999999995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0.79500000000000004</c:v>
                </c:pt>
                <c:pt idx="219">
                  <c:v>1.7330000000000001</c:v>
                </c:pt>
                <c:pt idx="220">
                  <c:v>2.1949999999999998</c:v>
                </c:pt>
                <c:pt idx="221">
                  <c:v>2.4209999999999998</c:v>
                </c:pt>
                <c:pt idx="222">
                  <c:v>1.93</c:v>
                </c:pt>
                <c:pt idx="223">
                  <c:v>2.0590000000000002</c:v>
                </c:pt>
                <c:pt idx="224">
                  <c:v>0.58699999999999997</c:v>
                </c:pt>
                <c:pt idx="225">
                  <c:v>0.95599999999999996</c:v>
                </c:pt>
                <c:pt idx="226">
                  <c:v>0.83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0.432</c:v>
                </c:pt>
                <c:pt idx="233">
                  <c:v>0.90300000000000002</c:v>
                </c:pt>
                <c:pt idx="234">
                  <c:v>0.98099999999999998</c:v>
                </c:pt>
                <c:pt idx="235">
                  <c:v>0.83899999999999997</c:v>
                </c:pt>
                <c:pt idx="236">
                  <c:v>0.52300000000000002</c:v>
                </c:pt>
                <c:pt idx="237">
                  <c:v>0.217</c:v>
                </c:pt>
                <c:pt idx="238">
                  <c:v>0.38900000000000001</c:v>
                </c:pt>
                <c:pt idx="239">
                  <c:v>0.94</c:v>
                </c:pt>
                <c:pt idx="240">
                  <c:v>1.27</c:v>
                </c:pt>
                <c:pt idx="241">
                  <c:v>1.2869999999999999</c:v>
                </c:pt>
                <c:pt idx="242">
                  <c:v>1.5880000000000001</c:v>
                </c:pt>
                <c:pt idx="243">
                  <c:v>1.147</c:v>
                </c:pt>
                <c:pt idx="244">
                  <c:v>0.72699999999999998</c:v>
                </c:pt>
                <c:pt idx="245">
                  <c:v>0.82</c:v>
                </c:pt>
                <c:pt idx="246">
                  <c:v>1.052</c:v>
                </c:pt>
                <c:pt idx="247">
                  <c:v>1.0680000000000001</c:v>
                </c:pt>
                <c:pt idx="248">
                  <c:v>0.746</c:v>
                </c:pt>
                <c:pt idx="249">
                  <c:v>0.20699999999999999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1E-3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0.379</c:v>
                </c:pt>
                <c:pt idx="262">
                  <c:v>1.456</c:v>
                </c:pt>
                <c:pt idx="263">
                  <c:v>2.16</c:v>
                </c:pt>
                <c:pt idx="264">
                  <c:v>2.1880000000000002</c:v>
                </c:pt>
                <c:pt idx="265">
                  <c:v>2.4369999999999998</c:v>
                </c:pt>
                <c:pt idx="266">
                  <c:v>2.3820000000000001</c:v>
                </c:pt>
                <c:pt idx="267">
                  <c:v>1.8440000000000001</c:v>
                </c:pt>
                <c:pt idx="268">
                  <c:v>2.0870000000000002</c:v>
                </c:pt>
                <c:pt idx="269">
                  <c:v>2.3849999999999998</c:v>
                </c:pt>
                <c:pt idx="270">
                  <c:v>2.298</c:v>
                </c:pt>
                <c:pt idx="271">
                  <c:v>2.1880000000000002</c:v>
                </c:pt>
                <c:pt idx="272">
                  <c:v>2.6139999999999999</c:v>
                </c:pt>
                <c:pt idx="273">
                  <c:v>2.806</c:v>
                </c:pt>
                <c:pt idx="274">
                  <c:v>2.9990000000000001</c:v>
                </c:pt>
                <c:pt idx="275">
                  <c:v>3.391</c:v>
                </c:pt>
                <c:pt idx="276">
                  <c:v>4.0999999999999996</c:v>
                </c:pt>
                <c:pt idx="277">
                  <c:v>4.5069999999999997</c:v>
                </c:pt>
                <c:pt idx="278">
                  <c:v>4.5709999999999997</c:v>
                </c:pt>
                <c:pt idx="279">
                  <c:v>4.4800000000000004</c:v>
                </c:pt>
                <c:pt idx="280">
                  <c:v>4.2629999999999999</c:v>
                </c:pt>
                <c:pt idx="281">
                  <c:v>3.754</c:v>
                </c:pt>
                <c:pt idx="282">
                  <c:v>3.484</c:v>
                </c:pt>
                <c:pt idx="283">
                  <c:v>3.5009999999999999</c:v>
                </c:pt>
                <c:pt idx="284">
                  <c:v>3.5779999999999998</c:v>
                </c:pt>
                <c:pt idx="285">
                  <c:v>3.5329999999999999</c:v>
                </c:pt>
                <c:pt idx="286">
                  <c:v>3.4430000000000001</c:v>
                </c:pt>
                <c:pt idx="287">
                  <c:v>3.516</c:v>
                </c:pt>
                <c:pt idx="288">
                  <c:v>3.1880000000000002</c:v>
                </c:pt>
                <c:pt idx="289">
                  <c:v>2.9049999999999998</c:v>
                </c:pt>
                <c:pt idx="290">
                  <c:v>2.8559999999999999</c:v>
                </c:pt>
                <c:pt idx="291">
                  <c:v>2.887</c:v>
                </c:pt>
                <c:pt idx="292">
                  <c:v>2.6640000000000001</c:v>
                </c:pt>
                <c:pt idx="293">
                  <c:v>2.5129999999999999</c:v>
                </c:pt>
                <c:pt idx="294">
                  <c:v>2.528</c:v>
                </c:pt>
                <c:pt idx="295">
                  <c:v>2.1589999999999998</c:v>
                </c:pt>
                <c:pt idx="296">
                  <c:v>2.9009999999999998</c:v>
                </c:pt>
                <c:pt idx="297">
                  <c:v>3.0059999999999998</c:v>
                </c:pt>
                <c:pt idx="298">
                  <c:v>3.1829999999999998</c:v>
                </c:pt>
                <c:pt idx="299">
                  <c:v>3.407</c:v>
                </c:pt>
                <c:pt idx="300">
                  <c:v>3.4009999999999998</c:v>
                </c:pt>
                <c:pt idx="301">
                  <c:v>3.157</c:v>
                </c:pt>
                <c:pt idx="302">
                  <c:v>2.988</c:v>
                </c:pt>
                <c:pt idx="303">
                  <c:v>2.46</c:v>
                </c:pt>
                <c:pt idx="304">
                  <c:v>2.5710000000000002</c:v>
                </c:pt>
                <c:pt idx="305">
                  <c:v>2.6960000000000002</c:v>
                </c:pt>
                <c:pt idx="306">
                  <c:v>2.669</c:v>
                </c:pt>
                <c:pt idx="307">
                  <c:v>1.0289999999999999</c:v>
                </c:pt>
                <c:pt idx="308">
                  <c:v>2.8180000000000001</c:v>
                </c:pt>
                <c:pt idx="309">
                  <c:v>2.5070000000000001</c:v>
                </c:pt>
                <c:pt idx="310">
                  <c:v>1.911</c:v>
                </c:pt>
                <c:pt idx="311">
                  <c:v>1.4390000000000001</c:v>
                </c:pt>
                <c:pt idx="312">
                  <c:v>1.397</c:v>
                </c:pt>
                <c:pt idx="313">
                  <c:v>0.35</c:v>
                </c:pt>
                <c:pt idx="314">
                  <c:v>0.79600000000000004</c:v>
                </c:pt>
                <c:pt idx="315">
                  <c:v>0.34100000000000003</c:v>
                </c:pt>
                <c:pt idx="316">
                  <c:v>0.65900000000000003</c:v>
                </c:pt>
                <c:pt idx="317">
                  <c:v>0.63100000000000001</c:v>
                </c:pt>
                <c:pt idx="318">
                  <c:v>0.34200000000000003</c:v>
                </c:pt>
                <c:pt idx="319">
                  <c:v>0.29199999999999998</c:v>
                </c:pt>
                <c:pt idx="320">
                  <c:v>0.46700000000000003</c:v>
                </c:pt>
                <c:pt idx="321">
                  <c:v>0.33700000000000002</c:v>
                </c:pt>
                <c:pt idx="322">
                  <c:v>0</c:v>
                </c:pt>
                <c:pt idx="323">
                  <c:v>0.76600000000000001</c:v>
                </c:pt>
                <c:pt idx="324">
                  <c:v>0.50600000000000001</c:v>
                </c:pt>
                <c:pt idx="325">
                  <c:v>0.30399999999999999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0.374</c:v>
                </c:pt>
                <c:pt idx="332">
                  <c:v>1.194</c:v>
                </c:pt>
                <c:pt idx="333">
                  <c:v>1.8839999999999999</c:v>
                </c:pt>
                <c:pt idx="334">
                  <c:v>1.889</c:v>
                </c:pt>
                <c:pt idx="335">
                  <c:v>1.244</c:v>
                </c:pt>
                <c:pt idx="336">
                  <c:v>0.97299999999999998</c:v>
                </c:pt>
                <c:pt idx="337">
                  <c:v>0.747</c:v>
                </c:pt>
                <c:pt idx="338">
                  <c:v>0.38300000000000001</c:v>
                </c:pt>
                <c:pt idx="339">
                  <c:v>7.4999999999999997E-2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6.0999999999999999E-2</c:v>
                </c:pt>
                <c:pt idx="347">
                  <c:v>0.40600000000000003</c:v>
                </c:pt>
                <c:pt idx="348">
                  <c:v>1.1080000000000001</c:v>
                </c:pt>
                <c:pt idx="349">
                  <c:v>1.23</c:v>
                </c:pt>
                <c:pt idx="350">
                  <c:v>0.23400000000000001</c:v>
                </c:pt>
                <c:pt idx="351">
                  <c:v>0.80200000000000005</c:v>
                </c:pt>
                <c:pt idx="352">
                  <c:v>0.68799999999999994</c:v>
                </c:pt>
                <c:pt idx="353">
                  <c:v>0.496</c:v>
                </c:pt>
                <c:pt idx="354">
                  <c:v>0</c:v>
                </c:pt>
                <c:pt idx="355">
                  <c:v>0.42399999999999999</c:v>
                </c:pt>
                <c:pt idx="356">
                  <c:v>1.0009999999999999</c:v>
                </c:pt>
                <c:pt idx="357">
                  <c:v>0</c:v>
                </c:pt>
                <c:pt idx="358">
                  <c:v>0.192</c:v>
                </c:pt>
                <c:pt idx="359">
                  <c:v>6.0999999999999999E-2</c:v>
                </c:pt>
                <c:pt idx="360">
                  <c:v>0.108</c:v>
                </c:pt>
                <c:pt idx="361">
                  <c:v>0</c:v>
                </c:pt>
                <c:pt idx="362">
                  <c:v>0.13200000000000001</c:v>
                </c:pt>
                <c:pt idx="363">
                  <c:v>2.6349999999999998</c:v>
                </c:pt>
                <c:pt idx="364">
                  <c:v>3.2</c:v>
                </c:pt>
                <c:pt idx="365">
                  <c:v>2.9980000000000002</c:v>
                </c:pt>
                <c:pt idx="366">
                  <c:v>1.151</c:v>
                </c:pt>
                <c:pt idx="367">
                  <c:v>0.90300000000000002</c:v>
                </c:pt>
                <c:pt idx="368">
                  <c:v>0.47199999999999998</c:v>
                </c:pt>
                <c:pt idx="369">
                  <c:v>0.114</c:v>
                </c:pt>
                <c:pt idx="370">
                  <c:v>0</c:v>
                </c:pt>
                <c:pt idx="371">
                  <c:v>0</c:v>
                </c:pt>
                <c:pt idx="372">
                  <c:v>7.8E-2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7.4999999999999997E-2</c:v>
                </c:pt>
                <c:pt idx="377">
                  <c:v>0.48</c:v>
                </c:pt>
                <c:pt idx="378">
                  <c:v>2.0910000000000002</c:v>
                </c:pt>
                <c:pt idx="379">
                  <c:v>3.1459999999999999</c:v>
                </c:pt>
                <c:pt idx="380">
                  <c:v>1.375</c:v>
                </c:pt>
                <c:pt idx="381">
                  <c:v>2.62</c:v>
                </c:pt>
                <c:pt idx="382">
                  <c:v>1.276</c:v>
                </c:pt>
                <c:pt idx="383">
                  <c:v>1.4319999999999999</c:v>
                </c:pt>
                <c:pt idx="384">
                  <c:v>1.9610000000000001</c:v>
                </c:pt>
                <c:pt idx="385">
                  <c:v>2.101</c:v>
                </c:pt>
                <c:pt idx="386">
                  <c:v>2.1850000000000001</c:v>
                </c:pt>
                <c:pt idx="387">
                  <c:v>1.9</c:v>
                </c:pt>
                <c:pt idx="388">
                  <c:v>1.4</c:v>
                </c:pt>
                <c:pt idx="389">
                  <c:v>1.0149999999999999</c:v>
                </c:pt>
                <c:pt idx="390">
                  <c:v>0.66900000000000004</c:v>
                </c:pt>
                <c:pt idx="391">
                  <c:v>0.66900000000000004</c:v>
                </c:pt>
                <c:pt idx="392">
                  <c:v>1.33</c:v>
                </c:pt>
                <c:pt idx="393">
                  <c:v>1.585</c:v>
                </c:pt>
                <c:pt idx="394">
                  <c:v>1.466</c:v>
                </c:pt>
                <c:pt idx="395">
                  <c:v>1.5249999999999999</c:v>
                </c:pt>
                <c:pt idx="396">
                  <c:v>1.851</c:v>
                </c:pt>
                <c:pt idx="397">
                  <c:v>1.5820000000000001</c:v>
                </c:pt>
                <c:pt idx="398">
                  <c:v>1.452</c:v>
                </c:pt>
                <c:pt idx="399">
                  <c:v>1.504</c:v>
                </c:pt>
                <c:pt idx="400">
                  <c:v>1.4390000000000001</c:v>
                </c:pt>
                <c:pt idx="401">
                  <c:v>1.5669999999999999</c:v>
                </c:pt>
                <c:pt idx="402">
                  <c:v>1.98</c:v>
                </c:pt>
                <c:pt idx="403">
                  <c:v>2.1760000000000002</c:v>
                </c:pt>
                <c:pt idx="404">
                  <c:v>2.9380000000000002</c:v>
                </c:pt>
                <c:pt idx="405">
                  <c:v>1.577</c:v>
                </c:pt>
                <c:pt idx="406">
                  <c:v>1.988</c:v>
                </c:pt>
                <c:pt idx="407">
                  <c:v>2.0110000000000001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B5-4DEE-A84B-F1DBE0BAA879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Sheet1!$J$7:$J$414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0.13100000000000001</c:v>
                </c:pt>
                <c:pt idx="28">
                  <c:v>0.214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2.4E-2</c:v>
                </c:pt>
                <c:pt idx="38">
                  <c:v>9.1999999999999998E-2</c:v>
                </c:pt>
                <c:pt idx="39">
                  <c:v>0.104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0.57799999999999996</c:v>
                </c:pt>
                <c:pt idx="110">
                  <c:v>0.11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4.3999999999999997E-2</c:v>
                </c:pt>
                <c:pt idx="130">
                  <c:v>9.2999999999999999E-2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0.55300000000000005</c:v>
                </c:pt>
                <c:pt idx="165">
                  <c:v>1.198</c:v>
                </c:pt>
                <c:pt idx="166">
                  <c:v>2.02</c:v>
                </c:pt>
                <c:pt idx="167">
                  <c:v>2.71</c:v>
                </c:pt>
                <c:pt idx="168">
                  <c:v>1.7749999999999999</c:v>
                </c:pt>
                <c:pt idx="169">
                  <c:v>1.37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0.23200000000000001</c:v>
                </c:pt>
                <c:pt idx="186">
                  <c:v>0.72799999999999998</c:v>
                </c:pt>
                <c:pt idx="187">
                  <c:v>2.1999999999999999E-2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1E-3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0.23200000000000001</c:v>
                </c:pt>
                <c:pt idx="273">
                  <c:v>0.36199999999999999</c:v>
                </c:pt>
                <c:pt idx="274">
                  <c:v>0.61299999999999999</c:v>
                </c:pt>
                <c:pt idx="275">
                  <c:v>1.0960000000000001</c:v>
                </c:pt>
                <c:pt idx="276">
                  <c:v>1.8720000000000001</c:v>
                </c:pt>
                <c:pt idx="277">
                  <c:v>2.3889999999999998</c:v>
                </c:pt>
                <c:pt idx="278">
                  <c:v>2.399</c:v>
                </c:pt>
                <c:pt idx="279">
                  <c:v>2.4700000000000002</c:v>
                </c:pt>
                <c:pt idx="280">
                  <c:v>2.161</c:v>
                </c:pt>
                <c:pt idx="281">
                  <c:v>1.498</c:v>
                </c:pt>
                <c:pt idx="282">
                  <c:v>1.2629999999999999</c:v>
                </c:pt>
                <c:pt idx="283">
                  <c:v>1.4330000000000001</c:v>
                </c:pt>
                <c:pt idx="284">
                  <c:v>1.7450000000000001</c:v>
                </c:pt>
                <c:pt idx="285">
                  <c:v>1.659</c:v>
                </c:pt>
                <c:pt idx="286">
                  <c:v>1.641</c:v>
                </c:pt>
                <c:pt idx="287">
                  <c:v>1.6140000000000001</c:v>
                </c:pt>
                <c:pt idx="288">
                  <c:v>0.88</c:v>
                </c:pt>
                <c:pt idx="289">
                  <c:v>0.28999999999999998</c:v>
                </c:pt>
                <c:pt idx="290">
                  <c:v>9.4E-2</c:v>
                </c:pt>
                <c:pt idx="291">
                  <c:v>0.151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0.43099999999999999</c:v>
                </c:pt>
                <c:pt idx="297">
                  <c:v>0.72499999999999998</c:v>
                </c:pt>
                <c:pt idx="298">
                  <c:v>0.92800000000000005</c:v>
                </c:pt>
                <c:pt idx="299">
                  <c:v>1.3069999999999999</c:v>
                </c:pt>
                <c:pt idx="300">
                  <c:v>1.3480000000000001</c:v>
                </c:pt>
                <c:pt idx="301">
                  <c:v>0.90100000000000002</c:v>
                </c:pt>
                <c:pt idx="302">
                  <c:v>0.54600000000000004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5.0000000000000001E-3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3.0000000000000001E-3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0.20100000000000001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B5-4DEE-A84B-F1DBE0BAA879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Sheet1!$K$7:$K$414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7.2999999999999995E-2</c:v>
                </c:pt>
                <c:pt idx="38">
                  <c:v>0.13700000000000001</c:v>
                </c:pt>
                <c:pt idx="39">
                  <c:v>0.14699999999999999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1.629</c:v>
                </c:pt>
                <c:pt idx="167">
                  <c:v>2.2989999999999999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2E-3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2E-3</c:v>
                </c:pt>
                <c:pt idx="278">
                  <c:v>0</c:v>
                </c:pt>
                <c:pt idx="279">
                  <c:v>0.24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1.2999999999999999E-2</c:v>
                </c:pt>
                <c:pt idx="365">
                  <c:v>1.0999999999999999E-2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1.2E-2</c:v>
                </c:pt>
                <c:pt idx="380">
                  <c:v>0</c:v>
                </c:pt>
                <c:pt idx="381">
                  <c:v>5.0000000000000001E-3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B5-4DEE-A84B-F1DBE0BAA879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Sheet1!$L$7:$L$414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0.104</c:v>
                </c:pt>
                <c:pt idx="38">
                  <c:v>0.123</c:v>
                </c:pt>
                <c:pt idx="39">
                  <c:v>0.126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6.5000000000000002E-2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8.9999999999999993E-3</c:v>
                </c:pt>
                <c:pt idx="87">
                  <c:v>0</c:v>
                </c:pt>
                <c:pt idx="88">
                  <c:v>0.16800000000000001</c:v>
                </c:pt>
                <c:pt idx="89">
                  <c:v>6.0000000000000001E-3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1E-3</c:v>
                </c:pt>
                <c:pt idx="168">
                  <c:v>0.85299999999999998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6.0000000000000001E-3</c:v>
                </c:pt>
                <c:pt idx="253">
                  <c:v>5.0000000000000001E-3</c:v>
                </c:pt>
                <c:pt idx="254">
                  <c:v>3.0000000000000001E-3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5.2999999999999999E-2</c:v>
                </c:pt>
                <c:pt idx="365">
                  <c:v>1.6E-2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2.4E-2</c:v>
                </c:pt>
                <c:pt idx="380">
                  <c:v>0.02</c:v>
                </c:pt>
                <c:pt idx="381">
                  <c:v>8.0000000000000002E-3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B5-4DEE-A84B-F1DBE0BAA879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Sheet1!$M$7:$M$414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0.68500000000000005</c:v>
                </c:pt>
                <c:pt idx="37">
                  <c:v>9.0999999999999998E-2</c:v>
                </c:pt>
                <c:pt idx="38">
                  <c:v>2.1000000000000001E-2</c:v>
                </c:pt>
                <c:pt idx="39">
                  <c:v>2.1000000000000001E-2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0.14699999999999999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5.3999999999999999E-2</c:v>
                </c:pt>
                <c:pt idx="86">
                  <c:v>5.5E-2</c:v>
                </c:pt>
                <c:pt idx="87">
                  <c:v>0.14199999999999999</c:v>
                </c:pt>
                <c:pt idx="88">
                  <c:v>0.39300000000000002</c:v>
                </c:pt>
                <c:pt idx="89">
                  <c:v>6.3E-2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2.1999999999999999E-2</c:v>
                </c:pt>
                <c:pt idx="98">
                  <c:v>5.5E-2</c:v>
                </c:pt>
                <c:pt idx="99">
                  <c:v>7.9000000000000001E-2</c:v>
                </c:pt>
                <c:pt idx="100">
                  <c:v>8.9999999999999993E-3</c:v>
                </c:pt>
                <c:pt idx="101">
                  <c:v>8.0000000000000002E-3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2E-3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2.3E-2</c:v>
                </c:pt>
                <c:pt idx="250">
                  <c:v>7.0000000000000001E-3</c:v>
                </c:pt>
                <c:pt idx="251">
                  <c:v>0</c:v>
                </c:pt>
                <c:pt idx="252">
                  <c:v>6.4000000000000001E-2</c:v>
                </c:pt>
                <c:pt idx="253">
                  <c:v>4.8000000000000001E-2</c:v>
                </c:pt>
                <c:pt idx="254">
                  <c:v>3.0000000000000001E-3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3.6999999999999998E-2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2.9000000000000001E-2</c:v>
                </c:pt>
                <c:pt idx="364">
                  <c:v>8.6999999999999994E-2</c:v>
                </c:pt>
                <c:pt idx="365">
                  <c:v>1.9E-2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7.4999999999999997E-2</c:v>
                </c:pt>
                <c:pt idx="379">
                  <c:v>3.2000000000000001E-2</c:v>
                </c:pt>
                <c:pt idx="380">
                  <c:v>0.246</c:v>
                </c:pt>
                <c:pt idx="381">
                  <c:v>1.0999999999999999E-2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B5-4DEE-A84B-F1DBE0BAA879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Sheet1!$N$7:$N$414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0.505</c:v>
                </c:pt>
                <c:pt idx="36">
                  <c:v>0.58799999999999997</c:v>
                </c:pt>
                <c:pt idx="37">
                  <c:v>1.4E-2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0.17499999999999999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7.2999999999999995E-2</c:v>
                </c:pt>
                <c:pt idx="82">
                  <c:v>0</c:v>
                </c:pt>
                <c:pt idx="83">
                  <c:v>0</c:v>
                </c:pt>
                <c:pt idx="84">
                  <c:v>0.38600000000000001</c:v>
                </c:pt>
                <c:pt idx="85">
                  <c:v>0.123</c:v>
                </c:pt>
                <c:pt idx="86">
                  <c:v>8.2000000000000003E-2</c:v>
                </c:pt>
                <c:pt idx="87">
                  <c:v>0.311</c:v>
                </c:pt>
                <c:pt idx="88">
                  <c:v>0.45</c:v>
                </c:pt>
                <c:pt idx="89">
                  <c:v>0.111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0.252</c:v>
                </c:pt>
                <c:pt idx="97">
                  <c:v>0.39</c:v>
                </c:pt>
                <c:pt idx="98">
                  <c:v>0.30199999999999999</c:v>
                </c:pt>
                <c:pt idx="99">
                  <c:v>0.12</c:v>
                </c:pt>
                <c:pt idx="100">
                  <c:v>1.7000000000000001E-2</c:v>
                </c:pt>
                <c:pt idx="101">
                  <c:v>0.115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4.0000000000000001E-3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9.4E-2</c:v>
                </c:pt>
                <c:pt idx="250">
                  <c:v>0.107</c:v>
                </c:pt>
                <c:pt idx="251">
                  <c:v>0</c:v>
                </c:pt>
                <c:pt idx="252">
                  <c:v>0.10199999999999999</c:v>
                </c:pt>
                <c:pt idx="253">
                  <c:v>7.1999999999999995E-2</c:v>
                </c:pt>
                <c:pt idx="254">
                  <c:v>4.0000000000000001E-3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2.1000000000000001E-2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6.7000000000000004E-2</c:v>
                </c:pt>
                <c:pt idx="287">
                  <c:v>8.2000000000000003E-2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5.8999999999999997E-2</c:v>
                </c:pt>
                <c:pt idx="364">
                  <c:v>0.10199999999999999</c:v>
                </c:pt>
                <c:pt idx="365">
                  <c:v>1.7000000000000001E-2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3.5000000000000003E-2</c:v>
                </c:pt>
                <c:pt idx="378">
                  <c:v>0.126</c:v>
                </c:pt>
                <c:pt idx="379">
                  <c:v>2.5000000000000001E-2</c:v>
                </c:pt>
                <c:pt idx="380">
                  <c:v>0.35799999999999998</c:v>
                </c:pt>
                <c:pt idx="381">
                  <c:v>1.2E-2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3.0000000000000001E-3</c:v>
                </c:pt>
                <c:pt idx="405">
                  <c:v>0</c:v>
                </c:pt>
                <c:pt idx="406">
                  <c:v>0.125</c:v>
                </c:pt>
                <c:pt idx="407">
                  <c:v>0.309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B5-4DEE-A84B-F1DBE0BAA879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Sheet1!$O$7:$O$414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0.54900000000000004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0.11700000000000001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0.21099999999999999</c:v>
                </c:pt>
                <c:pt idx="69">
                  <c:v>0.10100000000000001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0.154</c:v>
                </c:pt>
                <c:pt idx="82">
                  <c:v>0</c:v>
                </c:pt>
                <c:pt idx="83">
                  <c:v>8.5000000000000006E-2</c:v>
                </c:pt>
                <c:pt idx="84">
                  <c:v>0.58699999999999997</c:v>
                </c:pt>
                <c:pt idx="85">
                  <c:v>0.13600000000000001</c:v>
                </c:pt>
                <c:pt idx="86">
                  <c:v>7.5999999999999998E-2</c:v>
                </c:pt>
                <c:pt idx="87">
                  <c:v>0.35699999999999998</c:v>
                </c:pt>
                <c:pt idx="88">
                  <c:v>0.23100000000000001</c:v>
                </c:pt>
                <c:pt idx="89">
                  <c:v>0.121</c:v>
                </c:pt>
                <c:pt idx="90">
                  <c:v>6.0000000000000001E-3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6.6000000000000003E-2</c:v>
                </c:pt>
                <c:pt idx="96">
                  <c:v>0.60299999999999998</c:v>
                </c:pt>
                <c:pt idx="97">
                  <c:v>0.39800000000000002</c:v>
                </c:pt>
                <c:pt idx="98">
                  <c:v>0.20300000000000001</c:v>
                </c:pt>
                <c:pt idx="99">
                  <c:v>2.9000000000000001E-2</c:v>
                </c:pt>
                <c:pt idx="100">
                  <c:v>1.2999999999999999E-2</c:v>
                </c:pt>
                <c:pt idx="101">
                  <c:v>0.16200000000000001</c:v>
                </c:pt>
                <c:pt idx="102">
                  <c:v>0.20399999999999999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1.2999999999999999E-2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5.0000000000000001E-3</c:v>
                </c:pt>
                <c:pt idx="196">
                  <c:v>3.5000000000000003E-2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2E-3</c:v>
                </c:pt>
                <c:pt idx="247">
                  <c:v>3.1E-2</c:v>
                </c:pt>
                <c:pt idx="248">
                  <c:v>0.13400000000000001</c:v>
                </c:pt>
                <c:pt idx="249">
                  <c:v>0.13100000000000001</c:v>
                </c:pt>
                <c:pt idx="250">
                  <c:v>0.153</c:v>
                </c:pt>
                <c:pt idx="251">
                  <c:v>0.35099999999999998</c:v>
                </c:pt>
                <c:pt idx="252">
                  <c:v>0.112</c:v>
                </c:pt>
                <c:pt idx="253">
                  <c:v>7.1999999999999995E-2</c:v>
                </c:pt>
                <c:pt idx="254">
                  <c:v>5.0000000000000001E-3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1E-3</c:v>
                </c:pt>
                <c:pt idx="270">
                  <c:v>6.0999999999999999E-2</c:v>
                </c:pt>
                <c:pt idx="271">
                  <c:v>3.5000000000000003E-2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0.15</c:v>
                </c:pt>
                <c:pt idx="287">
                  <c:v>0.109</c:v>
                </c:pt>
                <c:pt idx="288">
                  <c:v>0.252</c:v>
                </c:pt>
                <c:pt idx="289">
                  <c:v>9.9000000000000005E-2</c:v>
                </c:pt>
                <c:pt idx="290">
                  <c:v>4.0000000000000001E-3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1E-3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0.221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0.11899999999999999</c:v>
                </c:pt>
                <c:pt idx="350">
                  <c:v>0.25900000000000001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5.5E-2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0.106</c:v>
                </c:pt>
                <c:pt idx="363">
                  <c:v>7.5999999999999998E-2</c:v>
                </c:pt>
                <c:pt idx="364">
                  <c:v>8.8999999999999996E-2</c:v>
                </c:pt>
                <c:pt idx="365">
                  <c:v>0.01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0.10199999999999999</c:v>
                </c:pt>
                <c:pt idx="376">
                  <c:v>0.29499999999999998</c:v>
                </c:pt>
                <c:pt idx="377">
                  <c:v>0.14799999999999999</c:v>
                </c:pt>
                <c:pt idx="378">
                  <c:v>0.108</c:v>
                </c:pt>
                <c:pt idx="379">
                  <c:v>0</c:v>
                </c:pt>
                <c:pt idx="380">
                  <c:v>0.23</c:v>
                </c:pt>
                <c:pt idx="381">
                  <c:v>8.0000000000000002E-3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3.5999999999999997E-2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6.0000000000000001E-3</c:v>
                </c:pt>
                <c:pt idx="405">
                  <c:v>0</c:v>
                </c:pt>
                <c:pt idx="406">
                  <c:v>0.435</c:v>
                </c:pt>
                <c:pt idx="407">
                  <c:v>0.54300000000000004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B5-4DEE-A84B-F1DBE0BAA879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Sheet1!$P$7:$P$414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0.80400000000000005</c:v>
                </c:pt>
                <c:pt idx="8">
                  <c:v>0.48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0.13200000000000001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8.2000000000000003E-2</c:v>
                </c:pt>
                <c:pt idx="35">
                  <c:v>7.0000000000000001E-3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6.0000000000000001E-3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0.29699999999999999</c:v>
                </c:pt>
                <c:pt idx="62">
                  <c:v>0.34300000000000003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0.318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0.14799999999999999</c:v>
                </c:pt>
                <c:pt idx="82">
                  <c:v>0</c:v>
                </c:pt>
                <c:pt idx="83">
                  <c:v>0.19700000000000001</c:v>
                </c:pt>
                <c:pt idx="84">
                  <c:v>0.43</c:v>
                </c:pt>
                <c:pt idx="85">
                  <c:v>7.2999999999999995E-2</c:v>
                </c:pt>
                <c:pt idx="86">
                  <c:v>2.7E-2</c:v>
                </c:pt>
                <c:pt idx="87">
                  <c:v>0.22900000000000001</c:v>
                </c:pt>
                <c:pt idx="88">
                  <c:v>0</c:v>
                </c:pt>
                <c:pt idx="89">
                  <c:v>6.5000000000000002E-2</c:v>
                </c:pt>
                <c:pt idx="90">
                  <c:v>0.16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0.105</c:v>
                </c:pt>
                <c:pt idx="102">
                  <c:v>0.28299999999999997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0.107</c:v>
                </c:pt>
                <c:pt idx="140">
                  <c:v>9.4E-2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8.0000000000000002E-3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5.0000000000000001E-3</c:v>
                </c:pt>
                <c:pt idx="196">
                  <c:v>6.6000000000000003E-2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7.0999999999999994E-2</c:v>
                </c:pt>
                <c:pt idx="247">
                  <c:v>7.0999999999999994E-2</c:v>
                </c:pt>
                <c:pt idx="248">
                  <c:v>0.20100000000000001</c:v>
                </c:pt>
                <c:pt idx="249">
                  <c:v>0.10199999999999999</c:v>
                </c:pt>
                <c:pt idx="250">
                  <c:v>0.106</c:v>
                </c:pt>
                <c:pt idx="251">
                  <c:v>0.35699999999999998</c:v>
                </c:pt>
                <c:pt idx="252">
                  <c:v>9.6000000000000002E-2</c:v>
                </c:pt>
                <c:pt idx="253">
                  <c:v>5.5E-2</c:v>
                </c:pt>
                <c:pt idx="254">
                  <c:v>5.0000000000000001E-3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1E-3</c:v>
                </c:pt>
                <c:pt idx="268">
                  <c:v>0</c:v>
                </c:pt>
                <c:pt idx="269">
                  <c:v>0.04</c:v>
                </c:pt>
                <c:pt idx="270">
                  <c:v>7.8E-2</c:v>
                </c:pt>
                <c:pt idx="271">
                  <c:v>0.17399999999999999</c:v>
                </c:pt>
                <c:pt idx="272">
                  <c:v>3.1E-2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0.19500000000000001</c:v>
                </c:pt>
                <c:pt idx="287">
                  <c:v>0.10199999999999999</c:v>
                </c:pt>
                <c:pt idx="288">
                  <c:v>0.34499999999999997</c:v>
                </c:pt>
                <c:pt idx="289">
                  <c:v>0.22600000000000001</c:v>
                </c:pt>
                <c:pt idx="290">
                  <c:v>9.9000000000000005E-2</c:v>
                </c:pt>
                <c:pt idx="291">
                  <c:v>2.1999999999999999E-2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3.0000000000000001E-3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0.28199999999999997</c:v>
                </c:pt>
                <c:pt idx="316">
                  <c:v>0.378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1.7000000000000001E-2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0.34699999999999998</c:v>
                </c:pt>
                <c:pt idx="350">
                  <c:v>0.69799999999999995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0.311</c:v>
                </c:pt>
                <c:pt idx="357">
                  <c:v>1.036</c:v>
                </c:pt>
                <c:pt idx="358">
                  <c:v>0.191</c:v>
                </c:pt>
                <c:pt idx="359">
                  <c:v>0.25</c:v>
                </c:pt>
                <c:pt idx="360">
                  <c:v>0</c:v>
                </c:pt>
                <c:pt idx="361">
                  <c:v>0</c:v>
                </c:pt>
                <c:pt idx="362">
                  <c:v>0.20499999999999999</c:v>
                </c:pt>
                <c:pt idx="363">
                  <c:v>7.4999999999999997E-2</c:v>
                </c:pt>
                <c:pt idx="364">
                  <c:v>4.5999999999999999E-2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0.153</c:v>
                </c:pt>
                <c:pt idx="376">
                  <c:v>0.41399999999999998</c:v>
                </c:pt>
                <c:pt idx="377">
                  <c:v>0.19900000000000001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0.13800000000000001</c:v>
                </c:pt>
                <c:pt idx="394">
                  <c:v>0</c:v>
                </c:pt>
                <c:pt idx="395">
                  <c:v>0.223</c:v>
                </c:pt>
                <c:pt idx="396">
                  <c:v>0.122</c:v>
                </c:pt>
                <c:pt idx="397">
                  <c:v>8.4000000000000005E-2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8.0000000000000002E-3</c:v>
                </c:pt>
                <c:pt idx="405">
                  <c:v>0.82499999999999996</c:v>
                </c:pt>
                <c:pt idx="406">
                  <c:v>0.56399999999999995</c:v>
                </c:pt>
                <c:pt idx="407">
                  <c:v>0.55300000000000005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B5-4DEE-A84B-F1DBE0BAA879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Sheet1!$Q$7:$Q$414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1.0720000000000001</c:v>
                </c:pt>
                <c:pt idx="7">
                  <c:v>1.0389999999999999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0.24</c:v>
                </c:pt>
                <c:pt idx="14">
                  <c:v>1.6E-2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0.23</c:v>
                </c:pt>
                <c:pt idx="22">
                  <c:v>0.17</c:v>
                </c:pt>
                <c:pt idx="23">
                  <c:v>7.6999999999999999E-2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8.0000000000000002E-3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0.39700000000000002</c:v>
                </c:pt>
                <c:pt idx="62">
                  <c:v>0.35699999999999998</c:v>
                </c:pt>
                <c:pt idx="63">
                  <c:v>0</c:v>
                </c:pt>
                <c:pt idx="64">
                  <c:v>8.1000000000000003E-2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0.154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6.7000000000000004E-2</c:v>
                </c:pt>
                <c:pt idx="82">
                  <c:v>0</c:v>
                </c:pt>
                <c:pt idx="83">
                  <c:v>0.22500000000000001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0.24199999999999999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0.40799999999999997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0.17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0.53900000000000003</c:v>
                </c:pt>
                <c:pt idx="139">
                  <c:v>0.65300000000000002</c:v>
                </c:pt>
                <c:pt idx="140">
                  <c:v>0.13500000000000001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0.68899999999999995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2.9000000000000001E-2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5.0000000000000001E-3</c:v>
                </c:pt>
                <c:pt idx="196">
                  <c:v>0.08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9.4E-2</c:v>
                </c:pt>
                <c:pt idx="247">
                  <c:v>8.5999999999999993E-2</c:v>
                </c:pt>
                <c:pt idx="248">
                  <c:v>0.14000000000000001</c:v>
                </c:pt>
                <c:pt idx="249">
                  <c:v>0</c:v>
                </c:pt>
                <c:pt idx="250">
                  <c:v>0</c:v>
                </c:pt>
                <c:pt idx="251">
                  <c:v>0.191</c:v>
                </c:pt>
                <c:pt idx="252">
                  <c:v>6.6000000000000003E-2</c:v>
                </c:pt>
                <c:pt idx="253">
                  <c:v>3.2000000000000001E-2</c:v>
                </c:pt>
                <c:pt idx="254">
                  <c:v>4.0000000000000001E-3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2E-3</c:v>
                </c:pt>
                <c:pt idx="268">
                  <c:v>6.6000000000000003E-2</c:v>
                </c:pt>
                <c:pt idx="269">
                  <c:v>6.5000000000000002E-2</c:v>
                </c:pt>
                <c:pt idx="270">
                  <c:v>5.8999999999999997E-2</c:v>
                </c:pt>
                <c:pt idx="271">
                  <c:v>0.23400000000000001</c:v>
                </c:pt>
                <c:pt idx="272">
                  <c:v>9.7000000000000003E-2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0.186</c:v>
                </c:pt>
                <c:pt idx="287">
                  <c:v>4.8000000000000001E-2</c:v>
                </c:pt>
                <c:pt idx="288">
                  <c:v>0.214</c:v>
                </c:pt>
                <c:pt idx="289">
                  <c:v>0.245</c:v>
                </c:pt>
                <c:pt idx="290">
                  <c:v>0.14699999999999999</c:v>
                </c:pt>
                <c:pt idx="291">
                  <c:v>7.0999999999999994E-2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7.0000000000000001E-3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6.0000000000000001E-3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0.13700000000000001</c:v>
                </c:pt>
                <c:pt idx="315">
                  <c:v>0.71299999999999997</c:v>
                </c:pt>
                <c:pt idx="316">
                  <c:v>0.26600000000000001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6.5000000000000002E-2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0.189</c:v>
                </c:pt>
                <c:pt idx="350">
                  <c:v>0.55800000000000005</c:v>
                </c:pt>
                <c:pt idx="351">
                  <c:v>9.8000000000000004E-2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0.39300000000000002</c:v>
                </c:pt>
                <c:pt idx="357">
                  <c:v>1.0469999999999999</c:v>
                </c:pt>
                <c:pt idx="358">
                  <c:v>0.59899999999999998</c:v>
                </c:pt>
                <c:pt idx="359">
                  <c:v>0.60199999999999998</c:v>
                </c:pt>
                <c:pt idx="360">
                  <c:v>0.23699999999999999</c:v>
                </c:pt>
                <c:pt idx="361">
                  <c:v>0.26800000000000002</c:v>
                </c:pt>
                <c:pt idx="362">
                  <c:v>0.22</c:v>
                </c:pt>
                <c:pt idx="363">
                  <c:v>5.6000000000000001E-2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0.13300000000000001</c:v>
                </c:pt>
                <c:pt idx="375">
                  <c:v>0.128</c:v>
                </c:pt>
                <c:pt idx="376">
                  <c:v>0.17599999999999999</c:v>
                </c:pt>
                <c:pt idx="377">
                  <c:v>0.16500000000000001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0.221</c:v>
                </c:pt>
                <c:pt idx="394">
                  <c:v>0.31</c:v>
                </c:pt>
                <c:pt idx="395">
                  <c:v>0.46100000000000002</c:v>
                </c:pt>
                <c:pt idx="396">
                  <c:v>0.20399999999999999</c:v>
                </c:pt>
                <c:pt idx="397">
                  <c:v>0.104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8.0000000000000002E-3</c:v>
                </c:pt>
                <c:pt idx="405">
                  <c:v>0.64500000000000002</c:v>
                </c:pt>
                <c:pt idx="406">
                  <c:v>0.39200000000000002</c:v>
                </c:pt>
                <c:pt idx="407">
                  <c:v>0.19600000000000001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7B5-4DEE-A84B-F1DBE0BAA879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Sheet1!$R$7:$R$414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1.7000000000000001E-2</c:v>
                </c:pt>
                <c:pt idx="5">
                  <c:v>0</c:v>
                </c:pt>
                <c:pt idx="6">
                  <c:v>1.2809999999999999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0.29599999999999999</c:v>
                </c:pt>
                <c:pt idx="14">
                  <c:v>0.42699999999999999</c:v>
                </c:pt>
                <c:pt idx="15">
                  <c:v>0.19800000000000001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0.03</c:v>
                </c:pt>
                <c:pt idx="21">
                  <c:v>0.35</c:v>
                </c:pt>
                <c:pt idx="22">
                  <c:v>0.106</c:v>
                </c:pt>
                <c:pt idx="23">
                  <c:v>0.11799999999999999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0.11899999999999999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0.34899999999999998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8.9999999999999993E-3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0.14199999999999999</c:v>
                </c:pt>
                <c:pt idx="61">
                  <c:v>0.25800000000000001</c:v>
                </c:pt>
                <c:pt idx="62">
                  <c:v>0.14399999999999999</c:v>
                </c:pt>
                <c:pt idx="63">
                  <c:v>0.54500000000000004</c:v>
                </c:pt>
                <c:pt idx="64">
                  <c:v>0.222</c:v>
                </c:pt>
                <c:pt idx="65">
                  <c:v>0.19600000000000001</c:v>
                </c:pt>
                <c:pt idx="66">
                  <c:v>0.21</c:v>
                </c:pt>
                <c:pt idx="67">
                  <c:v>0.44700000000000001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0.47</c:v>
                </c:pt>
                <c:pt idx="83">
                  <c:v>0.189</c:v>
                </c:pt>
                <c:pt idx="84">
                  <c:v>0.16300000000000001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0.223</c:v>
                </c:pt>
                <c:pt idx="91">
                  <c:v>0.14399999999999999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0.182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0.41699999999999998</c:v>
                </c:pt>
                <c:pt idx="104">
                  <c:v>0.15</c:v>
                </c:pt>
                <c:pt idx="105">
                  <c:v>0.17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1.03</c:v>
                </c:pt>
                <c:pt idx="117">
                  <c:v>0.42699999999999999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0.14899999999999999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0.83199999999999996</c:v>
                </c:pt>
                <c:pt idx="138">
                  <c:v>0.86599999999999999</c:v>
                </c:pt>
                <c:pt idx="139">
                  <c:v>0.58599999999999997</c:v>
                </c:pt>
                <c:pt idx="140">
                  <c:v>0.115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0.5</c:v>
                </c:pt>
                <c:pt idx="154">
                  <c:v>0.59299999999999997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4.2999999999999997E-2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3.0000000000000001E-3</c:v>
                </c:pt>
                <c:pt idx="196">
                  <c:v>7.5999999999999998E-2</c:v>
                </c:pt>
                <c:pt idx="197">
                  <c:v>0.28199999999999997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5.8999999999999997E-2</c:v>
                </c:pt>
                <c:pt idx="247">
                  <c:v>7.0000000000000007E-2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3.1E-2</c:v>
                </c:pt>
                <c:pt idx="253">
                  <c:v>8.9999999999999993E-3</c:v>
                </c:pt>
                <c:pt idx="254">
                  <c:v>4.0000000000000001E-3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3.0000000000000001E-3</c:v>
                </c:pt>
                <c:pt idx="268">
                  <c:v>0.11799999999999999</c:v>
                </c:pt>
                <c:pt idx="269">
                  <c:v>6.8000000000000005E-2</c:v>
                </c:pt>
                <c:pt idx="270">
                  <c:v>0</c:v>
                </c:pt>
                <c:pt idx="271">
                  <c:v>0.19400000000000001</c:v>
                </c:pt>
                <c:pt idx="272">
                  <c:v>0.13200000000000001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0.122</c:v>
                </c:pt>
                <c:pt idx="287">
                  <c:v>0</c:v>
                </c:pt>
                <c:pt idx="288">
                  <c:v>0</c:v>
                </c:pt>
                <c:pt idx="289">
                  <c:v>0.13800000000000001</c:v>
                </c:pt>
                <c:pt idx="290">
                  <c:v>0.14099999999999999</c:v>
                </c:pt>
                <c:pt idx="291">
                  <c:v>9.9000000000000005E-2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2.8000000000000001E-2</c:v>
                </c:pt>
                <c:pt idx="297">
                  <c:v>1E-3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7.0000000000000001E-3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0.45500000000000002</c:v>
                </c:pt>
                <c:pt idx="315">
                  <c:v>0.55200000000000005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9.6000000000000002E-2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0.161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0.22900000000000001</c:v>
                </c:pt>
                <c:pt idx="357">
                  <c:v>8.0000000000000002E-3</c:v>
                </c:pt>
                <c:pt idx="358">
                  <c:v>0.64300000000000002</c:v>
                </c:pt>
                <c:pt idx="359">
                  <c:v>0.63200000000000001</c:v>
                </c:pt>
                <c:pt idx="360">
                  <c:v>0.498</c:v>
                </c:pt>
                <c:pt idx="361">
                  <c:v>0.46400000000000002</c:v>
                </c:pt>
                <c:pt idx="362">
                  <c:v>0.154</c:v>
                </c:pt>
                <c:pt idx="363">
                  <c:v>2.7E-2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0.29099999999999998</c:v>
                </c:pt>
                <c:pt idx="375">
                  <c:v>2.1000000000000001E-2</c:v>
                </c:pt>
                <c:pt idx="376">
                  <c:v>0</c:v>
                </c:pt>
                <c:pt idx="377">
                  <c:v>4.1000000000000002E-2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0.21099999999999999</c:v>
                </c:pt>
                <c:pt idx="394">
                  <c:v>0.52500000000000002</c:v>
                </c:pt>
                <c:pt idx="395">
                  <c:v>0.34899999999999998</c:v>
                </c:pt>
                <c:pt idx="396">
                  <c:v>0.107</c:v>
                </c:pt>
                <c:pt idx="397">
                  <c:v>8.6999999999999994E-2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6.0000000000000001E-3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B5-4DEE-A84B-F1DBE0BAA879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Sheet1!$S$7:$S$414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0.55700000000000005</c:v>
                </c:pt>
                <c:pt idx="5">
                  <c:v>2.08</c:v>
                </c:pt>
                <c:pt idx="6">
                  <c:v>0.11799999999999999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0.21099999999999999</c:v>
                </c:pt>
                <c:pt idx="14">
                  <c:v>0.45800000000000002</c:v>
                </c:pt>
                <c:pt idx="15">
                  <c:v>0.39300000000000002</c:v>
                </c:pt>
                <c:pt idx="16">
                  <c:v>0.496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4.5999999999999999E-2</c:v>
                </c:pt>
                <c:pt idx="21">
                  <c:v>0</c:v>
                </c:pt>
                <c:pt idx="22">
                  <c:v>0</c:v>
                </c:pt>
                <c:pt idx="23">
                  <c:v>8.7999999999999995E-2</c:v>
                </c:pt>
                <c:pt idx="24">
                  <c:v>0.17199999999999999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7.4999999999999997E-2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0.156</c:v>
                </c:pt>
                <c:pt idx="42">
                  <c:v>0.32200000000000001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8.0000000000000002E-3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4.0000000000000001E-3</c:v>
                </c:pt>
                <c:pt idx="58">
                  <c:v>0</c:v>
                </c:pt>
                <c:pt idx="59">
                  <c:v>0</c:v>
                </c:pt>
                <c:pt idx="60">
                  <c:v>0.247</c:v>
                </c:pt>
                <c:pt idx="61">
                  <c:v>0</c:v>
                </c:pt>
                <c:pt idx="62">
                  <c:v>0</c:v>
                </c:pt>
                <c:pt idx="63">
                  <c:v>0.41599999999999998</c:v>
                </c:pt>
                <c:pt idx="64">
                  <c:v>0.22</c:v>
                </c:pt>
                <c:pt idx="65">
                  <c:v>0.27300000000000002</c:v>
                </c:pt>
                <c:pt idx="66">
                  <c:v>0.33900000000000002</c:v>
                </c:pt>
                <c:pt idx="67">
                  <c:v>0.38600000000000001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0.35699999999999998</c:v>
                </c:pt>
                <c:pt idx="83">
                  <c:v>0.122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0.10100000000000001</c:v>
                </c:pt>
                <c:pt idx="91">
                  <c:v>0.28999999999999998</c:v>
                </c:pt>
                <c:pt idx="92">
                  <c:v>0</c:v>
                </c:pt>
                <c:pt idx="93">
                  <c:v>0</c:v>
                </c:pt>
                <c:pt idx="94">
                  <c:v>0.10299999999999999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0.32500000000000001</c:v>
                </c:pt>
                <c:pt idx="104">
                  <c:v>0.252</c:v>
                </c:pt>
                <c:pt idx="105">
                  <c:v>0.27800000000000002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8.5000000000000006E-2</c:v>
                </c:pt>
                <c:pt idx="114">
                  <c:v>0</c:v>
                </c:pt>
                <c:pt idx="115">
                  <c:v>0.245</c:v>
                </c:pt>
                <c:pt idx="116">
                  <c:v>0.68</c:v>
                </c:pt>
                <c:pt idx="117">
                  <c:v>0.628</c:v>
                </c:pt>
                <c:pt idx="118">
                  <c:v>0.34799999999999998</c:v>
                </c:pt>
                <c:pt idx="119">
                  <c:v>0.188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0.219</c:v>
                </c:pt>
                <c:pt idx="128">
                  <c:v>0.307</c:v>
                </c:pt>
                <c:pt idx="129">
                  <c:v>7.2999999999999995E-2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0.67300000000000004</c:v>
                </c:pt>
                <c:pt idx="138">
                  <c:v>0.28899999999999998</c:v>
                </c:pt>
                <c:pt idx="139">
                  <c:v>0</c:v>
                </c:pt>
                <c:pt idx="140">
                  <c:v>2.7E-2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0.25800000000000001</c:v>
                </c:pt>
                <c:pt idx="153">
                  <c:v>0</c:v>
                </c:pt>
                <c:pt idx="154">
                  <c:v>0.39200000000000002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2E-3</c:v>
                </c:pt>
                <c:pt idx="196">
                  <c:v>5.7000000000000002E-2</c:v>
                </c:pt>
                <c:pt idx="197">
                  <c:v>0.35699999999999998</c:v>
                </c:pt>
                <c:pt idx="198">
                  <c:v>0.32300000000000001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0.14699999999999999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6.7000000000000004E-2</c:v>
                </c:pt>
                <c:pt idx="246">
                  <c:v>0</c:v>
                </c:pt>
                <c:pt idx="247">
                  <c:v>2.4E-2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4.0000000000000001E-3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4.0000000000000001E-3</c:v>
                </c:pt>
                <c:pt idx="268">
                  <c:v>0.127</c:v>
                </c:pt>
                <c:pt idx="269">
                  <c:v>0.05</c:v>
                </c:pt>
                <c:pt idx="270">
                  <c:v>0</c:v>
                </c:pt>
                <c:pt idx="271">
                  <c:v>5.8000000000000003E-2</c:v>
                </c:pt>
                <c:pt idx="272">
                  <c:v>0.14000000000000001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0.184</c:v>
                </c:pt>
                <c:pt idx="286">
                  <c:v>1.7000000000000001E-2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8.5999999999999993E-2</c:v>
                </c:pt>
                <c:pt idx="291">
                  <c:v>0.106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4.2000000000000003E-2</c:v>
                </c:pt>
                <c:pt idx="297">
                  <c:v>2E-3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8.0000000000000002E-3</c:v>
                </c:pt>
                <c:pt idx="302">
                  <c:v>7.4999999999999997E-2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0.498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0.104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0.17199999999999999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0.28799999999999998</c:v>
                </c:pt>
                <c:pt idx="359">
                  <c:v>0.33400000000000002</c:v>
                </c:pt>
                <c:pt idx="360">
                  <c:v>0.49399999999999999</c:v>
                </c:pt>
                <c:pt idx="361">
                  <c:v>0.38</c:v>
                </c:pt>
                <c:pt idx="362">
                  <c:v>2.1000000000000001E-2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0.26900000000000002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0.10199999999999999</c:v>
                </c:pt>
                <c:pt idx="394">
                  <c:v>0.434</c:v>
                </c:pt>
                <c:pt idx="395">
                  <c:v>0</c:v>
                </c:pt>
                <c:pt idx="396">
                  <c:v>0</c:v>
                </c:pt>
                <c:pt idx="397">
                  <c:v>3.2000000000000001E-2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4.0000000000000001E-3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B5-4DEE-A84B-F1DBE0BAA879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Sheet1!$T$7:$T$414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0.70699999999999996</c:v>
                </c:pt>
                <c:pt idx="5">
                  <c:v>1.6339999999999999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5.8000000000000003E-2</c:v>
                </c:pt>
                <c:pt idx="14">
                  <c:v>0.21299999999999999</c:v>
                </c:pt>
                <c:pt idx="15">
                  <c:v>0.20100000000000001</c:v>
                </c:pt>
                <c:pt idx="16">
                  <c:v>0.313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4.2999999999999997E-2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2.1999999999999999E-2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0.17299999999999999</c:v>
                </c:pt>
                <c:pt idx="42">
                  <c:v>0.23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7.0000000000000001E-3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7.0000000000000001E-3</c:v>
                </c:pt>
                <c:pt idx="58">
                  <c:v>0</c:v>
                </c:pt>
                <c:pt idx="59">
                  <c:v>0.14399999999999999</c:v>
                </c:pt>
                <c:pt idx="60">
                  <c:v>0.248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8.5999999999999993E-2</c:v>
                </c:pt>
                <c:pt idx="65">
                  <c:v>0.20300000000000001</c:v>
                </c:pt>
                <c:pt idx="66">
                  <c:v>0.30499999999999999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0.214</c:v>
                </c:pt>
                <c:pt idx="83">
                  <c:v>5.0999999999999997E-2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0.27400000000000002</c:v>
                </c:pt>
                <c:pt idx="92">
                  <c:v>0</c:v>
                </c:pt>
                <c:pt idx="93">
                  <c:v>0</c:v>
                </c:pt>
                <c:pt idx="94">
                  <c:v>0.21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0.23</c:v>
                </c:pt>
                <c:pt idx="105">
                  <c:v>0.245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0.13700000000000001</c:v>
                </c:pt>
                <c:pt idx="114">
                  <c:v>0</c:v>
                </c:pt>
                <c:pt idx="115">
                  <c:v>0.39100000000000001</c:v>
                </c:pt>
                <c:pt idx="116">
                  <c:v>0</c:v>
                </c:pt>
                <c:pt idx="117">
                  <c:v>0.50800000000000001</c:v>
                </c:pt>
                <c:pt idx="118">
                  <c:v>0.51600000000000001</c:v>
                </c:pt>
                <c:pt idx="119">
                  <c:v>0.313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0.316</c:v>
                </c:pt>
                <c:pt idx="128">
                  <c:v>0.35899999999999999</c:v>
                </c:pt>
                <c:pt idx="129">
                  <c:v>0.188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0.31900000000000001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4.5999999999999999E-2</c:v>
                </c:pt>
                <c:pt idx="152">
                  <c:v>0.27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0.08</c:v>
                </c:pt>
                <c:pt idx="165">
                  <c:v>0.05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1E-3</c:v>
                </c:pt>
                <c:pt idx="196">
                  <c:v>2.7E-2</c:v>
                </c:pt>
                <c:pt idx="197">
                  <c:v>0.30299999999999999</c:v>
                </c:pt>
                <c:pt idx="198">
                  <c:v>0.24</c:v>
                </c:pt>
                <c:pt idx="199">
                  <c:v>0</c:v>
                </c:pt>
                <c:pt idx="200">
                  <c:v>0.106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0.21099999999999999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0.109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3.0000000000000001E-3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4.0000000000000001E-3</c:v>
                </c:pt>
                <c:pt idx="268">
                  <c:v>9.8000000000000004E-2</c:v>
                </c:pt>
                <c:pt idx="269">
                  <c:v>1.4999999999999999E-2</c:v>
                </c:pt>
                <c:pt idx="270">
                  <c:v>0</c:v>
                </c:pt>
                <c:pt idx="271">
                  <c:v>0</c:v>
                </c:pt>
                <c:pt idx="272">
                  <c:v>0.125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0.17899999999999999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9.6000000000000002E-2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4.8000000000000001E-2</c:v>
                </c:pt>
                <c:pt idx="297">
                  <c:v>3.0000000000000001E-3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8.9999999999999993E-3</c:v>
                </c:pt>
                <c:pt idx="302">
                  <c:v>0.107</c:v>
                </c:pt>
                <c:pt idx="303">
                  <c:v>0</c:v>
                </c:pt>
                <c:pt idx="304">
                  <c:v>0.105</c:v>
                </c:pt>
                <c:pt idx="305">
                  <c:v>0</c:v>
                </c:pt>
                <c:pt idx="306">
                  <c:v>0</c:v>
                </c:pt>
                <c:pt idx="307">
                  <c:v>2E-3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1.2230000000000001</c:v>
                </c:pt>
                <c:pt idx="314">
                  <c:v>0.27400000000000002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8.8999999999999996E-2</c:v>
                </c:pt>
                <c:pt idx="333">
                  <c:v>2.9000000000000001E-2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0.13700000000000001</c:v>
                </c:pt>
                <c:pt idx="352">
                  <c:v>0</c:v>
                </c:pt>
                <c:pt idx="353">
                  <c:v>1.2E-2</c:v>
                </c:pt>
                <c:pt idx="354">
                  <c:v>8.0000000000000002E-3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0.248</c:v>
                </c:pt>
                <c:pt idx="361">
                  <c:v>4.8000000000000001E-2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6.8000000000000005E-2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1E-3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7B5-4DEE-A84B-F1DBE0BAA879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Sheet1!$U$7:$U$414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0.497</c:v>
                </c:pt>
                <c:pt idx="5">
                  <c:v>0.19800000000000001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0.14000000000000001</c:v>
                </c:pt>
                <c:pt idx="42">
                  <c:v>0.13400000000000001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6.0000000000000001E-3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0.161</c:v>
                </c:pt>
                <c:pt idx="60">
                  <c:v>0.17799999999999999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1.6E-2</c:v>
                </c:pt>
                <c:pt idx="66">
                  <c:v>0.13900000000000001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4.0000000000000001E-3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8.6999999999999994E-2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0.127</c:v>
                </c:pt>
                <c:pt idx="92">
                  <c:v>0</c:v>
                </c:pt>
                <c:pt idx="93">
                  <c:v>0</c:v>
                </c:pt>
                <c:pt idx="94">
                  <c:v>0.24199999999999999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9.7000000000000003E-2</c:v>
                </c:pt>
                <c:pt idx="105">
                  <c:v>8.6999999999999994E-2</c:v>
                </c:pt>
                <c:pt idx="106">
                  <c:v>0.39300000000000002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0.126</c:v>
                </c:pt>
                <c:pt idx="114">
                  <c:v>0</c:v>
                </c:pt>
                <c:pt idx="115">
                  <c:v>0.33100000000000002</c:v>
                </c:pt>
                <c:pt idx="116">
                  <c:v>0</c:v>
                </c:pt>
                <c:pt idx="117">
                  <c:v>0.17</c:v>
                </c:pt>
                <c:pt idx="118">
                  <c:v>0.45</c:v>
                </c:pt>
                <c:pt idx="119">
                  <c:v>0.26500000000000001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0.30599999999999999</c:v>
                </c:pt>
                <c:pt idx="128">
                  <c:v>0.318</c:v>
                </c:pt>
                <c:pt idx="129">
                  <c:v>0.23899999999999999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0.40500000000000003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7.6999999999999999E-2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0.105</c:v>
                </c:pt>
                <c:pt idx="152">
                  <c:v>0.13700000000000001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0.13500000000000001</c:v>
                </c:pt>
                <c:pt idx="165">
                  <c:v>4.4999999999999998E-2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0.157</c:v>
                </c:pt>
                <c:pt idx="198">
                  <c:v>0.08</c:v>
                </c:pt>
                <c:pt idx="199">
                  <c:v>0.39100000000000001</c:v>
                </c:pt>
                <c:pt idx="200">
                  <c:v>0.13700000000000001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0.219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7.2999999999999995E-2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0.56499999999999995</c:v>
                </c:pt>
                <c:pt idx="254">
                  <c:v>3.0000000000000001E-3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5.0000000000000001E-3</c:v>
                </c:pt>
                <c:pt idx="268">
                  <c:v>3.9E-2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9.8000000000000004E-2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0.14799999999999999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7.5999999999999998E-2</c:v>
                </c:pt>
                <c:pt idx="292">
                  <c:v>0.11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4.5999999999999999E-2</c:v>
                </c:pt>
                <c:pt idx="297">
                  <c:v>3.0000000000000001E-3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0.01</c:v>
                </c:pt>
                <c:pt idx="302">
                  <c:v>0.11600000000000001</c:v>
                </c:pt>
                <c:pt idx="303">
                  <c:v>0.59599999999999997</c:v>
                </c:pt>
                <c:pt idx="304">
                  <c:v>0.157</c:v>
                </c:pt>
                <c:pt idx="305">
                  <c:v>0</c:v>
                </c:pt>
                <c:pt idx="306">
                  <c:v>0</c:v>
                </c:pt>
                <c:pt idx="307">
                  <c:v>3.0000000000000001E-3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5.6000000000000001E-2</c:v>
                </c:pt>
                <c:pt idx="333">
                  <c:v>4.9000000000000002E-2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6.6000000000000003E-2</c:v>
                </c:pt>
                <c:pt idx="352">
                  <c:v>0</c:v>
                </c:pt>
                <c:pt idx="353">
                  <c:v>2.1000000000000001E-2</c:v>
                </c:pt>
                <c:pt idx="354">
                  <c:v>1.4999999999999999E-2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0.13200000000000001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7B5-4DEE-A84B-F1DBE0BAA879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Sheet1!$V$7:$V$414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8.5000000000000006E-2</c:v>
                </c:pt>
                <c:pt idx="42">
                  <c:v>6.6000000000000003E-2</c:v>
                </c:pt>
                <c:pt idx="43">
                  <c:v>0</c:v>
                </c:pt>
                <c:pt idx="44">
                  <c:v>0</c:v>
                </c:pt>
                <c:pt idx="45">
                  <c:v>6.0000000000000001E-3</c:v>
                </c:pt>
                <c:pt idx="46">
                  <c:v>1E-3</c:v>
                </c:pt>
                <c:pt idx="47">
                  <c:v>0</c:v>
                </c:pt>
                <c:pt idx="48">
                  <c:v>6.0000000000000001E-3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1.2999999999999999E-2</c:v>
                </c:pt>
                <c:pt idx="58">
                  <c:v>0</c:v>
                </c:pt>
                <c:pt idx="59">
                  <c:v>0.14699999999999999</c:v>
                </c:pt>
                <c:pt idx="60">
                  <c:v>6.6000000000000003E-2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1.2999999999999999E-2</c:v>
                </c:pt>
                <c:pt idx="76">
                  <c:v>5.0000000000000001E-3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0.217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0.219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6.8000000000000005E-2</c:v>
                </c:pt>
                <c:pt idx="114">
                  <c:v>0</c:v>
                </c:pt>
                <c:pt idx="115">
                  <c:v>0.14499999999999999</c:v>
                </c:pt>
                <c:pt idx="116">
                  <c:v>0</c:v>
                </c:pt>
                <c:pt idx="117">
                  <c:v>0</c:v>
                </c:pt>
                <c:pt idx="118">
                  <c:v>0.221</c:v>
                </c:pt>
                <c:pt idx="119">
                  <c:v>8.4000000000000005E-2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0.214</c:v>
                </c:pt>
                <c:pt idx="128">
                  <c:v>0.20899999999999999</c:v>
                </c:pt>
                <c:pt idx="129">
                  <c:v>0.24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0.32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9.0999999999999998E-2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9.2999999999999999E-2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2.9000000000000001E-2</c:v>
                </c:pt>
                <c:pt idx="163">
                  <c:v>7.4999999999999997E-2</c:v>
                </c:pt>
                <c:pt idx="164">
                  <c:v>0.128</c:v>
                </c:pt>
                <c:pt idx="165">
                  <c:v>3.5999999999999997E-2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0.55500000000000005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0.11700000000000001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0.13100000000000001</c:v>
                </c:pt>
                <c:pt idx="217">
                  <c:v>0.193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5.3999999999999999E-2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0.32200000000000001</c:v>
                </c:pt>
                <c:pt idx="253">
                  <c:v>0.252</c:v>
                </c:pt>
                <c:pt idx="254">
                  <c:v>2E-3</c:v>
                </c:pt>
                <c:pt idx="255">
                  <c:v>0</c:v>
                </c:pt>
                <c:pt idx="256">
                  <c:v>5.0000000000000001E-3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6.0000000000000001E-3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6.4000000000000001E-2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0.10100000000000001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0.05</c:v>
                </c:pt>
                <c:pt idx="292">
                  <c:v>0.13300000000000001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3.7999999999999999E-2</c:v>
                </c:pt>
                <c:pt idx="297">
                  <c:v>4.0000000000000001E-3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0.01</c:v>
                </c:pt>
                <c:pt idx="302">
                  <c:v>0.11</c:v>
                </c:pt>
                <c:pt idx="303">
                  <c:v>0.314</c:v>
                </c:pt>
                <c:pt idx="304">
                  <c:v>0.16800000000000001</c:v>
                </c:pt>
                <c:pt idx="305">
                  <c:v>0</c:v>
                </c:pt>
                <c:pt idx="306">
                  <c:v>0</c:v>
                </c:pt>
                <c:pt idx="307">
                  <c:v>3.0000000000000001E-3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4.2999999999999997E-2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0.104</c:v>
                </c:pt>
                <c:pt idx="331">
                  <c:v>0</c:v>
                </c:pt>
                <c:pt idx="332">
                  <c:v>1.0999999999999999E-2</c:v>
                </c:pt>
                <c:pt idx="333">
                  <c:v>5.8000000000000003E-2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5.0000000000000001E-3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7.0000000000000001E-3</c:v>
                </c:pt>
                <c:pt idx="353">
                  <c:v>2.8000000000000001E-2</c:v>
                </c:pt>
                <c:pt idx="354">
                  <c:v>1.7000000000000001E-2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0.14099999999999999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7B5-4DEE-A84B-F1DBE0BAA879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Sheet1!$W$7:$W$414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0.96699999999999997</c:v>
                </c:pt>
                <c:pt idx="3">
                  <c:v>0</c:v>
                </c:pt>
                <c:pt idx="4">
                  <c:v>2.879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1.4999999999999999E-2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2.1999999999999999E-2</c:v>
                </c:pt>
                <c:pt idx="42">
                  <c:v>3.1E-2</c:v>
                </c:pt>
                <c:pt idx="43">
                  <c:v>0</c:v>
                </c:pt>
                <c:pt idx="44">
                  <c:v>0</c:v>
                </c:pt>
                <c:pt idx="45">
                  <c:v>1.7999999999999999E-2</c:v>
                </c:pt>
                <c:pt idx="46">
                  <c:v>7.0000000000000001E-3</c:v>
                </c:pt>
                <c:pt idx="47">
                  <c:v>0</c:v>
                </c:pt>
                <c:pt idx="48">
                  <c:v>6.0000000000000001E-3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1.4999999999999999E-2</c:v>
                </c:pt>
                <c:pt idx="58">
                  <c:v>8.0000000000000002E-3</c:v>
                </c:pt>
                <c:pt idx="59">
                  <c:v>0.114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0.02</c:v>
                </c:pt>
                <c:pt idx="76">
                  <c:v>1.4E-2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0.154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0.79500000000000004</c:v>
                </c:pt>
                <c:pt idx="113">
                  <c:v>0</c:v>
                </c:pt>
                <c:pt idx="114">
                  <c:v>0.80700000000000005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7.0999999999999994E-2</c:v>
                </c:pt>
                <c:pt idx="128">
                  <c:v>5.7000000000000002E-2</c:v>
                </c:pt>
                <c:pt idx="129">
                  <c:v>0.20499999999999999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0.11899999999999999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8.1000000000000003E-2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3.4000000000000002E-2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1.9E-2</c:v>
                </c:pt>
                <c:pt idx="162">
                  <c:v>6.2E-2</c:v>
                </c:pt>
                <c:pt idx="163">
                  <c:v>0.13400000000000001</c:v>
                </c:pt>
                <c:pt idx="164">
                  <c:v>7.6999999999999999E-2</c:v>
                </c:pt>
                <c:pt idx="165">
                  <c:v>2.4E-2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0.192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6.6000000000000003E-2</c:v>
                </c:pt>
                <c:pt idx="201">
                  <c:v>3.5000000000000003E-2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0.14099999999999999</c:v>
                </c:pt>
                <c:pt idx="217">
                  <c:v>0.14699999999999999</c:v>
                </c:pt>
                <c:pt idx="218">
                  <c:v>0.73799999999999999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8.5000000000000006E-2</c:v>
                </c:pt>
                <c:pt idx="242">
                  <c:v>0.125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7.5999999999999998E-2</c:v>
                </c:pt>
                <c:pt idx="253">
                  <c:v>0</c:v>
                </c:pt>
                <c:pt idx="254">
                  <c:v>1E-3</c:v>
                </c:pt>
                <c:pt idx="255">
                  <c:v>3.1E-2</c:v>
                </c:pt>
                <c:pt idx="256">
                  <c:v>8.9999999999999993E-3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6.0000000000000001E-3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2.9000000000000001E-2</c:v>
                </c:pt>
                <c:pt idx="273">
                  <c:v>1.2999999999999999E-2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4.8000000000000001E-2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2.1999999999999999E-2</c:v>
                </c:pt>
                <c:pt idx="292">
                  <c:v>0.13700000000000001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2.5999999999999999E-2</c:v>
                </c:pt>
                <c:pt idx="297">
                  <c:v>4.0000000000000001E-3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0.01</c:v>
                </c:pt>
                <c:pt idx="302">
                  <c:v>9.4E-2</c:v>
                </c:pt>
                <c:pt idx="303">
                  <c:v>0</c:v>
                </c:pt>
                <c:pt idx="304">
                  <c:v>0.15</c:v>
                </c:pt>
                <c:pt idx="305">
                  <c:v>3.2000000000000001E-2</c:v>
                </c:pt>
                <c:pt idx="306">
                  <c:v>0</c:v>
                </c:pt>
                <c:pt idx="307">
                  <c:v>4.0000000000000001E-3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0.13400000000000001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3.5999999999999997E-2</c:v>
                </c:pt>
                <c:pt idx="330">
                  <c:v>0.184</c:v>
                </c:pt>
                <c:pt idx="331">
                  <c:v>0.432</c:v>
                </c:pt>
                <c:pt idx="332">
                  <c:v>0</c:v>
                </c:pt>
                <c:pt idx="333">
                  <c:v>0.06</c:v>
                </c:pt>
                <c:pt idx="334">
                  <c:v>1.0999999999999999E-2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1.4999999999999999E-2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7.0999999999999994E-2</c:v>
                </c:pt>
                <c:pt idx="353">
                  <c:v>3.3000000000000002E-2</c:v>
                </c:pt>
                <c:pt idx="354">
                  <c:v>1.4999999999999999E-2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0.123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0.36199999999999999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7B5-4DEE-A84B-F1DBE0BAA879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Sheet1!$X$7:$X$414</c:f>
              <c:numCache>
                <c:formatCode>General</c:formatCode>
                <c:ptCount val="408"/>
                <c:pt idx="0">
                  <c:v>0</c:v>
                </c:pt>
                <c:pt idx="1">
                  <c:v>1.389</c:v>
                </c:pt>
                <c:pt idx="2">
                  <c:v>1.3560000000000001</c:v>
                </c:pt>
                <c:pt idx="3">
                  <c:v>1.915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0.13300000000000001</c:v>
                </c:pt>
                <c:pt idx="18">
                  <c:v>2.9000000000000001E-2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2.1999999999999999E-2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1.9E-2</c:v>
                </c:pt>
                <c:pt idx="43">
                  <c:v>0</c:v>
                </c:pt>
                <c:pt idx="44">
                  <c:v>0</c:v>
                </c:pt>
                <c:pt idx="45">
                  <c:v>2.9000000000000001E-2</c:v>
                </c:pt>
                <c:pt idx="46">
                  <c:v>1.2999999999999999E-2</c:v>
                </c:pt>
                <c:pt idx="47">
                  <c:v>0</c:v>
                </c:pt>
                <c:pt idx="48">
                  <c:v>5.0000000000000001E-3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1.7000000000000001E-2</c:v>
                </c:pt>
                <c:pt idx="58">
                  <c:v>2.1999999999999999E-2</c:v>
                </c:pt>
                <c:pt idx="59">
                  <c:v>6.7000000000000004E-2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2.4E-2</c:v>
                </c:pt>
                <c:pt idx="76">
                  <c:v>0.02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6.5000000000000002E-2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1.111</c:v>
                </c:pt>
                <c:pt idx="112">
                  <c:v>0.621</c:v>
                </c:pt>
                <c:pt idx="113">
                  <c:v>1.363</c:v>
                </c:pt>
                <c:pt idx="114">
                  <c:v>0.436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0.48399999999999999</c:v>
                </c:pt>
                <c:pt idx="120">
                  <c:v>0.88900000000000001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2.4E-2</c:v>
                </c:pt>
                <c:pt idx="127">
                  <c:v>0</c:v>
                </c:pt>
                <c:pt idx="128">
                  <c:v>0</c:v>
                </c:pt>
                <c:pt idx="129">
                  <c:v>0.14699999999999999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5.2999999999999999E-2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0.104</c:v>
                </c:pt>
                <c:pt idx="162">
                  <c:v>8.3000000000000004E-2</c:v>
                </c:pt>
                <c:pt idx="163">
                  <c:v>0.14699999999999999</c:v>
                </c:pt>
                <c:pt idx="164">
                  <c:v>0</c:v>
                </c:pt>
                <c:pt idx="165">
                  <c:v>1.0999999999999999E-2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5.5E-2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0.13500000000000001</c:v>
                </c:pt>
                <c:pt idx="217">
                  <c:v>9.0999999999999998E-2</c:v>
                </c:pt>
                <c:pt idx="218">
                  <c:v>0.35899999999999999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9.4E-2</c:v>
                </c:pt>
                <c:pt idx="242">
                  <c:v>0.112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0.627</c:v>
                </c:pt>
                <c:pt idx="255">
                  <c:v>5.8999999999999997E-2</c:v>
                </c:pt>
                <c:pt idx="256">
                  <c:v>1.2999999999999999E-2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6.0000000000000001E-3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2.4E-2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0.106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0.127</c:v>
                </c:pt>
                <c:pt idx="293">
                  <c:v>2.4E-2</c:v>
                </c:pt>
                <c:pt idx="294">
                  <c:v>0</c:v>
                </c:pt>
                <c:pt idx="295">
                  <c:v>0</c:v>
                </c:pt>
                <c:pt idx="296">
                  <c:v>1.2E-2</c:v>
                </c:pt>
                <c:pt idx="297">
                  <c:v>5.0000000000000001E-3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8.9999999999999993E-3</c:v>
                </c:pt>
                <c:pt idx="302">
                  <c:v>7.1999999999999995E-2</c:v>
                </c:pt>
                <c:pt idx="303">
                  <c:v>0</c:v>
                </c:pt>
                <c:pt idx="304">
                  <c:v>0.11600000000000001</c:v>
                </c:pt>
                <c:pt idx="305">
                  <c:v>7.5999999999999998E-2</c:v>
                </c:pt>
                <c:pt idx="306">
                  <c:v>3.9E-2</c:v>
                </c:pt>
                <c:pt idx="307">
                  <c:v>4.0000000000000001E-3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0.16400000000000001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8.9999999999999993E-3</c:v>
                </c:pt>
                <c:pt idx="326">
                  <c:v>0.35199999999999998</c:v>
                </c:pt>
                <c:pt idx="327">
                  <c:v>0</c:v>
                </c:pt>
                <c:pt idx="328">
                  <c:v>0</c:v>
                </c:pt>
                <c:pt idx="329">
                  <c:v>0.11700000000000001</c:v>
                </c:pt>
                <c:pt idx="330">
                  <c:v>0.21299999999999999</c:v>
                </c:pt>
                <c:pt idx="331">
                  <c:v>0.34899999999999998</c:v>
                </c:pt>
                <c:pt idx="332">
                  <c:v>0.46100000000000002</c:v>
                </c:pt>
                <c:pt idx="333">
                  <c:v>5.6000000000000001E-2</c:v>
                </c:pt>
                <c:pt idx="334">
                  <c:v>3.4000000000000002E-2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2.3E-2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9.0999999999999998E-2</c:v>
                </c:pt>
                <c:pt idx="353">
                  <c:v>3.5999999999999997E-2</c:v>
                </c:pt>
                <c:pt idx="354">
                  <c:v>1.0999999999999999E-2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0.16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8.7999999999999995E-2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7B5-4DEE-A84B-F1DBE0BAA879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Sheet1!$Y$7:$Y$414</c:f>
              <c:numCache>
                <c:formatCode>General</c:formatCode>
                <c:ptCount val="408"/>
                <c:pt idx="0">
                  <c:v>1.1439999999999999</c:v>
                </c:pt>
                <c:pt idx="1">
                  <c:v>1.675</c:v>
                </c:pt>
                <c:pt idx="2">
                  <c:v>1.4079999999999999</c:v>
                </c:pt>
                <c:pt idx="3">
                  <c:v>1.615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0.14000000000000001</c:v>
                </c:pt>
                <c:pt idx="18">
                  <c:v>3.6999999999999998E-2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4.4999999999999998E-2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1.7999999999999999E-2</c:v>
                </c:pt>
                <c:pt idx="43">
                  <c:v>8.9999999999999993E-3</c:v>
                </c:pt>
                <c:pt idx="44">
                  <c:v>0</c:v>
                </c:pt>
                <c:pt idx="45">
                  <c:v>3.6999999999999998E-2</c:v>
                </c:pt>
                <c:pt idx="46">
                  <c:v>1.7000000000000001E-2</c:v>
                </c:pt>
                <c:pt idx="47">
                  <c:v>0</c:v>
                </c:pt>
                <c:pt idx="48">
                  <c:v>5.0000000000000001E-3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1.9E-2</c:v>
                </c:pt>
                <c:pt idx="58">
                  <c:v>3.4000000000000002E-2</c:v>
                </c:pt>
                <c:pt idx="59">
                  <c:v>1.2999999999999999E-2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2.7E-2</c:v>
                </c:pt>
                <c:pt idx="76">
                  <c:v>2.4E-2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0.14399999999999999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0.03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2.5000000000000001E-2</c:v>
                </c:pt>
                <c:pt idx="108">
                  <c:v>0</c:v>
                </c:pt>
                <c:pt idx="109">
                  <c:v>0</c:v>
                </c:pt>
                <c:pt idx="110">
                  <c:v>6.4000000000000001E-2</c:v>
                </c:pt>
                <c:pt idx="111">
                  <c:v>0.60399999999999998</c:v>
                </c:pt>
                <c:pt idx="112">
                  <c:v>0.316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0.18099999999999999</c:v>
                </c:pt>
                <c:pt idx="121">
                  <c:v>4.2999999999999997E-2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3.0000000000000001E-3</c:v>
                </c:pt>
                <c:pt idx="126">
                  <c:v>7.9000000000000001E-2</c:v>
                </c:pt>
                <c:pt idx="127">
                  <c:v>0</c:v>
                </c:pt>
                <c:pt idx="128">
                  <c:v>0</c:v>
                </c:pt>
                <c:pt idx="129">
                  <c:v>7.9000000000000001E-2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1.2999999999999999E-2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1.7999999999999999E-2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0.13100000000000001</c:v>
                </c:pt>
                <c:pt idx="162">
                  <c:v>9.5000000000000001E-2</c:v>
                </c:pt>
                <c:pt idx="163">
                  <c:v>0.13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6.0000000000000001E-3</c:v>
                </c:pt>
                <c:pt idx="179">
                  <c:v>0</c:v>
                </c:pt>
                <c:pt idx="180">
                  <c:v>5.0999999999999997E-2</c:v>
                </c:pt>
                <c:pt idx="181">
                  <c:v>2.3E-2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6.0999999999999999E-2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0.11899999999999999</c:v>
                </c:pt>
                <c:pt idx="217">
                  <c:v>3.1E-2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8.0000000000000002E-3</c:v>
                </c:pt>
                <c:pt idx="229">
                  <c:v>1.9E-2</c:v>
                </c:pt>
                <c:pt idx="230">
                  <c:v>0</c:v>
                </c:pt>
                <c:pt idx="231">
                  <c:v>0</c:v>
                </c:pt>
                <c:pt idx="232">
                  <c:v>7.0000000000000001E-3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4.0000000000000001E-3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8.5000000000000006E-2</c:v>
                </c:pt>
                <c:pt idx="242">
                  <c:v>8.7999999999999995E-2</c:v>
                </c:pt>
                <c:pt idx="243">
                  <c:v>0</c:v>
                </c:pt>
                <c:pt idx="244">
                  <c:v>1.7000000000000001E-2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0.29399999999999998</c:v>
                </c:pt>
                <c:pt idx="255">
                  <c:v>7.4999999999999997E-2</c:v>
                </c:pt>
                <c:pt idx="256">
                  <c:v>1.4999999999999999E-2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6.0000000000000001E-3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3.5000000000000003E-2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0.09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0.108</c:v>
                </c:pt>
                <c:pt idx="293">
                  <c:v>0.09</c:v>
                </c:pt>
                <c:pt idx="294">
                  <c:v>0</c:v>
                </c:pt>
                <c:pt idx="295">
                  <c:v>5.5E-2</c:v>
                </c:pt>
                <c:pt idx="296">
                  <c:v>0</c:v>
                </c:pt>
                <c:pt idx="297">
                  <c:v>5.0000000000000001E-3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8.9999999999999993E-3</c:v>
                </c:pt>
                <c:pt idx="302">
                  <c:v>4.8000000000000001E-2</c:v>
                </c:pt>
                <c:pt idx="303">
                  <c:v>0</c:v>
                </c:pt>
                <c:pt idx="304">
                  <c:v>7.3999999999999996E-2</c:v>
                </c:pt>
                <c:pt idx="305">
                  <c:v>0.106</c:v>
                </c:pt>
                <c:pt idx="306">
                  <c:v>8.2000000000000003E-2</c:v>
                </c:pt>
                <c:pt idx="307">
                  <c:v>4.0000000000000001E-3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4.0000000000000001E-3</c:v>
                </c:pt>
                <c:pt idx="312">
                  <c:v>0.15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2.1999999999999999E-2</c:v>
                </c:pt>
                <c:pt idx="326">
                  <c:v>0.184</c:v>
                </c:pt>
                <c:pt idx="327">
                  <c:v>0</c:v>
                </c:pt>
                <c:pt idx="328">
                  <c:v>0</c:v>
                </c:pt>
                <c:pt idx="329">
                  <c:v>0.17100000000000001</c:v>
                </c:pt>
                <c:pt idx="330">
                  <c:v>0.20599999999999999</c:v>
                </c:pt>
                <c:pt idx="331">
                  <c:v>0.22600000000000001</c:v>
                </c:pt>
                <c:pt idx="332">
                  <c:v>0.112</c:v>
                </c:pt>
                <c:pt idx="333">
                  <c:v>4.8000000000000001E-2</c:v>
                </c:pt>
                <c:pt idx="334">
                  <c:v>0.05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1.4999999999999999E-2</c:v>
                </c:pt>
                <c:pt idx="339">
                  <c:v>4.0000000000000001E-3</c:v>
                </c:pt>
                <c:pt idx="340">
                  <c:v>0</c:v>
                </c:pt>
                <c:pt idx="341">
                  <c:v>1.4E-2</c:v>
                </c:pt>
                <c:pt idx="342">
                  <c:v>2.9000000000000001E-2</c:v>
                </c:pt>
                <c:pt idx="343">
                  <c:v>0.01</c:v>
                </c:pt>
                <c:pt idx="344">
                  <c:v>0</c:v>
                </c:pt>
                <c:pt idx="345">
                  <c:v>0</c:v>
                </c:pt>
                <c:pt idx="346">
                  <c:v>4.0000000000000001E-3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8.1000000000000003E-2</c:v>
                </c:pt>
                <c:pt idx="353">
                  <c:v>3.6999999999999998E-2</c:v>
                </c:pt>
                <c:pt idx="354">
                  <c:v>5.0000000000000001E-3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6.0000000000000001E-3</c:v>
                </c:pt>
                <c:pt idx="373">
                  <c:v>4.2000000000000003E-2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7B5-4DEE-A84B-F1DBE0BAA879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Sheet1!$Z$7:$Z$414</c:f>
              <c:numCache>
                <c:formatCode>General</c:formatCode>
                <c:ptCount val="408"/>
                <c:pt idx="0">
                  <c:v>1.6020000000000001</c:v>
                </c:pt>
                <c:pt idx="1">
                  <c:v>1.645</c:v>
                </c:pt>
                <c:pt idx="2">
                  <c:v>1.2450000000000001</c:v>
                </c:pt>
                <c:pt idx="3">
                  <c:v>1.1659999999999999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0.11</c:v>
                </c:pt>
                <c:pt idx="18">
                  <c:v>0.04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5.8000000000000003E-2</c:v>
                </c:pt>
                <c:pt idx="26">
                  <c:v>2E-3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1.9E-2</c:v>
                </c:pt>
                <c:pt idx="43">
                  <c:v>8.1000000000000003E-2</c:v>
                </c:pt>
                <c:pt idx="44">
                  <c:v>0</c:v>
                </c:pt>
                <c:pt idx="45">
                  <c:v>4.2999999999999997E-2</c:v>
                </c:pt>
                <c:pt idx="46">
                  <c:v>2.1000000000000001E-2</c:v>
                </c:pt>
                <c:pt idx="47">
                  <c:v>0</c:v>
                </c:pt>
                <c:pt idx="48">
                  <c:v>5.0000000000000001E-3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1.9E-2</c:v>
                </c:pt>
                <c:pt idx="58">
                  <c:v>4.2999999999999997E-2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2.8000000000000001E-2</c:v>
                </c:pt>
                <c:pt idx="76">
                  <c:v>2.5999999999999999E-2</c:v>
                </c:pt>
                <c:pt idx="77">
                  <c:v>0</c:v>
                </c:pt>
                <c:pt idx="78">
                  <c:v>0</c:v>
                </c:pt>
                <c:pt idx="79">
                  <c:v>1.7000000000000001E-2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0.106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4.5999999999999999E-2</c:v>
                </c:pt>
                <c:pt idx="93">
                  <c:v>0.113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5.5E-2</c:v>
                </c:pt>
                <c:pt idx="108">
                  <c:v>0</c:v>
                </c:pt>
                <c:pt idx="109">
                  <c:v>0</c:v>
                </c:pt>
                <c:pt idx="110">
                  <c:v>0.185</c:v>
                </c:pt>
                <c:pt idx="111">
                  <c:v>4.8000000000000001E-2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0.11799999999999999</c:v>
                </c:pt>
                <c:pt idx="122">
                  <c:v>0</c:v>
                </c:pt>
                <c:pt idx="123">
                  <c:v>0</c:v>
                </c:pt>
                <c:pt idx="124">
                  <c:v>2.5999999999999999E-2</c:v>
                </c:pt>
                <c:pt idx="125">
                  <c:v>0.02</c:v>
                </c:pt>
                <c:pt idx="126">
                  <c:v>9.5000000000000001E-2</c:v>
                </c:pt>
                <c:pt idx="127">
                  <c:v>0</c:v>
                </c:pt>
                <c:pt idx="128">
                  <c:v>0</c:v>
                </c:pt>
                <c:pt idx="129">
                  <c:v>1.0999999999999999E-2</c:v>
                </c:pt>
                <c:pt idx="130">
                  <c:v>6.5000000000000002E-2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3.7999999999999999E-2</c:v>
                </c:pt>
                <c:pt idx="156">
                  <c:v>5.0999999999999997E-2</c:v>
                </c:pt>
                <c:pt idx="157">
                  <c:v>1.2999999999999999E-2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0.122</c:v>
                </c:pt>
                <c:pt idx="162">
                  <c:v>9.9000000000000005E-2</c:v>
                </c:pt>
                <c:pt idx="163">
                  <c:v>9.7000000000000003E-2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3.0000000000000001E-3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2.4E-2</c:v>
                </c:pt>
                <c:pt idx="177">
                  <c:v>0</c:v>
                </c:pt>
                <c:pt idx="178">
                  <c:v>6.6000000000000003E-2</c:v>
                </c:pt>
                <c:pt idx="179">
                  <c:v>0</c:v>
                </c:pt>
                <c:pt idx="180">
                  <c:v>0.129</c:v>
                </c:pt>
                <c:pt idx="181">
                  <c:v>6.0999999999999999E-2</c:v>
                </c:pt>
                <c:pt idx="182">
                  <c:v>2.5999999999999999E-2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4.5999999999999999E-2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5.6000000000000001E-2</c:v>
                </c:pt>
                <c:pt idx="202">
                  <c:v>0</c:v>
                </c:pt>
                <c:pt idx="203">
                  <c:v>1.4999999999999999E-2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9.4E-2</c:v>
                </c:pt>
                <c:pt idx="217">
                  <c:v>0</c:v>
                </c:pt>
                <c:pt idx="218">
                  <c:v>0</c:v>
                </c:pt>
                <c:pt idx="219">
                  <c:v>3.1E-2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1.2999999999999999E-2</c:v>
                </c:pt>
                <c:pt idx="229">
                  <c:v>3.4000000000000002E-2</c:v>
                </c:pt>
                <c:pt idx="230">
                  <c:v>1.4999999999999999E-2</c:v>
                </c:pt>
                <c:pt idx="231">
                  <c:v>1E-3</c:v>
                </c:pt>
                <c:pt idx="232">
                  <c:v>1.7999999999999999E-2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1.2E-2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7.0000000000000001E-3</c:v>
                </c:pt>
                <c:pt idx="241">
                  <c:v>6.4000000000000001E-2</c:v>
                </c:pt>
                <c:pt idx="242">
                  <c:v>5.7000000000000002E-2</c:v>
                </c:pt>
                <c:pt idx="243">
                  <c:v>0</c:v>
                </c:pt>
                <c:pt idx="244">
                  <c:v>0.05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0.08</c:v>
                </c:pt>
                <c:pt idx="256">
                  <c:v>1.4999999999999999E-2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1E-3</c:v>
                </c:pt>
                <c:pt idx="266">
                  <c:v>1E-3</c:v>
                </c:pt>
                <c:pt idx="267">
                  <c:v>6.0000000000000001E-3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4.2999999999999997E-2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7.0000000000000007E-2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8.4000000000000005E-2</c:v>
                </c:pt>
                <c:pt idx="293">
                  <c:v>0.13900000000000001</c:v>
                </c:pt>
                <c:pt idx="294">
                  <c:v>8.3000000000000004E-2</c:v>
                </c:pt>
                <c:pt idx="295">
                  <c:v>0.10199999999999999</c:v>
                </c:pt>
                <c:pt idx="296">
                  <c:v>0</c:v>
                </c:pt>
                <c:pt idx="297">
                  <c:v>5.0000000000000001E-3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8.0000000000000002E-3</c:v>
                </c:pt>
                <c:pt idx="302">
                  <c:v>2.1999999999999999E-2</c:v>
                </c:pt>
                <c:pt idx="303">
                  <c:v>0</c:v>
                </c:pt>
                <c:pt idx="304">
                  <c:v>3.1E-2</c:v>
                </c:pt>
                <c:pt idx="305">
                  <c:v>0.124</c:v>
                </c:pt>
                <c:pt idx="306">
                  <c:v>0.108</c:v>
                </c:pt>
                <c:pt idx="307">
                  <c:v>4.0000000000000001E-3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1.0999999999999999E-2</c:v>
                </c:pt>
                <c:pt idx="312">
                  <c:v>0.109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6.0000000000000001E-3</c:v>
                </c:pt>
                <c:pt idx="323">
                  <c:v>2.3E-2</c:v>
                </c:pt>
                <c:pt idx="324">
                  <c:v>0</c:v>
                </c:pt>
                <c:pt idx="325">
                  <c:v>3.2000000000000001E-2</c:v>
                </c:pt>
                <c:pt idx="326">
                  <c:v>0.05</c:v>
                </c:pt>
                <c:pt idx="327">
                  <c:v>0</c:v>
                </c:pt>
                <c:pt idx="328">
                  <c:v>0</c:v>
                </c:pt>
                <c:pt idx="329">
                  <c:v>0.20100000000000001</c:v>
                </c:pt>
                <c:pt idx="330">
                  <c:v>0.17499999999999999</c:v>
                </c:pt>
                <c:pt idx="331">
                  <c:v>8.7999999999999995E-2</c:v>
                </c:pt>
                <c:pt idx="332">
                  <c:v>0</c:v>
                </c:pt>
                <c:pt idx="333">
                  <c:v>3.9E-2</c:v>
                </c:pt>
                <c:pt idx="334">
                  <c:v>6.0999999999999999E-2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3.5000000000000003E-2</c:v>
                </c:pt>
                <c:pt idx="339">
                  <c:v>1.4E-2</c:v>
                </c:pt>
                <c:pt idx="340">
                  <c:v>0</c:v>
                </c:pt>
                <c:pt idx="341">
                  <c:v>2.5999999999999999E-2</c:v>
                </c:pt>
                <c:pt idx="342">
                  <c:v>3.3000000000000002E-2</c:v>
                </c:pt>
                <c:pt idx="343">
                  <c:v>2.1000000000000001E-2</c:v>
                </c:pt>
                <c:pt idx="344">
                  <c:v>0</c:v>
                </c:pt>
                <c:pt idx="345">
                  <c:v>0</c:v>
                </c:pt>
                <c:pt idx="346">
                  <c:v>1.0999999999999999E-2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5.1999999999999998E-2</c:v>
                </c:pt>
                <c:pt idx="353">
                  <c:v>3.6999999999999998E-2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1.7999999999999999E-2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1.2E-2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7B5-4DEE-A84B-F1DBE0BAA879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Sheet1!$AA$7:$AA$414</c:f>
              <c:numCache>
                <c:formatCode>General</c:formatCode>
                <c:ptCount val="408"/>
                <c:pt idx="0">
                  <c:v>1.784</c:v>
                </c:pt>
                <c:pt idx="1">
                  <c:v>1.4350000000000001</c:v>
                </c:pt>
                <c:pt idx="2">
                  <c:v>0.97299999999999998</c:v>
                </c:pt>
                <c:pt idx="3">
                  <c:v>0.67800000000000005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6.2E-2</c:v>
                </c:pt>
                <c:pt idx="18">
                  <c:v>4.1000000000000002E-2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6.3E-2</c:v>
                </c:pt>
                <c:pt idx="26">
                  <c:v>5.1999999999999998E-2</c:v>
                </c:pt>
                <c:pt idx="27">
                  <c:v>0.1</c:v>
                </c:pt>
                <c:pt idx="28">
                  <c:v>2.8000000000000001E-2</c:v>
                </c:pt>
                <c:pt idx="29">
                  <c:v>0</c:v>
                </c:pt>
                <c:pt idx="30">
                  <c:v>8.5000000000000006E-2</c:v>
                </c:pt>
                <c:pt idx="31">
                  <c:v>5.5E-2</c:v>
                </c:pt>
                <c:pt idx="32">
                  <c:v>5.3999999999999999E-2</c:v>
                </c:pt>
                <c:pt idx="33">
                  <c:v>2.9000000000000001E-2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7.0000000000000001E-3</c:v>
                </c:pt>
                <c:pt idx="41">
                  <c:v>0</c:v>
                </c:pt>
                <c:pt idx="42">
                  <c:v>1.7000000000000001E-2</c:v>
                </c:pt>
                <c:pt idx="43">
                  <c:v>0.13400000000000001</c:v>
                </c:pt>
                <c:pt idx="44">
                  <c:v>3.2000000000000001E-2</c:v>
                </c:pt>
                <c:pt idx="45">
                  <c:v>4.5999999999999999E-2</c:v>
                </c:pt>
                <c:pt idx="46">
                  <c:v>2.1999999999999999E-2</c:v>
                </c:pt>
                <c:pt idx="47">
                  <c:v>6.0000000000000001E-3</c:v>
                </c:pt>
                <c:pt idx="48">
                  <c:v>5.0000000000000001E-3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1.9E-2</c:v>
                </c:pt>
                <c:pt idx="58">
                  <c:v>4.7E-2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2.7E-2</c:v>
                </c:pt>
                <c:pt idx="76">
                  <c:v>2.7E-2</c:v>
                </c:pt>
                <c:pt idx="77">
                  <c:v>0</c:v>
                </c:pt>
                <c:pt idx="78">
                  <c:v>1.7999999999999999E-2</c:v>
                </c:pt>
                <c:pt idx="79">
                  <c:v>0.04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7.2999999999999995E-2</c:v>
                </c:pt>
                <c:pt idx="84">
                  <c:v>0.01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9.5000000000000001E-2</c:v>
                </c:pt>
                <c:pt idx="93">
                  <c:v>0.159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7.0000000000000007E-2</c:v>
                </c:pt>
                <c:pt idx="108">
                  <c:v>0</c:v>
                </c:pt>
                <c:pt idx="109">
                  <c:v>0.10100000000000001</c:v>
                </c:pt>
                <c:pt idx="110">
                  <c:v>0.25600000000000001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0.14699999999999999</c:v>
                </c:pt>
                <c:pt idx="122">
                  <c:v>3.2000000000000001E-2</c:v>
                </c:pt>
                <c:pt idx="123">
                  <c:v>0</c:v>
                </c:pt>
                <c:pt idx="124">
                  <c:v>4.5999999999999999E-2</c:v>
                </c:pt>
                <c:pt idx="125">
                  <c:v>3.1E-2</c:v>
                </c:pt>
                <c:pt idx="126">
                  <c:v>8.5999999999999993E-2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0.17199999999999999</c:v>
                </c:pt>
                <c:pt idx="131">
                  <c:v>7.6999999999999999E-2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0.121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0.10299999999999999</c:v>
                </c:pt>
                <c:pt idx="156">
                  <c:v>7.4999999999999997E-2</c:v>
                </c:pt>
                <c:pt idx="157">
                  <c:v>4.1000000000000002E-2</c:v>
                </c:pt>
                <c:pt idx="158">
                  <c:v>2.4E-2</c:v>
                </c:pt>
                <c:pt idx="159">
                  <c:v>0.01</c:v>
                </c:pt>
                <c:pt idx="160">
                  <c:v>1.0999999999999999E-2</c:v>
                </c:pt>
                <c:pt idx="161">
                  <c:v>9.5000000000000001E-2</c:v>
                </c:pt>
                <c:pt idx="162">
                  <c:v>9.7000000000000003E-2</c:v>
                </c:pt>
                <c:pt idx="163">
                  <c:v>5.8000000000000003E-2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3.0000000000000001E-3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1.2999999999999999E-2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3.2000000000000001E-2</c:v>
                </c:pt>
                <c:pt idx="176">
                  <c:v>6.8000000000000005E-2</c:v>
                </c:pt>
                <c:pt idx="177">
                  <c:v>0</c:v>
                </c:pt>
                <c:pt idx="178">
                  <c:v>0.111</c:v>
                </c:pt>
                <c:pt idx="179">
                  <c:v>0.11600000000000001</c:v>
                </c:pt>
                <c:pt idx="180">
                  <c:v>0.16300000000000001</c:v>
                </c:pt>
                <c:pt idx="181">
                  <c:v>8.6999999999999994E-2</c:v>
                </c:pt>
                <c:pt idx="182">
                  <c:v>5.3999999999999999E-2</c:v>
                </c:pt>
                <c:pt idx="183">
                  <c:v>2.9000000000000001E-2</c:v>
                </c:pt>
                <c:pt idx="184">
                  <c:v>3.3000000000000002E-2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4.0000000000000001E-3</c:v>
                </c:pt>
                <c:pt idx="194">
                  <c:v>0</c:v>
                </c:pt>
                <c:pt idx="195">
                  <c:v>0.13600000000000001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4.5999999999999999E-2</c:v>
                </c:pt>
                <c:pt idx="202">
                  <c:v>3.4000000000000002E-2</c:v>
                </c:pt>
                <c:pt idx="203">
                  <c:v>8.7999999999999995E-2</c:v>
                </c:pt>
                <c:pt idx="204">
                  <c:v>6.5000000000000002E-2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0.11899999999999999</c:v>
                </c:pt>
                <c:pt idx="213">
                  <c:v>4.9000000000000002E-2</c:v>
                </c:pt>
                <c:pt idx="214">
                  <c:v>8.6999999999999994E-2</c:v>
                </c:pt>
                <c:pt idx="215">
                  <c:v>7.3999999999999996E-2</c:v>
                </c:pt>
                <c:pt idx="216">
                  <c:v>6.6000000000000003E-2</c:v>
                </c:pt>
                <c:pt idx="217">
                  <c:v>0</c:v>
                </c:pt>
                <c:pt idx="218">
                  <c:v>0</c:v>
                </c:pt>
                <c:pt idx="219">
                  <c:v>0.14499999999999999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2E-3</c:v>
                </c:pt>
                <c:pt idx="228">
                  <c:v>1.6E-2</c:v>
                </c:pt>
                <c:pt idx="229">
                  <c:v>4.3999999999999997E-2</c:v>
                </c:pt>
                <c:pt idx="230">
                  <c:v>2.7E-2</c:v>
                </c:pt>
                <c:pt idx="231">
                  <c:v>0.01</c:v>
                </c:pt>
                <c:pt idx="232">
                  <c:v>2.5000000000000001E-2</c:v>
                </c:pt>
                <c:pt idx="233">
                  <c:v>0</c:v>
                </c:pt>
                <c:pt idx="234">
                  <c:v>2.1000000000000001E-2</c:v>
                </c:pt>
                <c:pt idx="235">
                  <c:v>0</c:v>
                </c:pt>
                <c:pt idx="236">
                  <c:v>1.7999999999999999E-2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2.1000000000000001E-2</c:v>
                </c:pt>
                <c:pt idx="241">
                  <c:v>3.9E-2</c:v>
                </c:pt>
                <c:pt idx="242">
                  <c:v>2.4E-2</c:v>
                </c:pt>
                <c:pt idx="243">
                  <c:v>4.7E-2</c:v>
                </c:pt>
                <c:pt idx="244">
                  <c:v>6.4000000000000001E-2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7.8E-2</c:v>
                </c:pt>
                <c:pt idx="256">
                  <c:v>1.4999999999999999E-2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7.0000000000000001E-3</c:v>
                </c:pt>
                <c:pt idx="266">
                  <c:v>7.0000000000000001E-3</c:v>
                </c:pt>
                <c:pt idx="267">
                  <c:v>6.0000000000000001E-3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4.8000000000000001E-2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4.9000000000000002E-2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0.06</c:v>
                </c:pt>
                <c:pt idx="293">
                  <c:v>0.17</c:v>
                </c:pt>
                <c:pt idx="294">
                  <c:v>0.151</c:v>
                </c:pt>
                <c:pt idx="295">
                  <c:v>0.122</c:v>
                </c:pt>
                <c:pt idx="296">
                  <c:v>0</c:v>
                </c:pt>
                <c:pt idx="297">
                  <c:v>5.0000000000000001E-3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8.0000000000000002E-3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0.13100000000000001</c:v>
                </c:pt>
                <c:pt idx="306">
                  <c:v>0.122</c:v>
                </c:pt>
                <c:pt idx="307">
                  <c:v>4.0000000000000001E-3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1.6E-2</c:v>
                </c:pt>
                <c:pt idx="312">
                  <c:v>5.7000000000000002E-2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1.0999999999999999E-2</c:v>
                </c:pt>
                <c:pt idx="323">
                  <c:v>5.5E-2</c:v>
                </c:pt>
                <c:pt idx="324">
                  <c:v>0.04</c:v>
                </c:pt>
                <c:pt idx="325">
                  <c:v>3.9E-2</c:v>
                </c:pt>
                <c:pt idx="326">
                  <c:v>0</c:v>
                </c:pt>
                <c:pt idx="327">
                  <c:v>6.7000000000000004E-2</c:v>
                </c:pt>
                <c:pt idx="328">
                  <c:v>0.125</c:v>
                </c:pt>
                <c:pt idx="329">
                  <c:v>0.21099999999999999</c:v>
                </c:pt>
                <c:pt idx="330">
                  <c:v>0.13300000000000001</c:v>
                </c:pt>
                <c:pt idx="331">
                  <c:v>0</c:v>
                </c:pt>
                <c:pt idx="332">
                  <c:v>0</c:v>
                </c:pt>
                <c:pt idx="333">
                  <c:v>2.9000000000000001E-2</c:v>
                </c:pt>
                <c:pt idx="334">
                  <c:v>6.5000000000000002E-2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0.05</c:v>
                </c:pt>
                <c:pt idx="339">
                  <c:v>2.1000000000000001E-2</c:v>
                </c:pt>
                <c:pt idx="340">
                  <c:v>0</c:v>
                </c:pt>
                <c:pt idx="341">
                  <c:v>3.4000000000000002E-2</c:v>
                </c:pt>
                <c:pt idx="342">
                  <c:v>3.5000000000000003E-2</c:v>
                </c:pt>
                <c:pt idx="343">
                  <c:v>2.9000000000000001E-2</c:v>
                </c:pt>
                <c:pt idx="344">
                  <c:v>0</c:v>
                </c:pt>
                <c:pt idx="345">
                  <c:v>3.2000000000000001E-2</c:v>
                </c:pt>
                <c:pt idx="346">
                  <c:v>1.6E-2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1.4999999999999999E-2</c:v>
                </c:pt>
                <c:pt idx="353">
                  <c:v>3.5000000000000003E-2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2.4E-2</c:v>
                </c:pt>
                <c:pt idx="370">
                  <c:v>5.0000000000000001E-3</c:v>
                </c:pt>
                <c:pt idx="371">
                  <c:v>3.0000000000000001E-3</c:v>
                </c:pt>
                <c:pt idx="372">
                  <c:v>2.5999999999999999E-2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1.7000000000000001E-2</c:v>
                </c:pt>
                <c:pt idx="402">
                  <c:v>0</c:v>
                </c:pt>
                <c:pt idx="403">
                  <c:v>3.5999999999999997E-2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7B5-4DEE-A84B-F1DBE0BAA879}"/>
            </c:ext>
          </c:extLst>
        </c:ser>
        <c:ser>
          <c:idx val="26"/>
          <c:order val="2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Sheet1!$AB$7:$AB$414</c:f>
              <c:numCache>
                <c:formatCode>General</c:formatCode>
                <c:ptCount val="408"/>
                <c:pt idx="0">
                  <c:v>1.7769999999999999</c:v>
                </c:pt>
                <c:pt idx="1">
                  <c:v>1.147</c:v>
                </c:pt>
                <c:pt idx="2">
                  <c:v>0.67500000000000004</c:v>
                </c:pt>
                <c:pt idx="3">
                  <c:v>0.23200000000000001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1.0999999999999999E-2</c:v>
                </c:pt>
                <c:pt idx="18">
                  <c:v>3.9E-2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6.2E-2</c:v>
                </c:pt>
                <c:pt idx="26">
                  <c:v>8.6999999999999994E-2</c:v>
                </c:pt>
                <c:pt idx="27">
                  <c:v>0.18099999999999999</c:v>
                </c:pt>
                <c:pt idx="28">
                  <c:v>0.187</c:v>
                </c:pt>
                <c:pt idx="29">
                  <c:v>0.17100000000000001</c:v>
                </c:pt>
                <c:pt idx="30">
                  <c:v>0.25</c:v>
                </c:pt>
                <c:pt idx="31">
                  <c:v>0.314</c:v>
                </c:pt>
                <c:pt idx="32">
                  <c:v>0.23</c:v>
                </c:pt>
                <c:pt idx="33">
                  <c:v>0.127</c:v>
                </c:pt>
                <c:pt idx="34">
                  <c:v>5.0000000000000001E-3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7.5999999999999998E-2</c:v>
                </c:pt>
                <c:pt idx="41">
                  <c:v>0</c:v>
                </c:pt>
                <c:pt idx="42">
                  <c:v>0</c:v>
                </c:pt>
                <c:pt idx="43">
                  <c:v>0.16700000000000001</c:v>
                </c:pt>
                <c:pt idx="44">
                  <c:v>0.122</c:v>
                </c:pt>
                <c:pt idx="45">
                  <c:v>4.5999999999999999E-2</c:v>
                </c:pt>
                <c:pt idx="46">
                  <c:v>2.3E-2</c:v>
                </c:pt>
                <c:pt idx="47">
                  <c:v>2.1000000000000001E-2</c:v>
                </c:pt>
                <c:pt idx="48">
                  <c:v>5.0000000000000001E-3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1.7999999999999999E-2</c:v>
                </c:pt>
                <c:pt idx="58">
                  <c:v>4.9000000000000002E-2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2.5000000000000001E-2</c:v>
                </c:pt>
                <c:pt idx="76">
                  <c:v>2.5999999999999999E-2</c:v>
                </c:pt>
                <c:pt idx="77">
                  <c:v>8.9999999999999993E-3</c:v>
                </c:pt>
                <c:pt idx="78">
                  <c:v>3.1E-2</c:v>
                </c:pt>
                <c:pt idx="79">
                  <c:v>5.7000000000000002E-2</c:v>
                </c:pt>
                <c:pt idx="80">
                  <c:v>7.6999999999999999E-2</c:v>
                </c:pt>
                <c:pt idx="81">
                  <c:v>7.4999999999999997E-2</c:v>
                </c:pt>
                <c:pt idx="82">
                  <c:v>0</c:v>
                </c:pt>
                <c:pt idx="83">
                  <c:v>0</c:v>
                </c:pt>
                <c:pt idx="84">
                  <c:v>1.9E-2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0.12</c:v>
                </c:pt>
                <c:pt idx="93">
                  <c:v>0.17499999999999999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7.3999999999999996E-2</c:v>
                </c:pt>
                <c:pt idx="108">
                  <c:v>4.8000000000000001E-2</c:v>
                </c:pt>
                <c:pt idx="109">
                  <c:v>0.17399999999999999</c:v>
                </c:pt>
                <c:pt idx="110">
                  <c:v>0.28899999999999998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0.14699999999999999</c:v>
                </c:pt>
                <c:pt idx="122">
                  <c:v>8.1000000000000003E-2</c:v>
                </c:pt>
                <c:pt idx="123">
                  <c:v>0</c:v>
                </c:pt>
                <c:pt idx="124">
                  <c:v>5.8000000000000003E-2</c:v>
                </c:pt>
                <c:pt idx="125">
                  <c:v>3.6999999999999998E-2</c:v>
                </c:pt>
                <c:pt idx="126">
                  <c:v>6.5000000000000002E-2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0.23899999999999999</c:v>
                </c:pt>
                <c:pt idx="131">
                  <c:v>0.255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0.255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6.0000000000000001E-3</c:v>
                </c:pt>
                <c:pt idx="143">
                  <c:v>5.1999999999999998E-2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0.14000000000000001</c:v>
                </c:pt>
                <c:pt idx="156">
                  <c:v>8.8999999999999996E-2</c:v>
                </c:pt>
                <c:pt idx="157">
                  <c:v>0.06</c:v>
                </c:pt>
                <c:pt idx="158">
                  <c:v>5.8999999999999997E-2</c:v>
                </c:pt>
                <c:pt idx="159">
                  <c:v>5.6000000000000001E-2</c:v>
                </c:pt>
                <c:pt idx="160">
                  <c:v>3.4000000000000002E-2</c:v>
                </c:pt>
                <c:pt idx="161">
                  <c:v>6.2E-2</c:v>
                </c:pt>
                <c:pt idx="162">
                  <c:v>9.0999999999999998E-2</c:v>
                </c:pt>
                <c:pt idx="163">
                  <c:v>0.02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4.0000000000000001E-3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0.05</c:v>
                </c:pt>
                <c:pt idx="172">
                  <c:v>2.8000000000000001E-2</c:v>
                </c:pt>
                <c:pt idx="173">
                  <c:v>5.0999999999999997E-2</c:v>
                </c:pt>
                <c:pt idx="174">
                  <c:v>0</c:v>
                </c:pt>
                <c:pt idx="175">
                  <c:v>5.3999999999999999E-2</c:v>
                </c:pt>
                <c:pt idx="176">
                  <c:v>9.7000000000000003E-2</c:v>
                </c:pt>
                <c:pt idx="177">
                  <c:v>7.9000000000000001E-2</c:v>
                </c:pt>
                <c:pt idx="178">
                  <c:v>0.13900000000000001</c:v>
                </c:pt>
                <c:pt idx="179">
                  <c:v>0.189</c:v>
                </c:pt>
                <c:pt idx="180">
                  <c:v>0.16900000000000001</c:v>
                </c:pt>
                <c:pt idx="181">
                  <c:v>0.10100000000000001</c:v>
                </c:pt>
                <c:pt idx="182">
                  <c:v>7.1999999999999995E-2</c:v>
                </c:pt>
                <c:pt idx="183">
                  <c:v>6.8000000000000005E-2</c:v>
                </c:pt>
                <c:pt idx="184">
                  <c:v>5.7000000000000002E-2</c:v>
                </c:pt>
                <c:pt idx="185">
                  <c:v>0</c:v>
                </c:pt>
                <c:pt idx="186">
                  <c:v>3.3000000000000002E-2</c:v>
                </c:pt>
                <c:pt idx="187">
                  <c:v>4.2999999999999997E-2</c:v>
                </c:pt>
                <c:pt idx="188">
                  <c:v>1.9E-2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5.3999999999999999E-2</c:v>
                </c:pt>
                <c:pt idx="194">
                  <c:v>0.127</c:v>
                </c:pt>
                <c:pt idx="195">
                  <c:v>0.19600000000000001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3.4000000000000002E-2</c:v>
                </c:pt>
                <c:pt idx="202">
                  <c:v>9.2999999999999999E-2</c:v>
                </c:pt>
                <c:pt idx="203">
                  <c:v>0.13600000000000001</c:v>
                </c:pt>
                <c:pt idx="204">
                  <c:v>0.113</c:v>
                </c:pt>
                <c:pt idx="205">
                  <c:v>4.5999999999999999E-2</c:v>
                </c:pt>
                <c:pt idx="206">
                  <c:v>6.2E-2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0.19600000000000001</c:v>
                </c:pt>
                <c:pt idx="212">
                  <c:v>0.20699999999999999</c:v>
                </c:pt>
                <c:pt idx="213">
                  <c:v>0.14099999999999999</c:v>
                </c:pt>
                <c:pt idx="214">
                  <c:v>0.15</c:v>
                </c:pt>
                <c:pt idx="215">
                  <c:v>0.161</c:v>
                </c:pt>
                <c:pt idx="216">
                  <c:v>3.9E-2</c:v>
                </c:pt>
                <c:pt idx="217">
                  <c:v>0</c:v>
                </c:pt>
                <c:pt idx="218">
                  <c:v>0</c:v>
                </c:pt>
                <c:pt idx="219">
                  <c:v>0.218</c:v>
                </c:pt>
                <c:pt idx="220">
                  <c:v>4.4999999999999998E-2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5.0000000000000001E-3</c:v>
                </c:pt>
                <c:pt idx="228">
                  <c:v>1.7999999999999999E-2</c:v>
                </c:pt>
                <c:pt idx="229">
                  <c:v>4.8000000000000001E-2</c:v>
                </c:pt>
                <c:pt idx="230">
                  <c:v>3.5000000000000003E-2</c:v>
                </c:pt>
                <c:pt idx="231">
                  <c:v>1.6E-2</c:v>
                </c:pt>
                <c:pt idx="232">
                  <c:v>0.03</c:v>
                </c:pt>
                <c:pt idx="233">
                  <c:v>5.7000000000000002E-2</c:v>
                </c:pt>
                <c:pt idx="234">
                  <c:v>7.0999999999999994E-2</c:v>
                </c:pt>
                <c:pt idx="235">
                  <c:v>6.9000000000000006E-2</c:v>
                </c:pt>
                <c:pt idx="236">
                  <c:v>2.1000000000000001E-2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2.8000000000000001E-2</c:v>
                </c:pt>
                <c:pt idx="241">
                  <c:v>1.4E-2</c:v>
                </c:pt>
                <c:pt idx="242">
                  <c:v>0</c:v>
                </c:pt>
                <c:pt idx="243">
                  <c:v>8.1000000000000003E-2</c:v>
                </c:pt>
                <c:pt idx="244">
                  <c:v>6.6000000000000003E-2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7.0000000000000007E-2</c:v>
                </c:pt>
                <c:pt idx="256">
                  <c:v>1.4E-2</c:v>
                </c:pt>
                <c:pt idx="257">
                  <c:v>0</c:v>
                </c:pt>
                <c:pt idx="258">
                  <c:v>4.2000000000000003E-2</c:v>
                </c:pt>
                <c:pt idx="259">
                  <c:v>0</c:v>
                </c:pt>
                <c:pt idx="260">
                  <c:v>0</c:v>
                </c:pt>
                <c:pt idx="261">
                  <c:v>4.9000000000000002E-2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1.2E-2</c:v>
                </c:pt>
                <c:pt idx="266">
                  <c:v>1.0999999999999999E-2</c:v>
                </c:pt>
                <c:pt idx="267">
                  <c:v>5.0000000000000001E-3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0.05</c:v>
                </c:pt>
                <c:pt idx="274">
                  <c:v>0.106</c:v>
                </c:pt>
                <c:pt idx="275">
                  <c:v>0.17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1.2E-2</c:v>
                </c:pt>
                <c:pt idx="281">
                  <c:v>0</c:v>
                </c:pt>
                <c:pt idx="282">
                  <c:v>5.5E-2</c:v>
                </c:pt>
                <c:pt idx="283">
                  <c:v>3.6999999999999998E-2</c:v>
                </c:pt>
                <c:pt idx="284">
                  <c:v>2.9000000000000001E-2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3.6999999999999998E-2</c:v>
                </c:pt>
                <c:pt idx="293">
                  <c:v>0.185</c:v>
                </c:pt>
                <c:pt idx="294">
                  <c:v>0.193</c:v>
                </c:pt>
                <c:pt idx="295">
                  <c:v>0.123</c:v>
                </c:pt>
                <c:pt idx="296">
                  <c:v>0</c:v>
                </c:pt>
                <c:pt idx="297">
                  <c:v>4.0000000000000001E-3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7.0000000000000001E-3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0.13</c:v>
                </c:pt>
                <c:pt idx="306">
                  <c:v>0.125</c:v>
                </c:pt>
                <c:pt idx="307">
                  <c:v>4.0000000000000001E-3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1.7999999999999999E-2</c:v>
                </c:pt>
                <c:pt idx="312">
                  <c:v>6.0000000000000001E-3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1.2999999999999999E-2</c:v>
                </c:pt>
                <c:pt idx="323">
                  <c:v>7.5999999999999998E-2</c:v>
                </c:pt>
                <c:pt idx="324">
                  <c:v>7.1999999999999995E-2</c:v>
                </c:pt>
                <c:pt idx="325">
                  <c:v>4.2999999999999997E-2</c:v>
                </c:pt>
                <c:pt idx="326">
                  <c:v>0</c:v>
                </c:pt>
                <c:pt idx="327">
                  <c:v>0.216</c:v>
                </c:pt>
                <c:pt idx="328">
                  <c:v>0.28399999999999997</c:v>
                </c:pt>
                <c:pt idx="329">
                  <c:v>0.20699999999999999</c:v>
                </c:pt>
                <c:pt idx="330">
                  <c:v>8.7999999999999995E-2</c:v>
                </c:pt>
                <c:pt idx="331">
                  <c:v>0</c:v>
                </c:pt>
                <c:pt idx="332">
                  <c:v>0</c:v>
                </c:pt>
                <c:pt idx="333">
                  <c:v>1.9E-2</c:v>
                </c:pt>
                <c:pt idx="334">
                  <c:v>6.5000000000000002E-2</c:v>
                </c:pt>
                <c:pt idx="335">
                  <c:v>2.1000000000000001E-2</c:v>
                </c:pt>
                <c:pt idx="336">
                  <c:v>0</c:v>
                </c:pt>
                <c:pt idx="337">
                  <c:v>0</c:v>
                </c:pt>
                <c:pt idx="338">
                  <c:v>0.06</c:v>
                </c:pt>
                <c:pt idx="339">
                  <c:v>2.5000000000000001E-2</c:v>
                </c:pt>
                <c:pt idx="340">
                  <c:v>0</c:v>
                </c:pt>
                <c:pt idx="341">
                  <c:v>3.9E-2</c:v>
                </c:pt>
                <c:pt idx="342">
                  <c:v>3.4000000000000002E-2</c:v>
                </c:pt>
                <c:pt idx="343">
                  <c:v>3.3000000000000002E-2</c:v>
                </c:pt>
                <c:pt idx="344">
                  <c:v>0</c:v>
                </c:pt>
                <c:pt idx="345">
                  <c:v>5.8999999999999997E-2</c:v>
                </c:pt>
                <c:pt idx="346">
                  <c:v>1.9E-2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3.3000000000000002E-2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4.3999999999999997E-2</c:v>
                </c:pt>
                <c:pt idx="369">
                  <c:v>4.1000000000000002E-2</c:v>
                </c:pt>
                <c:pt idx="370">
                  <c:v>2.9000000000000001E-2</c:v>
                </c:pt>
                <c:pt idx="371">
                  <c:v>1.2999999999999999E-2</c:v>
                </c:pt>
                <c:pt idx="372">
                  <c:v>3.2000000000000001E-2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4.9000000000000002E-2</c:v>
                </c:pt>
                <c:pt idx="402">
                  <c:v>0</c:v>
                </c:pt>
                <c:pt idx="403">
                  <c:v>5.3999999999999999E-2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7B5-4DEE-A84B-F1DBE0BAA879}"/>
            </c:ext>
          </c:extLst>
        </c:ser>
        <c:ser>
          <c:idx val="27"/>
          <c:order val="27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Sheet1!$AC$7:$AC$414</c:f>
              <c:numCache>
                <c:formatCode>General</c:formatCode>
                <c:ptCount val="408"/>
                <c:pt idx="0">
                  <c:v>1.653</c:v>
                </c:pt>
                <c:pt idx="1">
                  <c:v>0.85299999999999998</c:v>
                </c:pt>
                <c:pt idx="2">
                  <c:v>0.40400000000000003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3.5000000000000003E-2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5.8999999999999997E-2</c:v>
                </c:pt>
                <c:pt idx="26">
                  <c:v>0.108</c:v>
                </c:pt>
                <c:pt idx="27">
                  <c:v>0.22900000000000001</c:v>
                </c:pt>
                <c:pt idx="28">
                  <c:v>0.28699999999999998</c:v>
                </c:pt>
                <c:pt idx="29">
                  <c:v>0.28100000000000003</c:v>
                </c:pt>
                <c:pt idx="30">
                  <c:v>0.35099999999999998</c:v>
                </c:pt>
                <c:pt idx="31">
                  <c:v>0.47199999999999998</c:v>
                </c:pt>
                <c:pt idx="32">
                  <c:v>0.33800000000000002</c:v>
                </c:pt>
                <c:pt idx="33">
                  <c:v>0.188</c:v>
                </c:pt>
                <c:pt idx="34">
                  <c:v>0.02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0.11899999999999999</c:v>
                </c:pt>
                <c:pt idx="41">
                  <c:v>0</c:v>
                </c:pt>
                <c:pt idx="42">
                  <c:v>0</c:v>
                </c:pt>
                <c:pt idx="43">
                  <c:v>0.182</c:v>
                </c:pt>
                <c:pt idx="44">
                  <c:v>0.17699999999999999</c:v>
                </c:pt>
                <c:pt idx="45">
                  <c:v>4.3999999999999997E-2</c:v>
                </c:pt>
                <c:pt idx="46">
                  <c:v>2.1999999999999999E-2</c:v>
                </c:pt>
                <c:pt idx="47">
                  <c:v>2.9000000000000001E-2</c:v>
                </c:pt>
                <c:pt idx="48">
                  <c:v>4.0000000000000001E-3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1.7000000000000001E-2</c:v>
                </c:pt>
                <c:pt idx="58">
                  <c:v>4.8000000000000001E-2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2.3E-2</c:v>
                </c:pt>
                <c:pt idx="76">
                  <c:v>2.5000000000000001E-2</c:v>
                </c:pt>
                <c:pt idx="77">
                  <c:v>3.3000000000000002E-2</c:v>
                </c:pt>
                <c:pt idx="78">
                  <c:v>3.9E-2</c:v>
                </c:pt>
                <c:pt idx="79">
                  <c:v>6.5000000000000002E-2</c:v>
                </c:pt>
                <c:pt idx="80">
                  <c:v>0.14799999999999999</c:v>
                </c:pt>
                <c:pt idx="81">
                  <c:v>0.14699999999999999</c:v>
                </c:pt>
                <c:pt idx="82">
                  <c:v>7.0000000000000001E-3</c:v>
                </c:pt>
                <c:pt idx="83">
                  <c:v>0</c:v>
                </c:pt>
                <c:pt idx="84">
                  <c:v>2.5000000000000001E-2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0.128</c:v>
                </c:pt>
                <c:pt idx="93">
                  <c:v>0.17299999999999999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7.1999999999999995E-2</c:v>
                </c:pt>
                <c:pt idx="108">
                  <c:v>8.6999999999999994E-2</c:v>
                </c:pt>
                <c:pt idx="109">
                  <c:v>0.214</c:v>
                </c:pt>
                <c:pt idx="110">
                  <c:v>0.29299999999999998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0.13100000000000001</c:v>
                </c:pt>
                <c:pt idx="122">
                  <c:v>0.108</c:v>
                </c:pt>
                <c:pt idx="123">
                  <c:v>1.0999999999999999E-2</c:v>
                </c:pt>
                <c:pt idx="124">
                  <c:v>6.3E-2</c:v>
                </c:pt>
                <c:pt idx="125">
                  <c:v>3.9E-2</c:v>
                </c:pt>
                <c:pt idx="126">
                  <c:v>4.2000000000000003E-2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0.27200000000000002</c:v>
                </c:pt>
                <c:pt idx="131">
                  <c:v>0.36599999999999999</c:v>
                </c:pt>
                <c:pt idx="132">
                  <c:v>0.33700000000000002</c:v>
                </c:pt>
                <c:pt idx="133">
                  <c:v>0.33400000000000002</c:v>
                </c:pt>
                <c:pt idx="134">
                  <c:v>0.35699999999999998</c:v>
                </c:pt>
                <c:pt idx="135">
                  <c:v>0.33300000000000002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0.13900000000000001</c:v>
                </c:pt>
                <c:pt idx="143">
                  <c:v>0.115</c:v>
                </c:pt>
                <c:pt idx="144">
                  <c:v>3.3000000000000002E-2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0.155</c:v>
                </c:pt>
                <c:pt idx="156">
                  <c:v>9.5000000000000001E-2</c:v>
                </c:pt>
                <c:pt idx="157">
                  <c:v>7.0000000000000007E-2</c:v>
                </c:pt>
                <c:pt idx="158">
                  <c:v>8.1000000000000003E-2</c:v>
                </c:pt>
                <c:pt idx="159">
                  <c:v>8.4000000000000005E-2</c:v>
                </c:pt>
                <c:pt idx="160">
                  <c:v>4.7E-2</c:v>
                </c:pt>
                <c:pt idx="161">
                  <c:v>3.1E-2</c:v>
                </c:pt>
                <c:pt idx="162">
                  <c:v>8.3000000000000004E-2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4.0000000000000001E-3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7.3999999999999996E-2</c:v>
                </c:pt>
                <c:pt idx="172">
                  <c:v>4.7E-2</c:v>
                </c:pt>
                <c:pt idx="173">
                  <c:v>8.6999999999999994E-2</c:v>
                </c:pt>
                <c:pt idx="174">
                  <c:v>3.5000000000000003E-2</c:v>
                </c:pt>
                <c:pt idx="175">
                  <c:v>6.8000000000000005E-2</c:v>
                </c:pt>
                <c:pt idx="176">
                  <c:v>0.113</c:v>
                </c:pt>
                <c:pt idx="177">
                  <c:v>0.187</c:v>
                </c:pt>
                <c:pt idx="178">
                  <c:v>0.152</c:v>
                </c:pt>
                <c:pt idx="179">
                  <c:v>0.22700000000000001</c:v>
                </c:pt>
                <c:pt idx="180">
                  <c:v>0.159</c:v>
                </c:pt>
                <c:pt idx="181">
                  <c:v>0.106</c:v>
                </c:pt>
                <c:pt idx="182">
                  <c:v>8.1000000000000003E-2</c:v>
                </c:pt>
                <c:pt idx="183">
                  <c:v>8.8999999999999996E-2</c:v>
                </c:pt>
                <c:pt idx="184">
                  <c:v>7.0000000000000007E-2</c:v>
                </c:pt>
                <c:pt idx="185">
                  <c:v>0.10199999999999999</c:v>
                </c:pt>
                <c:pt idx="186">
                  <c:v>0.124</c:v>
                </c:pt>
                <c:pt idx="187">
                  <c:v>9.7000000000000003E-2</c:v>
                </c:pt>
                <c:pt idx="188">
                  <c:v>3.5999999999999997E-2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8.6999999999999994E-2</c:v>
                </c:pt>
                <c:pt idx="194">
                  <c:v>0.219</c:v>
                </c:pt>
                <c:pt idx="195">
                  <c:v>0.22800000000000001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2.1999999999999999E-2</c:v>
                </c:pt>
                <c:pt idx="202">
                  <c:v>0.128</c:v>
                </c:pt>
                <c:pt idx="203">
                  <c:v>0.16200000000000001</c:v>
                </c:pt>
                <c:pt idx="204">
                  <c:v>0.14000000000000001</c:v>
                </c:pt>
                <c:pt idx="205">
                  <c:v>9.7000000000000003E-2</c:v>
                </c:pt>
                <c:pt idx="206">
                  <c:v>0.13600000000000001</c:v>
                </c:pt>
                <c:pt idx="207">
                  <c:v>0.13600000000000001</c:v>
                </c:pt>
                <c:pt idx="208">
                  <c:v>1.6E-2</c:v>
                </c:pt>
                <c:pt idx="209">
                  <c:v>0.106</c:v>
                </c:pt>
                <c:pt idx="210">
                  <c:v>0.20100000000000001</c:v>
                </c:pt>
                <c:pt idx="211">
                  <c:v>0.30399999999999999</c:v>
                </c:pt>
                <c:pt idx="212">
                  <c:v>0.245</c:v>
                </c:pt>
                <c:pt idx="213">
                  <c:v>0.191</c:v>
                </c:pt>
                <c:pt idx="214">
                  <c:v>0.18</c:v>
                </c:pt>
                <c:pt idx="215">
                  <c:v>0.20699999999999999</c:v>
                </c:pt>
                <c:pt idx="216">
                  <c:v>1.6E-2</c:v>
                </c:pt>
                <c:pt idx="217">
                  <c:v>0</c:v>
                </c:pt>
                <c:pt idx="218">
                  <c:v>0</c:v>
                </c:pt>
                <c:pt idx="219">
                  <c:v>0.25600000000000001</c:v>
                </c:pt>
                <c:pt idx="220">
                  <c:v>0.20499999999999999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7.0000000000000001E-3</c:v>
                </c:pt>
                <c:pt idx="228">
                  <c:v>1.7999999999999999E-2</c:v>
                </c:pt>
                <c:pt idx="229">
                  <c:v>4.9000000000000002E-2</c:v>
                </c:pt>
                <c:pt idx="230">
                  <c:v>3.9E-2</c:v>
                </c:pt>
                <c:pt idx="231">
                  <c:v>1.9E-2</c:v>
                </c:pt>
                <c:pt idx="232">
                  <c:v>3.2000000000000001E-2</c:v>
                </c:pt>
                <c:pt idx="233">
                  <c:v>9.8000000000000004E-2</c:v>
                </c:pt>
                <c:pt idx="234">
                  <c:v>0.10199999999999999</c:v>
                </c:pt>
                <c:pt idx="235">
                  <c:v>0.123</c:v>
                </c:pt>
                <c:pt idx="236">
                  <c:v>2.1999999999999999E-2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0.03</c:v>
                </c:pt>
                <c:pt idx="241">
                  <c:v>0</c:v>
                </c:pt>
                <c:pt idx="242">
                  <c:v>0</c:v>
                </c:pt>
                <c:pt idx="243">
                  <c:v>9.7000000000000003E-2</c:v>
                </c:pt>
                <c:pt idx="244">
                  <c:v>0.06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6.0999999999999999E-2</c:v>
                </c:pt>
                <c:pt idx="256">
                  <c:v>1.2999999999999999E-2</c:v>
                </c:pt>
                <c:pt idx="257">
                  <c:v>0</c:v>
                </c:pt>
                <c:pt idx="258">
                  <c:v>8.1000000000000003E-2</c:v>
                </c:pt>
                <c:pt idx="259">
                  <c:v>9.1999999999999998E-2</c:v>
                </c:pt>
                <c:pt idx="260">
                  <c:v>0</c:v>
                </c:pt>
                <c:pt idx="261">
                  <c:v>0.16200000000000001</c:v>
                </c:pt>
                <c:pt idx="262">
                  <c:v>3.7999999999999999E-2</c:v>
                </c:pt>
                <c:pt idx="263">
                  <c:v>0</c:v>
                </c:pt>
                <c:pt idx="264">
                  <c:v>0</c:v>
                </c:pt>
                <c:pt idx="265">
                  <c:v>1.4E-2</c:v>
                </c:pt>
                <c:pt idx="266">
                  <c:v>1.4E-2</c:v>
                </c:pt>
                <c:pt idx="267">
                  <c:v>5.0000000000000001E-3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4.9000000000000002E-2</c:v>
                </c:pt>
                <c:pt idx="274">
                  <c:v>0.192</c:v>
                </c:pt>
                <c:pt idx="275">
                  <c:v>0.28699999999999998</c:v>
                </c:pt>
                <c:pt idx="276">
                  <c:v>0.14599999999999999</c:v>
                </c:pt>
                <c:pt idx="277">
                  <c:v>0.111</c:v>
                </c:pt>
                <c:pt idx="278">
                  <c:v>0.11799999999999999</c:v>
                </c:pt>
                <c:pt idx="279">
                  <c:v>7.4999999999999997E-2</c:v>
                </c:pt>
                <c:pt idx="280">
                  <c:v>4.1000000000000002E-2</c:v>
                </c:pt>
                <c:pt idx="281">
                  <c:v>9.9000000000000005E-2</c:v>
                </c:pt>
                <c:pt idx="282">
                  <c:v>0.154</c:v>
                </c:pt>
                <c:pt idx="283">
                  <c:v>0.104</c:v>
                </c:pt>
                <c:pt idx="284">
                  <c:v>1.2E-2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1.9E-2</c:v>
                </c:pt>
                <c:pt idx="293">
                  <c:v>0.186</c:v>
                </c:pt>
                <c:pt idx="294">
                  <c:v>0.21199999999999999</c:v>
                </c:pt>
                <c:pt idx="295">
                  <c:v>0.112</c:v>
                </c:pt>
                <c:pt idx="296">
                  <c:v>0</c:v>
                </c:pt>
                <c:pt idx="297">
                  <c:v>4.0000000000000001E-3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6.0000000000000001E-3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0.123</c:v>
                </c:pt>
                <c:pt idx="306">
                  <c:v>0.12</c:v>
                </c:pt>
                <c:pt idx="307">
                  <c:v>4.0000000000000001E-3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1.9E-2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1.4E-2</c:v>
                </c:pt>
                <c:pt idx="323">
                  <c:v>8.5999999999999993E-2</c:v>
                </c:pt>
                <c:pt idx="324">
                  <c:v>9.0999999999999998E-2</c:v>
                </c:pt>
                <c:pt idx="325">
                  <c:v>4.3999999999999997E-2</c:v>
                </c:pt>
                <c:pt idx="326">
                  <c:v>0</c:v>
                </c:pt>
                <c:pt idx="327">
                  <c:v>0.30599999999999999</c:v>
                </c:pt>
                <c:pt idx="328">
                  <c:v>0.374</c:v>
                </c:pt>
                <c:pt idx="329">
                  <c:v>0.19400000000000001</c:v>
                </c:pt>
                <c:pt idx="330">
                  <c:v>4.9000000000000002E-2</c:v>
                </c:pt>
                <c:pt idx="331">
                  <c:v>0</c:v>
                </c:pt>
                <c:pt idx="332">
                  <c:v>0</c:v>
                </c:pt>
                <c:pt idx="333">
                  <c:v>1.2E-2</c:v>
                </c:pt>
                <c:pt idx="334">
                  <c:v>6.2E-2</c:v>
                </c:pt>
                <c:pt idx="335">
                  <c:v>0.151</c:v>
                </c:pt>
                <c:pt idx="336">
                  <c:v>5.8000000000000003E-2</c:v>
                </c:pt>
                <c:pt idx="337">
                  <c:v>7.0999999999999994E-2</c:v>
                </c:pt>
                <c:pt idx="338">
                  <c:v>6.4000000000000001E-2</c:v>
                </c:pt>
                <c:pt idx="339">
                  <c:v>2.8000000000000001E-2</c:v>
                </c:pt>
                <c:pt idx="340">
                  <c:v>0</c:v>
                </c:pt>
                <c:pt idx="341">
                  <c:v>4.1000000000000002E-2</c:v>
                </c:pt>
                <c:pt idx="342">
                  <c:v>3.3000000000000002E-2</c:v>
                </c:pt>
                <c:pt idx="343">
                  <c:v>3.4000000000000002E-2</c:v>
                </c:pt>
                <c:pt idx="344">
                  <c:v>8.9999999999999993E-3</c:v>
                </c:pt>
                <c:pt idx="345">
                  <c:v>7.3999999999999996E-2</c:v>
                </c:pt>
                <c:pt idx="346">
                  <c:v>0.02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2.9000000000000001E-2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0.02</c:v>
                </c:pt>
                <c:pt idx="368">
                  <c:v>9.5000000000000001E-2</c:v>
                </c:pt>
                <c:pt idx="369">
                  <c:v>5.1999999999999998E-2</c:v>
                </c:pt>
                <c:pt idx="370">
                  <c:v>4.3999999999999997E-2</c:v>
                </c:pt>
                <c:pt idx="371">
                  <c:v>1.9E-2</c:v>
                </c:pt>
                <c:pt idx="372">
                  <c:v>3.4000000000000002E-2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6.9000000000000006E-2</c:v>
                </c:pt>
                <c:pt idx="402">
                  <c:v>4.7E-2</c:v>
                </c:pt>
                <c:pt idx="403">
                  <c:v>6.3E-2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7B5-4DEE-A84B-F1DBE0BAA879}"/>
            </c:ext>
          </c:extLst>
        </c:ser>
        <c:ser>
          <c:idx val="28"/>
          <c:order val="28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Sheet1!$AD$7:$AD$414</c:f>
              <c:numCache>
                <c:formatCode>General</c:formatCode>
                <c:ptCount val="408"/>
                <c:pt idx="0">
                  <c:v>1.4690000000000001</c:v>
                </c:pt>
                <c:pt idx="1">
                  <c:v>0.59199999999999997</c:v>
                </c:pt>
                <c:pt idx="2">
                  <c:v>0.186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5.2999999999999999E-2</c:v>
                </c:pt>
                <c:pt idx="26">
                  <c:v>0.11700000000000001</c:v>
                </c:pt>
                <c:pt idx="27">
                  <c:v>0.25</c:v>
                </c:pt>
                <c:pt idx="28">
                  <c:v>0.33800000000000002</c:v>
                </c:pt>
                <c:pt idx="29">
                  <c:v>0.33900000000000002</c:v>
                </c:pt>
                <c:pt idx="30">
                  <c:v>0.39900000000000002</c:v>
                </c:pt>
                <c:pt idx="31">
                  <c:v>0.54700000000000004</c:v>
                </c:pt>
                <c:pt idx="32">
                  <c:v>0.39</c:v>
                </c:pt>
                <c:pt idx="33">
                  <c:v>0.218</c:v>
                </c:pt>
                <c:pt idx="34">
                  <c:v>2.9000000000000001E-2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0.14099999999999999</c:v>
                </c:pt>
                <c:pt idx="41">
                  <c:v>0</c:v>
                </c:pt>
                <c:pt idx="42">
                  <c:v>0</c:v>
                </c:pt>
                <c:pt idx="43">
                  <c:v>0.183</c:v>
                </c:pt>
                <c:pt idx="44">
                  <c:v>0.20200000000000001</c:v>
                </c:pt>
                <c:pt idx="45">
                  <c:v>0.04</c:v>
                </c:pt>
                <c:pt idx="46">
                  <c:v>0.02</c:v>
                </c:pt>
                <c:pt idx="47">
                  <c:v>3.2000000000000001E-2</c:v>
                </c:pt>
                <c:pt idx="48">
                  <c:v>4.0000000000000001E-3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1.4999999999999999E-2</c:v>
                </c:pt>
                <c:pt idx="58">
                  <c:v>4.4999999999999998E-2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0.02</c:v>
                </c:pt>
                <c:pt idx="76">
                  <c:v>2.1999999999999999E-2</c:v>
                </c:pt>
                <c:pt idx="77">
                  <c:v>4.5999999999999999E-2</c:v>
                </c:pt>
                <c:pt idx="78">
                  <c:v>4.2000000000000003E-2</c:v>
                </c:pt>
                <c:pt idx="79">
                  <c:v>6.8000000000000005E-2</c:v>
                </c:pt>
                <c:pt idx="80">
                  <c:v>0.188</c:v>
                </c:pt>
                <c:pt idx="81">
                  <c:v>0.189</c:v>
                </c:pt>
                <c:pt idx="82">
                  <c:v>1.7000000000000001E-2</c:v>
                </c:pt>
                <c:pt idx="83">
                  <c:v>0</c:v>
                </c:pt>
                <c:pt idx="84">
                  <c:v>2.8000000000000001E-2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0.124</c:v>
                </c:pt>
                <c:pt idx="93">
                  <c:v>0.159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6.5000000000000002E-2</c:v>
                </c:pt>
                <c:pt idx="108">
                  <c:v>0.108</c:v>
                </c:pt>
                <c:pt idx="109">
                  <c:v>0.22800000000000001</c:v>
                </c:pt>
                <c:pt idx="110">
                  <c:v>0.27900000000000003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0.109</c:v>
                </c:pt>
                <c:pt idx="122">
                  <c:v>0.11799999999999999</c:v>
                </c:pt>
                <c:pt idx="123">
                  <c:v>0.184</c:v>
                </c:pt>
                <c:pt idx="124">
                  <c:v>6.4000000000000001E-2</c:v>
                </c:pt>
                <c:pt idx="125">
                  <c:v>3.7999999999999999E-2</c:v>
                </c:pt>
                <c:pt idx="126">
                  <c:v>0.02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0.28000000000000003</c:v>
                </c:pt>
                <c:pt idx="131">
                  <c:v>0.42</c:v>
                </c:pt>
                <c:pt idx="132">
                  <c:v>0.62</c:v>
                </c:pt>
                <c:pt idx="133">
                  <c:v>0.57699999999999996</c:v>
                </c:pt>
                <c:pt idx="134">
                  <c:v>0.57899999999999996</c:v>
                </c:pt>
                <c:pt idx="135">
                  <c:v>0.36599999999999999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0.217</c:v>
                </c:pt>
                <c:pt idx="143">
                  <c:v>0.151</c:v>
                </c:pt>
                <c:pt idx="144">
                  <c:v>5.8999999999999997E-2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0.155</c:v>
                </c:pt>
                <c:pt idx="156">
                  <c:v>9.4E-2</c:v>
                </c:pt>
                <c:pt idx="157">
                  <c:v>7.2999999999999995E-2</c:v>
                </c:pt>
                <c:pt idx="158">
                  <c:v>0.09</c:v>
                </c:pt>
                <c:pt idx="159">
                  <c:v>9.9000000000000005E-2</c:v>
                </c:pt>
                <c:pt idx="160">
                  <c:v>5.1999999999999998E-2</c:v>
                </c:pt>
                <c:pt idx="161">
                  <c:v>6.0000000000000001E-3</c:v>
                </c:pt>
                <c:pt idx="162">
                  <c:v>7.1999999999999995E-2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4.0000000000000001E-3</c:v>
                </c:pt>
                <c:pt idx="168">
                  <c:v>4.7E-2</c:v>
                </c:pt>
                <c:pt idx="169">
                  <c:v>0.16400000000000001</c:v>
                </c:pt>
                <c:pt idx="170">
                  <c:v>0.191</c:v>
                </c:pt>
                <c:pt idx="171">
                  <c:v>8.5999999999999993E-2</c:v>
                </c:pt>
                <c:pt idx="172">
                  <c:v>5.7000000000000002E-2</c:v>
                </c:pt>
                <c:pt idx="173">
                  <c:v>0.106</c:v>
                </c:pt>
                <c:pt idx="174">
                  <c:v>0.158</c:v>
                </c:pt>
                <c:pt idx="175">
                  <c:v>7.3999999999999996E-2</c:v>
                </c:pt>
                <c:pt idx="176">
                  <c:v>0.11799999999999999</c:v>
                </c:pt>
                <c:pt idx="177">
                  <c:v>0.248</c:v>
                </c:pt>
                <c:pt idx="178">
                  <c:v>0.154</c:v>
                </c:pt>
                <c:pt idx="179">
                  <c:v>0.23699999999999999</c:v>
                </c:pt>
                <c:pt idx="180">
                  <c:v>0.14000000000000001</c:v>
                </c:pt>
                <c:pt idx="181">
                  <c:v>0.10299999999999999</c:v>
                </c:pt>
                <c:pt idx="182">
                  <c:v>8.2000000000000003E-2</c:v>
                </c:pt>
                <c:pt idx="183">
                  <c:v>9.6000000000000002E-2</c:v>
                </c:pt>
                <c:pt idx="184">
                  <c:v>7.4999999999999997E-2</c:v>
                </c:pt>
                <c:pt idx="185">
                  <c:v>0.218</c:v>
                </c:pt>
                <c:pt idx="186">
                  <c:v>0.17799999999999999</c:v>
                </c:pt>
                <c:pt idx="187">
                  <c:v>0.128</c:v>
                </c:pt>
                <c:pt idx="188">
                  <c:v>4.4999999999999998E-2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0.104</c:v>
                </c:pt>
                <c:pt idx="194">
                  <c:v>0.27</c:v>
                </c:pt>
                <c:pt idx="195">
                  <c:v>0.23699999999999999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1.2999999999999999E-2</c:v>
                </c:pt>
                <c:pt idx="202">
                  <c:v>0.14199999999999999</c:v>
                </c:pt>
                <c:pt idx="203">
                  <c:v>0.17</c:v>
                </c:pt>
                <c:pt idx="204">
                  <c:v>0.151</c:v>
                </c:pt>
                <c:pt idx="205">
                  <c:v>0.126</c:v>
                </c:pt>
                <c:pt idx="206">
                  <c:v>0.17799999999999999</c:v>
                </c:pt>
                <c:pt idx="207">
                  <c:v>0.27700000000000002</c:v>
                </c:pt>
                <c:pt idx="208">
                  <c:v>0.313</c:v>
                </c:pt>
                <c:pt idx="209">
                  <c:v>0.32</c:v>
                </c:pt>
                <c:pt idx="210">
                  <c:v>0.36499999999999999</c:v>
                </c:pt>
                <c:pt idx="211">
                  <c:v>0.35299999999999998</c:v>
                </c:pt>
                <c:pt idx="212">
                  <c:v>0.25</c:v>
                </c:pt>
                <c:pt idx="213">
                  <c:v>0.21099999999999999</c:v>
                </c:pt>
                <c:pt idx="214">
                  <c:v>0.186</c:v>
                </c:pt>
                <c:pt idx="215">
                  <c:v>0.223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0.26700000000000002</c:v>
                </c:pt>
                <c:pt idx="220">
                  <c:v>0.30199999999999999</c:v>
                </c:pt>
                <c:pt idx="221">
                  <c:v>0.13300000000000001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8.0000000000000002E-3</c:v>
                </c:pt>
                <c:pt idx="228">
                  <c:v>1.7000000000000001E-2</c:v>
                </c:pt>
                <c:pt idx="229">
                  <c:v>4.5999999999999999E-2</c:v>
                </c:pt>
                <c:pt idx="230">
                  <c:v>3.9E-2</c:v>
                </c:pt>
                <c:pt idx="231">
                  <c:v>0.02</c:v>
                </c:pt>
                <c:pt idx="232">
                  <c:v>3.2000000000000001E-2</c:v>
                </c:pt>
                <c:pt idx="233">
                  <c:v>0.12</c:v>
                </c:pt>
                <c:pt idx="234">
                  <c:v>0.11799999999999999</c:v>
                </c:pt>
                <c:pt idx="235">
                  <c:v>0.152</c:v>
                </c:pt>
                <c:pt idx="236">
                  <c:v>2.1999999999999999E-2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0.03</c:v>
                </c:pt>
                <c:pt idx="241">
                  <c:v>0</c:v>
                </c:pt>
                <c:pt idx="242">
                  <c:v>0</c:v>
                </c:pt>
                <c:pt idx="243">
                  <c:v>0.10100000000000001</c:v>
                </c:pt>
                <c:pt idx="244">
                  <c:v>5.1999999999999998E-2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0.05</c:v>
                </c:pt>
                <c:pt idx="256">
                  <c:v>1.0999999999999999E-2</c:v>
                </c:pt>
                <c:pt idx="257">
                  <c:v>0</c:v>
                </c:pt>
                <c:pt idx="258">
                  <c:v>0.10299999999999999</c:v>
                </c:pt>
                <c:pt idx="259">
                  <c:v>0.14899999999999999</c:v>
                </c:pt>
                <c:pt idx="260">
                  <c:v>0.25700000000000001</c:v>
                </c:pt>
                <c:pt idx="261">
                  <c:v>0.22800000000000001</c:v>
                </c:pt>
                <c:pt idx="262">
                  <c:v>0.14399999999999999</c:v>
                </c:pt>
                <c:pt idx="263">
                  <c:v>0</c:v>
                </c:pt>
                <c:pt idx="264">
                  <c:v>0</c:v>
                </c:pt>
                <c:pt idx="265">
                  <c:v>1.4999999999999999E-2</c:v>
                </c:pt>
                <c:pt idx="266">
                  <c:v>1.4999999999999999E-2</c:v>
                </c:pt>
                <c:pt idx="267">
                  <c:v>4.0000000000000001E-3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4.5999999999999999E-2</c:v>
                </c:pt>
                <c:pt idx="274">
                  <c:v>0.23799999999999999</c:v>
                </c:pt>
                <c:pt idx="275">
                  <c:v>0.34899999999999998</c:v>
                </c:pt>
                <c:pt idx="276">
                  <c:v>0.29799999999999999</c:v>
                </c:pt>
                <c:pt idx="277">
                  <c:v>0.22700000000000001</c:v>
                </c:pt>
                <c:pt idx="278">
                  <c:v>0.27600000000000002</c:v>
                </c:pt>
                <c:pt idx="279">
                  <c:v>0.14599999999999999</c:v>
                </c:pt>
                <c:pt idx="280">
                  <c:v>5.8000000000000003E-2</c:v>
                </c:pt>
                <c:pt idx="281">
                  <c:v>0.186</c:v>
                </c:pt>
                <c:pt idx="282">
                  <c:v>0.21099999999999999</c:v>
                </c:pt>
                <c:pt idx="283">
                  <c:v>0.14199999999999999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5.0000000000000001E-3</c:v>
                </c:pt>
                <c:pt idx="293">
                  <c:v>0.17799999999999999</c:v>
                </c:pt>
                <c:pt idx="294">
                  <c:v>0.214</c:v>
                </c:pt>
                <c:pt idx="295">
                  <c:v>9.7000000000000003E-2</c:v>
                </c:pt>
                <c:pt idx="296">
                  <c:v>0</c:v>
                </c:pt>
                <c:pt idx="297">
                  <c:v>4.0000000000000001E-3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5.0000000000000001E-3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0.112</c:v>
                </c:pt>
                <c:pt idx="306">
                  <c:v>0.111</c:v>
                </c:pt>
                <c:pt idx="307">
                  <c:v>3.0000000000000001E-3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1.9E-2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1.4E-2</c:v>
                </c:pt>
                <c:pt idx="323">
                  <c:v>8.8999999999999996E-2</c:v>
                </c:pt>
                <c:pt idx="324">
                  <c:v>9.9000000000000005E-2</c:v>
                </c:pt>
                <c:pt idx="325">
                  <c:v>4.2000000000000003E-2</c:v>
                </c:pt>
                <c:pt idx="326">
                  <c:v>0</c:v>
                </c:pt>
                <c:pt idx="327">
                  <c:v>0.34799999999999998</c:v>
                </c:pt>
                <c:pt idx="328">
                  <c:v>0.41099999999999998</c:v>
                </c:pt>
                <c:pt idx="329">
                  <c:v>0.17399999999999999</c:v>
                </c:pt>
                <c:pt idx="330">
                  <c:v>1.7999999999999999E-2</c:v>
                </c:pt>
                <c:pt idx="331">
                  <c:v>0</c:v>
                </c:pt>
                <c:pt idx="332">
                  <c:v>0</c:v>
                </c:pt>
                <c:pt idx="333">
                  <c:v>6.0000000000000001E-3</c:v>
                </c:pt>
                <c:pt idx="334">
                  <c:v>5.7000000000000002E-2</c:v>
                </c:pt>
                <c:pt idx="335">
                  <c:v>0.22700000000000001</c:v>
                </c:pt>
                <c:pt idx="336">
                  <c:v>0.10299999999999999</c:v>
                </c:pt>
                <c:pt idx="337">
                  <c:v>0.114</c:v>
                </c:pt>
                <c:pt idx="338">
                  <c:v>6.4000000000000001E-2</c:v>
                </c:pt>
                <c:pt idx="339">
                  <c:v>2.8000000000000001E-2</c:v>
                </c:pt>
                <c:pt idx="340">
                  <c:v>0</c:v>
                </c:pt>
                <c:pt idx="341">
                  <c:v>0.04</c:v>
                </c:pt>
                <c:pt idx="342">
                  <c:v>0.03</c:v>
                </c:pt>
                <c:pt idx="343">
                  <c:v>3.3000000000000002E-2</c:v>
                </c:pt>
                <c:pt idx="344">
                  <c:v>0.114</c:v>
                </c:pt>
                <c:pt idx="345">
                  <c:v>0.08</c:v>
                </c:pt>
                <c:pt idx="346">
                  <c:v>1.9E-2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2.5999999999999999E-2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0.189</c:v>
                </c:pt>
                <c:pt idx="365">
                  <c:v>0.17699999999999999</c:v>
                </c:pt>
                <c:pt idx="366">
                  <c:v>0.23100000000000001</c:v>
                </c:pt>
                <c:pt idx="367">
                  <c:v>0.28499999999999998</c:v>
                </c:pt>
                <c:pt idx="368">
                  <c:v>0.124</c:v>
                </c:pt>
                <c:pt idx="369">
                  <c:v>5.6000000000000001E-2</c:v>
                </c:pt>
                <c:pt idx="370">
                  <c:v>5.1999999999999998E-2</c:v>
                </c:pt>
                <c:pt idx="371">
                  <c:v>2.1999999999999999E-2</c:v>
                </c:pt>
                <c:pt idx="372">
                  <c:v>3.4000000000000002E-2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0.08</c:v>
                </c:pt>
                <c:pt idx="402">
                  <c:v>0.14099999999999999</c:v>
                </c:pt>
                <c:pt idx="403">
                  <c:v>6.7000000000000004E-2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7B5-4DEE-A84B-F1DBE0BAA879}"/>
            </c:ext>
          </c:extLst>
        </c:ser>
        <c:ser>
          <c:idx val="29"/>
          <c:order val="29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Sheet1!$AE$7:$AE$414</c:f>
              <c:numCache>
                <c:formatCode>General</c:formatCode>
                <c:ptCount val="408"/>
                <c:pt idx="0">
                  <c:v>1.264</c:v>
                </c:pt>
                <c:pt idx="1">
                  <c:v>0.38600000000000001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4.5999999999999999E-2</c:v>
                </c:pt>
                <c:pt idx="26">
                  <c:v>0.11700000000000001</c:v>
                </c:pt>
                <c:pt idx="27">
                  <c:v>0.25</c:v>
                </c:pt>
                <c:pt idx="28">
                  <c:v>0.35199999999999998</c:v>
                </c:pt>
                <c:pt idx="29">
                  <c:v>0.35599999999999998</c:v>
                </c:pt>
                <c:pt idx="30">
                  <c:v>0.40699999999999997</c:v>
                </c:pt>
                <c:pt idx="31">
                  <c:v>0.56299999999999994</c:v>
                </c:pt>
                <c:pt idx="32">
                  <c:v>0.4</c:v>
                </c:pt>
                <c:pt idx="33">
                  <c:v>0.22500000000000001</c:v>
                </c:pt>
                <c:pt idx="34">
                  <c:v>3.4000000000000002E-2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0.29899999999999999</c:v>
                </c:pt>
                <c:pt idx="40">
                  <c:v>0.14699999999999999</c:v>
                </c:pt>
                <c:pt idx="41">
                  <c:v>0</c:v>
                </c:pt>
                <c:pt idx="42">
                  <c:v>0</c:v>
                </c:pt>
                <c:pt idx="43">
                  <c:v>0.17299999999999999</c:v>
                </c:pt>
                <c:pt idx="44">
                  <c:v>0.20599999999999999</c:v>
                </c:pt>
                <c:pt idx="45">
                  <c:v>3.5999999999999997E-2</c:v>
                </c:pt>
                <c:pt idx="46">
                  <c:v>1.7999999999999999E-2</c:v>
                </c:pt>
                <c:pt idx="47">
                  <c:v>3.2000000000000001E-2</c:v>
                </c:pt>
                <c:pt idx="48">
                  <c:v>3.0000000000000001E-3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1.2999999999999999E-2</c:v>
                </c:pt>
                <c:pt idx="58">
                  <c:v>0.04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1.7000000000000001E-2</c:v>
                </c:pt>
                <c:pt idx="76">
                  <c:v>0.02</c:v>
                </c:pt>
                <c:pt idx="77">
                  <c:v>5.1999999999999998E-2</c:v>
                </c:pt>
                <c:pt idx="78">
                  <c:v>4.2000000000000003E-2</c:v>
                </c:pt>
                <c:pt idx="79">
                  <c:v>6.6000000000000003E-2</c:v>
                </c:pt>
                <c:pt idx="80">
                  <c:v>0.20399999999999999</c:v>
                </c:pt>
                <c:pt idx="81">
                  <c:v>0.20499999999999999</c:v>
                </c:pt>
                <c:pt idx="82">
                  <c:v>2.3E-2</c:v>
                </c:pt>
                <c:pt idx="83">
                  <c:v>0</c:v>
                </c:pt>
                <c:pt idx="84">
                  <c:v>2.8000000000000001E-2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0.114</c:v>
                </c:pt>
                <c:pt idx="93">
                  <c:v>0.14000000000000001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5.7000000000000002E-2</c:v>
                </c:pt>
                <c:pt idx="108">
                  <c:v>0.114</c:v>
                </c:pt>
                <c:pt idx="109">
                  <c:v>0.224</c:v>
                </c:pt>
                <c:pt idx="110">
                  <c:v>0.253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8.6999999999999994E-2</c:v>
                </c:pt>
                <c:pt idx="122">
                  <c:v>0.11799999999999999</c:v>
                </c:pt>
                <c:pt idx="123">
                  <c:v>0.27800000000000002</c:v>
                </c:pt>
                <c:pt idx="124">
                  <c:v>0.06</c:v>
                </c:pt>
                <c:pt idx="125">
                  <c:v>3.5000000000000003E-2</c:v>
                </c:pt>
                <c:pt idx="126">
                  <c:v>4.0000000000000001E-3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0.26900000000000002</c:v>
                </c:pt>
                <c:pt idx="131">
                  <c:v>0.43099999999999999</c:v>
                </c:pt>
                <c:pt idx="132">
                  <c:v>0.76200000000000001</c:v>
                </c:pt>
                <c:pt idx="133">
                  <c:v>0.69799999999999995</c:v>
                </c:pt>
                <c:pt idx="134">
                  <c:v>0.68700000000000006</c:v>
                </c:pt>
                <c:pt idx="135">
                  <c:v>0.36699999999999999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0.253</c:v>
                </c:pt>
                <c:pt idx="143">
                  <c:v>0.16500000000000001</c:v>
                </c:pt>
                <c:pt idx="144">
                  <c:v>7.1999999999999995E-2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0.14599999999999999</c:v>
                </c:pt>
                <c:pt idx="156">
                  <c:v>8.8999999999999996E-2</c:v>
                </c:pt>
                <c:pt idx="157">
                  <c:v>7.0999999999999994E-2</c:v>
                </c:pt>
                <c:pt idx="158">
                  <c:v>9.1999999999999998E-2</c:v>
                </c:pt>
                <c:pt idx="159">
                  <c:v>0.10199999999999999</c:v>
                </c:pt>
                <c:pt idx="160">
                  <c:v>5.1999999999999998E-2</c:v>
                </c:pt>
                <c:pt idx="161">
                  <c:v>0</c:v>
                </c:pt>
                <c:pt idx="162">
                  <c:v>6.2E-2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4.0000000000000001E-3</c:v>
                </c:pt>
                <c:pt idx="168">
                  <c:v>0.18</c:v>
                </c:pt>
                <c:pt idx="169">
                  <c:v>0.41699999999999998</c:v>
                </c:pt>
                <c:pt idx="170">
                  <c:v>0.42199999999999999</c:v>
                </c:pt>
                <c:pt idx="171">
                  <c:v>8.8999999999999996E-2</c:v>
                </c:pt>
                <c:pt idx="172">
                  <c:v>6.0999999999999999E-2</c:v>
                </c:pt>
                <c:pt idx="173">
                  <c:v>0.112</c:v>
                </c:pt>
                <c:pt idx="174">
                  <c:v>0.22500000000000001</c:v>
                </c:pt>
                <c:pt idx="175">
                  <c:v>7.2999999999999995E-2</c:v>
                </c:pt>
                <c:pt idx="176">
                  <c:v>0.115</c:v>
                </c:pt>
                <c:pt idx="177">
                  <c:v>0.27200000000000002</c:v>
                </c:pt>
                <c:pt idx="178">
                  <c:v>0.14699999999999999</c:v>
                </c:pt>
                <c:pt idx="179">
                  <c:v>0.23</c:v>
                </c:pt>
                <c:pt idx="180">
                  <c:v>0.11899999999999999</c:v>
                </c:pt>
                <c:pt idx="181">
                  <c:v>9.6000000000000002E-2</c:v>
                </c:pt>
                <c:pt idx="182">
                  <c:v>7.9000000000000001E-2</c:v>
                </c:pt>
                <c:pt idx="183">
                  <c:v>9.4E-2</c:v>
                </c:pt>
                <c:pt idx="184">
                  <c:v>7.3999999999999996E-2</c:v>
                </c:pt>
                <c:pt idx="185">
                  <c:v>0.28000000000000003</c:v>
                </c:pt>
                <c:pt idx="186">
                  <c:v>0.20300000000000001</c:v>
                </c:pt>
                <c:pt idx="187">
                  <c:v>0.14000000000000001</c:v>
                </c:pt>
                <c:pt idx="188">
                  <c:v>4.8000000000000001E-2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0.11</c:v>
                </c:pt>
                <c:pt idx="194">
                  <c:v>0.28699999999999998</c:v>
                </c:pt>
                <c:pt idx="195">
                  <c:v>0.23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6.0000000000000001E-3</c:v>
                </c:pt>
                <c:pt idx="202">
                  <c:v>0.14299999999999999</c:v>
                </c:pt>
                <c:pt idx="203">
                  <c:v>0.16600000000000001</c:v>
                </c:pt>
                <c:pt idx="204">
                  <c:v>0.14899999999999999</c:v>
                </c:pt>
                <c:pt idx="205">
                  <c:v>0.13700000000000001</c:v>
                </c:pt>
                <c:pt idx="206">
                  <c:v>0.19400000000000001</c:v>
                </c:pt>
                <c:pt idx="207">
                  <c:v>0.35</c:v>
                </c:pt>
                <c:pt idx="208">
                  <c:v>0.48</c:v>
                </c:pt>
                <c:pt idx="209">
                  <c:v>0.434</c:v>
                </c:pt>
                <c:pt idx="210">
                  <c:v>0.44500000000000001</c:v>
                </c:pt>
                <c:pt idx="211">
                  <c:v>0.36099999999999999</c:v>
                </c:pt>
                <c:pt idx="212">
                  <c:v>0.23599999999999999</c:v>
                </c:pt>
                <c:pt idx="213">
                  <c:v>0.21</c:v>
                </c:pt>
                <c:pt idx="214">
                  <c:v>0.17799999999999999</c:v>
                </c:pt>
                <c:pt idx="215">
                  <c:v>0.218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0.25900000000000001</c:v>
                </c:pt>
                <c:pt idx="220">
                  <c:v>0.34599999999999997</c:v>
                </c:pt>
                <c:pt idx="221">
                  <c:v>0.432</c:v>
                </c:pt>
                <c:pt idx="222">
                  <c:v>0.33400000000000002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8.0000000000000002E-3</c:v>
                </c:pt>
                <c:pt idx="228">
                  <c:v>1.6E-2</c:v>
                </c:pt>
                <c:pt idx="229">
                  <c:v>4.2000000000000003E-2</c:v>
                </c:pt>
                <c:pt idx="230">
                  <c:v>3.6999999999999998E-2</c:v>
                </c:pt>
                <c:pt idx="231">
                  <c:v>0.02</c:v>
                </c:pt>
                <c:pt idx="232">
                  <c:v>0.03</c:v>
                </c:pt>
                <c:pt idx="233">
                  <c:v>0.126</c:v>
                </c:pt>
                <c:pt idx="234">
                  <c:v>0.121</c:v>
                </c:pt>
                <c:pt idx="235">
                  <c:v>0.161</c:v>
                </c:pt>
                <c:pt idx="236">
                  <c:v>2.1000000000000001E-2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2.7E-2</c:v>
                </c:pt>
                <c:pt idx="241">
                  <c:v>0</c:v>
                </c:pt>
                <c:pt idx="242">
                  <c:v>0</c:v>
                </c:pt>
                <c:pt idx="243">
                  <c:v>9.6000000000000002E-2</c:v>
                </c:pt>
                <c:pt idx="244">
                  <c:v>4.2999999999999997E-2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4.1000000000000002E-2</c:v>
                </c:pt>
                <c:pt idx="256">
                  <c:v>0.01</c:v>
                </c:pt>
                <c:pt idx="257">
                  <c:v>0</c:v>
                </c:pt>
                <c:pt idx="258">
                  <c:v>0.11</c:v>
                </c:pt>
                <c:pt idx="259">
                  <c:v>0.17599999999999999</c:v>
                </c:pt>
                <c:pt idx="260">
                  <c:v>0.45900000000000002</c:v>
                </c:pt>
                <c:pt idx="261">
                  <c:v>0.25700000000000001</c:v>
                </c:pt>
                <c:pt idx="262">
                  <c:v>0.20300000000000001</c:v>
                </c:pt>
                <c:pt idx="263">
                  <c:v>0</c:v>
                </c:pt>
                <c:pt idx="264">
                  <c:v>0</c:v>
                </c:pt>
                <c:pt idx="265">
                  <c:v>1.4999999999999999E-2</c:v>
                </c:pt>
                <c:pt idx="266">
                  <c:v>1.4E-2</c:v>
                </c:pt>
                <c:pt idx="267">
                  <c:v>4.0000000000000001E-3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4.2000000000000003E-2</c:v>
                </c:pt>
                <c:pt idx="274">
                  <c:v>0.255</c:v>
                </c:pt>
                <c:pt idx="275">
                  <c:v>0.36899999999999999</c:v>
                </c:pt>
                <c:pt idx="276">
                  <c:v>0.377</c:v>
                </c:pt>
                <c:pt idx="277">
                  <c:v>0.28799999999999998</c:v>
                </c:pt>
                <c:pt idx="278">
                  <c:v>0.36099999999999999</c:v>
                </c:pt>
                <c:pt idx="279">
                  <c:v>0.183</c:v>
                </c:pt>
                <c:pt idx="280">
                  <c:v>6.5000000000000002E-2</c:v>
                </c:pt>
                <c:pt idx="281">
                  <c:v>0.23</c:v>
                </c:pt>
                <c:pt idx="282">
                  <c:v>0.23400000000000001</c:v>
                </c:pt>
                <c:pt idx="283">
                  <c:v>0.157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0.16300000000000001</c:v>
                </c:pt>
                <c:pt idx="294">
                  <c:v>0.20399999999999999</c:v>
                </c:pt>
                <c:pt idx="295">
                  <c:v>8.1000000000000003E-2</c:v>
                </c:pt>
                <c:pt idx="296">
                  <c:v>0</c:v>
                </c:pt>
                <c:pt idx="297">
                  <c:v>3.0000000000000001E-3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4.0000000000000001E-3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9.9000000000000005E-2</c:v>
                </c:pt>
                <c:pt idx="306">
                  <c:v>9.9000000000000005E-2</c:v>
                </c:pt>
                <c:pt idx="307">
                  <c:v>3.0000000000000001E-3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1.7999999999999999E-2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1.2999999999999999E-2</c:v>
                </c:pt>
                <c:pt idx="323">
                  <c:v>8.5000000000000006E-2</c:v>
                </c:pt>
                <c:pt idx="324">
                  <c:v>9.8000000000000004E-2</c:v>
                </c:pt>
                <c:pt idx="325">
                  <c:v>3.9E-2</c:v>
                </c:pt>
                <c:pt idx="326">
                  <c:v>0</c:v>
                </c:pt>
                <c:pt idx="327">
                  <c:v>0.35499999999999998</c:v>
                </c:pt>
                <c:pt idx="328">
                  <c:v>0.41099999999999998</c:v>
                </c:pt>
                <c:pt idx="329">
                  <c:v>0.152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2E-3</c:v>
                </c:pt>
                <c:pt idx="334">
                  <c:v>5.0999999999999997E-2</c:v>
                </c:pt>
                <c:pt idx="335">
                  <c:v>0.26200000000000001</c:v>
                </c:pt>
                <c:pt idx="336">
                  <c:v>0.125</c:v>
                </c:pt>
                <c:pt idx="337">
                  <c:v>0.13500000000000001</c:v>
                </c:pt>
                <c:pt idx="338">
                  <c:v>6.0999999999999999E-2</c:v>
                </c:pt>
                <c:pt idx="339">
                  <c:v>2.7E-2</c:v>
                </c:pt>
                <c:pt idx="340">
                  <c:v>0</c:v>
                </c:pt>
                <c:pt idx="341">
                  <c:v>3.6999999999999998E-2</c:v>
                </c:pt>
                <c:pt idx="342">
                  <c:v>2.7E-2</c:v>
                </c:pt>
                <c:pt idx="343">
                  <c:v>0.03</c:v>
                </c:pt>
                <c:pt idx="344">
                  <c:v>0.17100000000000001</c:v>
                </c:pt>
                <c:pt idx="345">
                  <c:v>0.08</c:v>
                </c:pt>
                <c:pt idx="346">
                  <c:v>1.7999999999999999E-2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2.1999999999999999E-2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0.34200000000000003</c:v>
                </c:pt>
                <c:pt idx="365">
                  <c:v>0.53100000000000003</c:v>
                </c:pt>
                <c:pt idx="366">
                  <c:v>0.45</c:v>
                </c:pt>
                <c:pt idx="367">
                  <c:v>0.436</c:v>
                </c:pt>
                <c:pt idx="368">
                  <c:v>0.13500000000000001</c:v>
                </c:pt>
                <c:pt idx="369">
                  <c:v>5.6000000000000001E-2</c:v>
                </c:pt>
                <c:pt idx="370">
                  <c:v>5.3999999999999999E-2</c:v>
                </c:pt>
                <c:pt idx="371">
                  <c:v>2.3E-2</c:v>
                </c:pt>
                <c:pt idx="372">
                  <c:v>3.3000000000000002E-2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8.2000000000000003E-2</c:v>
                </c:pt>
                <c:pt idx="402">
                  <c:v>0.193</c:v>
                </c:pt>
                <c:pt idx="403">
                  <c:v>6.6000000000000003E-2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7B5-4DEE-A84B-F1DBE0BAA879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349712952"/>
        <c:axId val="349713936"/>
        <c:axId val="348742632"/>
      </c:surface3DChart>
      <c:catAx>
        <c:axId val="349712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13936"/>
        <c:crosses val="autoZero"/>
        <c:auto val="1"/>
        <c:lblAlgn val="ctr"/>
        <c:lblOffset val="100"/>
        <c:noMultiLvlLbl val="0"/>
      </c:catAx>
      <c:valAx>
        <c:axId val="3497139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12952"/>
        <c:crosses val="autoZero"/>
        <c:crossBetween val="midCat"/>
      </c:valAx>
      <c:serAx>
        <c:axId val="348742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139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0</xdr:row>
      <xdr:rowOff>53340</xdr:rowOff>
    </xdr:from>
    <xdr:to>
      <xdr:col>26</xdr:col>
      <xdr:colOff>45720</xdr:colOff>
      <xdr:row>30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46B44-AF46-4E2B-A680-E3652AA58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M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4"/>
  <sheetViews>
    <sheetView tabSelected="1" workbookViewId="0">
      <selection activeCell="B7" sqref="B7:U32"/>
    </sheetView>
  </sheetViews>
  <sheetFormatPr defaultRowHeight="14.4" x14ac:dyDescent="0.3"/>
  <cols>
    <col min="1" max="1" width="9" bestFit="1" customWidth="1"/>
    <col min="2" max="2" width="8" bestFit="1" customWidth="1"/>
    <col min="3" max="5" width="7" bestFit="1" customWidth="1"/>
    <col min="6" max="31" width="6" bestFit="1" customWidth="1"/>
  </cols>
  <sheetData>
    <row r="1" spans="1:31" x14ac:dyDescent="0.3">
      <c r="A1" t="s">
        <v>0</v>
      </c>
      <c r="B1" t="s">
        <v>1</v>
      </c>
    </row>
    <row r="2" spans="1:31" x14ac:dyDescent="0.3">
      <c r="A2" t="s">
        <v>2</v>
      </c>
      <c r="B2">
        <v>204</v>
      </c>
    </row>
    <row r="3" spans="1:31" x14ac:dyDescent="0.3">
      <c r="A3" t="s">
        <v>3</v>
      </c>
      <c r="B3">
        <v>14.9292</v>
      </c>
    </row>
    <row r="4" spans="1:31" x14ac:dyDescent="0.3">
      <c r="A4" t="s">
        <v>4</v>
      </c>
      <c r="B4">
        <v>76.956000000000003</v>
      </c>
    </row>
    <row r="5" spans="1:31" x14ac:dyDescent="0.3">
      <c r="A5" t="s">
        <v>5</v>
      </c>
      <c r="B5">
        <v>3.37</v>
      </c>
      <c r="C5">
        <v>4.24</v>
      </c>
      <c r="D5">
        <v>5.33</v>
      </c>
      <c r="E5">
        <v>6.72</v>
      </c>
      <c r="F5">
        <v>8.4600000000000009</v>
      </c>
      <c r="G5">
        <v>10.6</v>
      </c>
      <c r="H5">
        <v>13.4</v>
      </c>
      <c r="I5">
        <v>16.899999999999999</v>
      </c>
      <c r="J5">
        <v>21.2</v>
      </c>
      <c r="K5">
        <v>26.7</v>
      </c>
      <c r="L5">
        <v>33.700000000000003</v>
      </c>
      <c r="M5">
        <v>42.4</v>
      </c>
      <c r="N5">
        <v>53.4</v>
      </c>
      <c r="O5">
        <v>67.2</v>
      </c>
      <c r="P5">
        <v>84.6</v>
      </c>
      <c r="Q5">
        <v>106</v>
      </c>
      <c r="R5">
        <v>134</v>
      </c>
      <c r="S5">
        <v>169</v>
      </c>
      <c r="T5">
        <v>212</v>
      </c>
      <c r="U5">
        <v>267</v>
      </c>
      <c r="V5">
        <v>337</v>
      </c>
      <c r="W5">
        <v>424</v>
      </c>
      <c r="X5">
        <v>534</v>
      </c>
      <c r="Y5">
        <v>672</v>
      </c>
      <c r="Z5">
        <v>846</v>
      </c>
      <c r="AA5">
        <v>1060</v>
      </c>
      <c r="AB5">
        <v>1340</v>
      </c>
      <c r="AC5">
        <v>1690</v>
      </c>
      <c r="AD5">
        <v>2120</v>
      </c>
      <c r="AE5">
        <v>2670</v>
      </c>
    </row>
    <row r="6" spans="1:31" x14ac:dyDescent="0.3">
      <c r="A6" t="s">
        <v>6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A6">
        <v>25</v>
      </c>
      <c r="AB6">
        <v>26</v>
      </c>
      <c r="AC6">
        <v>27</v>
      </c>
      <c r="AD6">
        <v>28</v>
      </c>
      <c r="AE6">
        <v>29</v>
      </c>
    </row>
    <row r="7" spans="1:31" x14ac:dyDescent="0.3">
      <c r="A7">
        <v>14.9292</v>
      </c>
      <c r="B7">
        <v>9.2680000000000007</v>
      </c>
      <c r="C7">
        <v>10.292999999999999</v>
      </c>
      <c r="D7">
        <v>10.506</v>
      </c>
      <c r="E7">
        <v>9.6129999999999995</v>
      </c>
      <c r="F7">
        <v>7.407</v>
      </c>
      <c r="G7">
        <v>3.8730000000000002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1.1439999999999999</v>
      </c>
      <c r="Z7">
        <v>1.6020000000000001</v>
      </c>
      <c r="AA7">
        <v>1.784</v>
      </c>
      <c r="AB7">
        <v>1.7769999999999999</v>
      </c>
      <c r="AC7">
        <v>1.653</v>
      </c>
      <c r="AD7">
        <v>1.4690000000000001</v>
      </c>
      <c r="AE7">
        <v>1.264</v>
      </c>
    </row>
    <row r="8" spans="1:31" x14ac:dyDescent="0.3">
      <c r="A8">
        <v>15.0816</v>
      </c>
      <c r="B8">
        <v>7.8789999999999996</v>
      </c>
      <c r="C8">
        <v>8.7750000000000004</v>
      </c>
      <c r="D8">
        <v>9.0649999999999995</v>
      </c>
      <c r="E8">
        <v>8.4670000000000005</v>
      </c>
      <c r="F8">
        <v>6.7249999999999996</v>
      </c>
      <c r="G8">
        <v>3.738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1.389</v>
      </c>
      <c r="Y8">
        <v>1.675</v>
      </c>
      <c r="Z8">
        <v>1.645</v>
      </c>
      <c r="AA8">
        <v>1.4350000000000001</v>
      </c>
      <c r="AB8">
        <v>1.147</v>
      </c>
      <c r="AC8">
        <v>0.85299999999999998</v>
      </c>
      <c r="AD8">
        <v>0.59199999999999997</v>
      </c>
      <c r="AE8">
        <v>0.38600000000000001</v>
      </c>
    </row>
    <row r="9" spans="1:31" x14ac:dyDescent="0.3">
      <c r="A9">
        <v>15.234</v>
      </c>
      <c r="B9">
        <v>5.7080000000000002</v>
      </c>
      <c r="C9">
        <v>6.4420000000000002</v>
      </c>
      <c r="D9">
        <v>6.8330000000000002</v>
      </c>
      <c r="E9">
        <v>6.6509999999999998</v>
      </c>
      <c r="F9">
        <v>5.6619999999999999</v>
      </c>
      <c r="G9">
        <v>3.7280000000000002</v>
      </c>
      <c r="H9">
        <v>0.88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0.96699999999999997</v>
      </c>
      <c r="X9">
        <v>1.3560000000000001</v>
      </c>
      <c r="Y9">
        <v>1.4079999999999999</v>
      </c>
      <c r="Z9">
        <v>1.2450000000000001</v>
      </c>
      <c r="AA9">
        <v>0.97299999999999998</v>
      </c>
      <c r="AB9">
        <v>0.67500000000000004</v>
      </c>
      <c r="AC9">
        <v>0.40400000000000003</v>
      </c>
      <c r="AD9">
        <v>0.186</v>
      </c>
      <c r="AE9">
        <v>0.03</v>
      </c>
    </row>
    <row r="10" spans="1:31" x14ac:dyDescent="0.3">
      <c r="A10">
        <v>15.3864</v>
      </c>
      <c r="B10">
        <v>5.0019999999999998</v>
      </c>
      <c r="C10">
        <v>5.6950000000000003</v>
      </c>
      <c r="D10">
        <v>6.1340000000000003</v>
      </c>
      <c r="E10">
        <v>6.0990000000000002</v>
      </c>
      <c r="F10">
        <v>5.351</v>
      </c>
      <c r="G10">
        <v>3.746</v>
      </c>
      <c r="H10">
        <v>1.3049999999999999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1.915</v>
      </c>
      <c r="Y10">
        <v>1.615</v>
      </c>
      <c r="Z10">
        <v>1.1659999999999999</v>
      </c>
      <c r="AA10">
        <v>0.67800000000000005</v>
      </c>
      <c r="AB10">
        <v>0.23200000000000001</v>
      </c>
      <c r="AC10">
        <v>0</v>
      </c>
      <c r="AD10">
        <v>0</v>
      </c>
      <c r="AE10">
        <v>0</v>
      </c>
    </row>
    <row r="11" spans="1:31" x14ac:dyDescent="0.3">
      <c r="A11">
        <v>15.5388</v>
      </c>
      <c r="B11">
        <v>4.2279999999999998</v>
      </c>
      <c r="C11">
        <v>5.4109999999999996</v>
      </c>
      <c r="D11">
        <v>6.4989999999999997</v>
      </c>
      <c r="E11">
        <v>6.9649999999999999</v>
      </c>
      <c r="F11">
        <v>6.2220000000000004</v>
      </c>
      <c r="G11">
        <v>3.9249999999999998</v>
      </c>
      <c r="H11">
        <v>0.188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1.7000000000000001E-2</v>
      </c>
      <c r="S11">
        <v>0.55700000000000005</v>
      </c>
      <c r="T11">
        <v>0.70699999999999996</v>
      </c>
      <c r="U11">
        <v>0.497</v>
      </c>
      <c r="V11">
        <v>0</v>
      </c>
      <c r="W11">
        <v>2.879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">
      <c r="A12">
        <v>15.6912</v>
      </c>
      <c r="B12">
        <v>4.59</v>
      </c>
      <c r="C12">
        <v>5.875</v>
      </c>
      <c r="D12">
        <v>6.7880000000000003</v>
      </c>
      <c r="E12">
        <v>6.8819999999999997</v>
      </c>
      <c r="F12">
        <v>5.7729999999999997</v>
      </c>
      <c r="G12">
        <v>3.3109999999999999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2.08</v>
      </c>
      <c r="T12">
        <v>1.6339999999999999</v>
      </c>
      <c r="U12">
        <v>0.19800000000000001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">
      <c r="A13">
        <v>15.8436</v>
      </c>
      <c r="B13">
        <v>5.1319999999999997</v>
      </c>
      <c r="C13">
        <v>6.476</v>
      </c>
      <c r="D13">
        <v>7.2990000000000004</v>
      </c>
      <c r="E13">
        <v>7.1829999999999998</v>
      </c>
      <c r="F13">
        <v>5.8380000000000001</v>
      </c>
      <c r="G13">
        <v>3.2330000000000001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1.0720000000000001</v>
      </c>
      <c r="R13">
        <v>1.2809999999999999</v>
      </c>
      <c r="S13">
        <v>0.11799999999999999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">
      <c r="A14">
        <v>15.996</v>
      </c>
      <c r="B14">
        <v>6.2160000000000002</v>
      </c>
      <c r="C14">
        <v>7.6020000000000003</v>
      </c>
      <c r="D14">
        <v>8.3260000000000005</v>
      </c>
      <c r="E14">
        <v>8.0090000000000003</v>
      </c>
      <c r="F14">
        <v>6.4359999999999999</v>
      </c>
      <c r="G14">
        <v>3.66</v>
      </c>
      <c r="H14">
        <v>4.9000000000000002E-2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0.80400000000000005</v>
      </c>
      <c r="Q14">
        <v>1.0389999999999999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">
      <c r="A15">
        <v>16.148399999999999</v>
      </c>
      <c r="B15">
        <v>5.9720000000000004</v>
      </c>
      <c r="C15">
        <v>7.1710000000000003</v>
      </c>
      <c r="D15">
        <v>7.806</v>
      </c>
      <c r="E15">
        <v>7.61</v>
      </c>
      <c r="F15">
        <v>6.4409999999999998</v>
      </c>
      <c r="G15">
        <v>4.3490000000000002</v>
      </c>
      <c r="H15">
        <v>1.6140000000000001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0.504</v>
      </c>
      <c r="P15">
        <v>0.48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">
      <c r="A16">
        <v>16.300799999999999</v>
      </c>
      <c r="B16">
        <v>5.298</v>
      </c>
      <c r="C16">
        <v>6.2249999999999996</v>
      </c>
      <c r="D16">
        <v>6.7519999999999998</v>
      </c>
      <c r="E16">
        <v>6.7190000000000003</v>
      </c>
      <c r="F16">
        <v>6.0330000000000004</v>
      </c>
      <c r="G16">
        <v>4.7050000000000001</v>
      </c>
      <c r="H16">
        <v>2.85</v>
      </c>
      <c r="I16">
        <v>0.67600000000000005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">
      <c r="A17">
        <v>16.453199999999999</v>
      </c>
      <c r="B17">
        <v>5.1779999999999999</v>
      </c>
      <c r="C17">
        <v>6.0890000000000004</v>
      </c>
      <c r="D17">
        <v>6.6509999999999998</v>
      </c>
      <c r="E17">
        <v>6.702</v>
      </c>
      <c r="F17">
        <v>6.13</v>
      </c>
      <c r="G17">
        <v>4.9020000000000001</v>
      </c>
      <c r="H17">
        <v>3.0710000000000002</v>
      </c>
      <c r="I17">
        <v>0.77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">
      <c r="A18">
        <v>16.605599999999999</v>
      </c>
      <c r="B18">
        <v>4.7939999999999996</v>
      </c>
      <c r="C18">
        <v>5.7270000000000003</v>
      </c>
      <c r="D18">
        <v>6.3689999999999998</v>
      </c>
      <c r="E18">
        <v>6.5510000000000002</v>
      </c>
      <c r="F18">
        <v>6.1470000000000002</v>
      </c>
      <c r="G18">
        <v>5.109</v>
      </c>
      <c r="H18">
        <v>3.476</v>
      </c>
      <c r="I18">
        <v>1.375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">
      <c r="A19">
        <v>16.757999999999999</v>
      </c>
      <c r="B19">
        <v>4.2759999999999998</v>
      </c>
      <c r="C19">
        <v>5.194</v>
      </c>
      <c r="D19">
        <v>5.8559999999999999</v>
      </c>
      <c r="E19">
        <v>6.085</v>
      </c>
      <c r="F19">
        <v>5.7569999999999997</v>
      </c>
      <c r="G19">
        <v>4.8339999999999996</v>
      </c>
      <c r="H19">
        <v>3.383</v>
      </c>
      <c r="I19">
        <v>1.5680000000000001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">
      <c r="A20">
        <v>16.910399999999999</v>
      </c>
      <c r="B20">
        <v>4.0049999999999999</v>
      </c>
      <c r="C20">
        <v>5.1159999999999997</v>
      </c>
      <c r="D20">
        <v>5.9820000000000002</v>
      </c>
      <c r="E20">
        <v>6.3209999999999997</v>
      </c>
      <c r="F20">
        <v>5.9139999999999997</v>
      </c>
      <c r="G20">
        <v>4.6950000000000003</v>
      </c>
      <c r="H20">
        <v>2.7890000000000001</v>
      </c>
      <c r="I20">
        <v>0.50800000000000001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0.24</v>
      </c>
      <c r="R20">
        <v>0.29599999999999999</v>
      </c>
      <c r="S20">
        <v>0.21099999999999999</v>
      </c>
      <c r="T20">
        <v>5.8000000000000003E-2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3">
      <c r="A21">
        <v>17.062799999999999</v>
      </c>
      <c r="B21">
        <v>4.0350000000000001</v>
      </c>
      <c r="C21">
        <v>5.3390000000000004</v>
      </c>
      <c r="D21">
        <v>6.359</v>
      </c>
      <c r="E21">
        <v>6.7089999999999996</v>
      </c>
      <c r="F21">
        <v>6.0819999999999999</v>
      </c>
      <c r="G21">
        <v>4.38</v>
      </c>
      <c r="H21">
        <v>1.7709999999999999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1.6E-2</v>
      </c>
      <c r="R21">
        <v>0.42699999999999999</v>
      </c>
      <c r="S21">
        <v>0.45800000000000002</v>
      </c>
      <c r="T21">
        <v>0.21299999999999999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">
      <c r="A22">
        <v>17.215199999999999</v>
      </c>
      <c r="B22">
        <v>4.4349999999999996</v>
      </c>
      <c r="C22">
        <v>5.6849999999999996</v>
      </c>
      <c r="D22">
        <v>6.5940000000000003</v>
      </c>
      <c r="E22">
        <v>6.798</v>
      </c>
      <c r="F22">
        <v>6.0170000000000003</v>
      </c>
      <c r="G22">
        <v>4.1669999999999998</v>
      </c>
      <c r="H22">
        <v>1.4159999999999999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0.19800000000000001</v>
      </c>
      <c r="S22">
        <v>0.39300000000000002</v>
      </c>
      <c r="T22">
        <v>0.20100000000000001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">
      <c r="A23">
        <v>17.367599999999999</v>
      </c>
      <c r="B23">
        <v>4.4139999999999997</v>
      </c>
      <c r="C23">
        <v>5.758</v>
      </c>
      <c r="D23">
        <v>6.7750000000000004</v>
      </c>
      <c r="E23">
        <v>7.0350000000000001</v>
      </c>
      <c r="F23">
        <v>6.1959999999999997</v>
      </c>
      <c r="G23">
        <v>4.1340000000000003</v>
      </c>
      <c r="H23">
        <v>1.0129999999999999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0.496</v>
      </c>
      <c r="T23">
        <v>0.313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">
      <c r="A24">
        <v>17.52</v>
      </c>
      <c r="B24">
        <v>5.157</v>
      </c>
      <c r="C24">
        <v>6.359</v>
      </c>
      <c r="D24">
        <v>7.1879999999999997</v>
      </c>
      <c r="E24">
        <v>7.298</v>
      </c>
      <c r="F24">
        <v>6.4039999999999999</v>
      </c>
      <c r="G24">
        <v>4.3879999999999999</v>
      </c>
      <c r="H24">
        <v>1.353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0.13300000000000001</v>
      </c>
      <c r="Y24">
        <v>0.14000000000000001</v>
      </c>
      <c r="Z24">
        <v>0.11</v>
      </c>
      <c r="AA24">
        <v>6.2E-2</v>
      </c>
      <c r="AB24">
        <v>1.0999999999999999E-2</v>
      </c>
      <c r="AC24">
        <v>0</v>
      </c>
      <c r="AD24">
        <v>0</v>
      </c>
      <c r="AE24">
        <v>0</v>
      </c>
    </row>
    <row r="25" spans="1:31" x14ac:dyDescent="0.3">
      <c r="A25">
        <v>17.6724</v>
      </c>
      <c r="B25">
        <v>5.6</v>
      </c>
      <c r="C25">
        <v>6.7270000000000003</v>
      </c>
      <c r="D25">
        <v>7.45</v>
      </c>
      <c r="E25">
        <v>7.5</v>
      </c>
      <c r="F25">
        <v>6.67</v>
      </c>
      <c r="G25">
        <v>4.8819999999999997</v>
      </c>
      <c r="H25">
        <v>2.226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1.4999999999999999E-2</v>
      </c>
      <c r="X25">
        <v>2.9000000000000001E-2</v>
      </c>
      <c r="Y25">
        <v>3.6999999999999998E-2</v>
      </c>
      <c r="Z25">
        <v>0.04</v>
      </c>
      <c r="AA25">
        <v>4.1000000000000002E-2</v>
      </c>
      <c r="AB25">
        <v>3.9E-2</v>
      </c>
      <c r="AC25">
        <v>3.5000000000000003E-2</v>
      </c>
      <c r="AD25">
        <v>3.1E-2</v>
      </c>
      <c r="AE25">
        <v>2.7E-2</v>
      </c>
    </row>
    <row r="26" spans="1:31" x14ac:dyDescent="0.3">
      <c r="A26">
        <v>17.8248</v>
      </c>
      <c r="B26">
        <v>5.766</v>
      </c>
      <c r="C26">
        <v>6.9560000000000004</v>
      </c>
      <c r="D26">
        <v>7.7560000000000002</v>
      </c>
      <c r="E26">
        <v>7.8920000000000003</v>
      </c>
      <c r="F26">
        <v>7.1459999999999999</v>
      </c>
      <c r="G26">
        <v>5.4189999999999996</v>
      </c>
      <c r="H26">
        <v>2.7810000000000001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">
      <c r="A27">
        <v>17.9772</v>
      </c>
      <c r="B27">
        <v>3.93</v>
      </c>
      <c r="C27">
        <v>5.5380000000000003</v>
      </c>
      <c r="D27">
        <v>7.0629999999999997</v>
      </c>
      <c r="E27">
        <v>8.0030000000000001</v>
      </c>
      <c r="F27">
        <v>7.8650000000000002</v>
      </c>
      <c r="G27">
        <v>6.36</v>
      </c>
      <c r="H27">
        <v>3.5369999999999999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0.03</v>
      </c>
      <c r="S27">
        <v>4.5999999999999999E-2</v>
      </c>
      <c r="T27">
        <v>4.2999999999999997E-2</v>
      </c>
      <c r="U27">
        <v>2.4E-2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3">
      <c r="A28">
        <v>18.1296</v>
      </c>
      <c r="B28">
        <v>3.5710000000000002</v>
      </c>
      <c r="C28">
        <v>5.1349999999999998</v>
      </c>
      <c r="D28">
        <v>6.7160000000000002</v>
      </c>
      <c r="E28">
        <v>7.8040000000000003</v>
      </c>
      <c r="F28">
        <v>7.8680000000000003</v>
      </c>
      <c r="G28">
        <v>6.5789999999999997</v>
      </c>
      <c r="H28">
        <v>3.9630000000000001</v>
      </c>
      <c r="I28">
        <v>0.44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0.23</v>
      </c>
      <c r="R28">
        <v>0.35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3">
      <c r="A29">
        <v>18.282</v>
      </c>
      <c r="B29">
        <v>3.7050000000000001</v>
      </c>
      <c r="C29">
        <v>5.2249999999999996</v>
      </c>
      <c r="D29">
        <v>6.8940000000000001</v>
      </c>
      <c r="E29">
        <v>8.1170000000000009</v>
      </c>
      <c r="F29">
        <v>8.2319999999999993</v>
      </c>
      <c r="G29">
        <v>6.8250000000000002</v>
      </c>
      <c r="H29">
        <v>3.9380000000000002</v>
      </c>
      <c r="I29">
        <v>0.11799999999999999</v>
      </c>
      <c r="J29">
        <v>0</v>
      </c>
      <c r="K29">
        <v>0</v>
      </c>
      <c r="L29">
        <v>0</v>
      </c>
      <c r="M29">
        <v>0</v>
      </c>
      <c r="N29">
        <v>0</v>
      </c>
      <c r="O29">
        <v>1.9E-2</v>
      </c>
      <c r="P29">
        <v>0.13200000000000001</v>
      </c>
      <c r="Q29">
        <v>0.17</v>
      </c>
      <c r="R29">
        <v>0.106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">
      <c r="A30">
        <v>18.4344</v>
      </c>
      <c r="B30">
        <v>5.2969999999999997</v>
      </c>
      <c r="C30">
        <v>6.3310000000000004</v>
      </c>
      <c r="D30">
        <v>7.0979999999999999</v>
      </c>
      <c r="E30">
        <v>7.367</v>
      </c>
      <c r="F30">
        <v>6.9560000000000004</v>
      </c>
      <c r="G30">
        <v>5.7939999999999996</v>
      </c>
      <c r="H30">
        <v>3.9609999999999999</v>
      </c>
      <c r="I30">
        <v>1.669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7.6999999999999999E-2</v>
      </c>
      <c r="R30">
        <v>0.11799999999999999</v>
      </c>
      <c r="S30">
        <v>8.7999999999999995E-2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3">
      <c r="A31">
        <v>18.5868</v>
      </c>
      <c r="B31">
        <v>5.5679999999999996</v>
      </c>
      <c r="C31">
        <v>6.5439999999999996</v>
      </c>
      <c r="D31">
        <v>7.2750000000000004</v>
      </c>
      <c r="E31">
        <v>7.5270000000000001</v>
      </c>
      <c r="F31">
        <v>7.0960000000000001</v>
      </c>
      <c r="G31">
        <v>5.9029999999999996</v>
      </c>
      <c r="H31">
        <v>4.0229999999999997</v>
      </c>
      <c r="I31">
        <v>1.673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0.17199999999999999</v>
      </c>
      <c r="T31">
        <v>0.222</v>
      </c>
      <c r="U31">
        <v>0.113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3">
      <c r="A32">
        <v>18.7392</v>
      </c>
      <c r="B32">
        <v>5.875</v>
      </c>
      <c r="C32">
        <v>6.8289999999999997</v>
      </c>
      <c r="D32">
        <v>7.444</v>
      </c>
      <c r="E32">
        <v>7.556</v>
      </c>
      <c r="F32">
        <v>7.0570000000000004</v>
      </c>
      <c r="G32">
        <v>5.9279999999999999</v>
      </c>
      <c r="H32">
        <v>4.2469999999999999</v>
      </c>
      <c r="I32">
        <v>2.1760000000000002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2.1999999999999999E-2</v>
      </c>
      <c r="Y32">
        <v>4.4999999999999998E-2</v>
      </c>
      <c r="Z32">
        <v>5.8000000000000003E-2</v>
      </c>
      <c r="AA32">
        <v>6.3E-2</v>
      </c>
      <c r="AB32">
        <v>6.2E-2</v>
      </c>
      <c r="AC32">
        <v>5.8999999999999997E-2</v>
      </c>
      <c r="AD32">
        <v>5.2999999999999999E-2</v>
      </c>
      <c r="AE32">
        <v>4.5999999999999999E-2</v>
      </c>
    </row>
    <row r="33" spans="1:31" x14ac:dyDescent="0.3">
      <c r="A33">
        <v>18.8916</v>
      </c>
      <c r="B33">
        <v>5.742</v>
      </c>
      <c r="C33">
        <v>6.6970000000000001</v>
      </c>
      <c r="D33">
        <v>7.2549999999999999</v>
      </c>
      <c r="E33">
        <v>7.26</v>
      </c>
      <c r="F33">
        <v>6.6509999999999998</v>
      </c>
      <c r="G33">
        <v>5.4619999999999997</v>
      </c>
      <c r="H33">
        <v>3.8090000000000002</v>
      </c>
      <c r="I33">
        <v>1.853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2E-3</v>
      </c>
      <c r="AA33">
        <v>5.1999999999999998E-2</v>
      </c>
      <c r="AB33">
        <v>8.6999999999999994E-2</v>
      </c>
      <c r="AC33">
        <v>0.108</v>
      </c>
      <c r="AD33">
        <v>0.11700000000000001</v>
      </c>
      <c r="AE33">
        <v>0.11700000000000001</v>
      </c>
    </row>
    <row r="34" spans="1:31" x14ac:dyDescent="0.3">
      <c r="A34">
        <v>19.044</v>
      </c>
      <c r="B34">
        <v>5.0590000000000002</v>
      </c>
      <c r="C34">
        <v>5.9210000000000003</v>
      </c>
      <c r="D34">
        <v>6.4279999999999999</v>
      </c>
      <c r="E34">
        <v>6.4489999999999998</v>
      </c>
      <c r="F34">
        <v>5.9349999999999996</v>
      </c>
      <c r="G34">
        <v>4.9240000000000004</v>
      </c>
      <c r="H34">
        <v>3.5209999999999999</v>
      </c>
      <c r="I34">
        <v>1.87</v>
      </c>
      <c r="J34">
        <v>0.13100000000000001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0.1</v>
      </c>
      <c r="AB34">
        <v>0.18099999999999999</v>
      </c>
      <c r="AC34">
        <v>0.22900000000000001</v>
      </c>
      <c r="AD34">
        <v>0.25</v>
      </c>
      <c r="AE34">
        <v>0.25</v>
      </c>
    </row>
    <row r="35" spans="1:31" x14ac:dyDescent="0.3">
      <c r="A35">
        <v>19.196400000000001</v>
      </c>
      <c r="B35">
        <v>4.4969999999999999</v>
      </c>
      <c r="C35">
        <v>5.3330000000000002</v>
      </c>
      <c r="D35">
        <v>5.875</v>
      </c>
      <c r="E35">
        <v>5.9939999999999998</v>
      </c>
      <c r="F35">
        <v>5.6269999999999998</v>
      </c>
      <c r="G35">
        <v>4.7809999999999997</v>
      </c>
      <c r="H35">
        <v>3.52</v>
      </c>
      <c r="I35">
        <v>1.9510000000000001</v>
      </c>
      <c r="J35">
        <v>0.214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2.8000000000000001E-2</v>
      </c>
      <c r="AB35">
        <v>0.187</v>
      </c>
      <c r="AC35">
        <v>0.28699999999999998</v>
      </c>
      <c r="AD35">
        <v>0.33800000000000002</v>
      </c>
      <c r="AE35">
        <v>0.35199999999999998</v>
      </c>
    </row>
    <row r="36" spans="1:31" x14ac:dyDescent="0.3">
      <c r="A36">
        <v>19.348800000000001</v>
      </c>
      <c r="B36">
        <v>4.6040000000000001</v>
      </c>
      <c r="C36">
        <v>5.4660000000000002</v>
      </c>
      <c r="D36">
        <v>5.9980000000000002</v>
      </c>
      <c r="E36">
        <v>6.0679999999999996</v>
      </c>
      <c r="F36">
        <v>5.6189999999999998</v>
      </c>
      <c r="G36">
        <v>4.6779999999999999</v>
      </c>
      <c r="H36">
        <v>3.3210000000000002</v>
      </c>
      <c r="I36">
        <v>1.663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0.17100000000000001</v>
      </c>
      <c r="AC36">
        <v>0.28100000000000003</v>
      </c>
      <c r="AD36">
        <v>0.33900000000000002</v>
      </c>
      <c r="AE36">
        <v>0.35599999999999998</v>
      </c>
    </row>
    <row r="37" spans="1:31" x14ac:dyDescent="0.3">
      <c r="A37">
        <v>19.501200000000001</v>
      </c>
      <c r="B37">
        <v>4.8120000000000003</v>
      </c>
      <c r="C37">
        <v>5.6479999999999997</v>
      </c>
      <c r="D37">
        <v>6.1310000000000002</v>
      </c>
      <c r="E37">
        <v>6.1260000000000003</v>
      </c>
      <c r="F37">
        <v>5.5759999999999996</v>
      </c>
      <c r="G37">
        <v>4.5030000000000001</v>
      </c>
      <c r="H37">
        <v>2.988</v>
      </c>
      <c r="I37">
        <v>1.1519999999999999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8.5000000000000006E-2</v>
      </c>
      <c r="AB37">
        <v>0.25</v>
      </c>
      <c r="AC37">
        <v>0.35099999999999998</v>
      </c>
      <c r="AD37">
        <v>0.39900000000000002</v>
      </c>
      <c r="AE37">
        <v>0.40699999999999997</v>
      </c>
    </row>
    <row r="38" spans="1:31" x14ac:dyDescent="0.3">
      <c r="A38">
        <v>19.653600000000001</v>
      </c>
      <c r="B38">
        <v>5.2290000000000001</v>
      </c>
      <c r="C38">
        <v>6.0570000000000004</v>
      </c>
      <c r="D38">
        <v>6.5270000000000001</v>
      </c>
      <c r="E38">
        <v>6.4939999999999998</v>
      </c>
      <c r="F38">
        <v>5.8689999999999998</v>
      </c>
      <c r="G38">
        <v>4.6310000000000002</v>
      </c>
      <c r="H38">
        <v>2.827</v>
      </c>
      <c r="I38">
        <v>0.57299999999999995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5.5E-2</v>
      </c>
      <c r="AB38">
        <v>0.314</v>
      </c>
      <c r="AC38">
        <v>0.47199999999999998</v>
      </c>
      <c r="AD38">
        <v>0.54700000000000004</v>
      </c>
      <c r="AE38">
        <v>0.56299999999999994</v>
      </c>
    </row>
    <row r="39" spans="1:31" x14ac:dyDescent="0.3">
      <c r="A39">
        <v>19.806000000000001</v>
      </c>
      <c r="B39">
        <v>5.78</v>
      </c>
      <c r="C39">
        <v>6.7149999999999999</v>
      </c>
      <c r="D39">
        <v>7.1989999999999998</v>
      </c>
      <c r="E39">
        <v>7.0609999999999999</v>
      </c>
      <c r="F39">
        <v>6.2169999999999996</v>
      </c>
      <c r="G39">
        <v>4.6929999999999996</v>
      </c>
      <c r="H39">
        <v>2.6059999999999999</v>
      </c>
      <c r="I39">
        <v>0.15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5.3999999999999999E-2</v>
      </c>
      <c r="AB39">
        <v>0.23</v>
      </c>
      <c r="AC39">
        <v>0.33800000000000002</v>
      </c>
      <c r="AD39">
        <v>0.39</v>
      </c>
      <c r="AE39">
        <v>0.4</v>
      </c>
    </row>
    <row r="40" spans="1:31" x14ac:dyDescent="0.3">
      <c r="A40">
        <v>19.958400000000001</v>
      </c>
      <c r="B40">
        <v>6.327</v>
      </c>
      <c r="C40">
        <v>7.3330000000000002</v>
      </c>
      <c r="D40">
        <v>7.7759999999999998</v>
      </c>
      <c r="E40">
        <v>7.4320000000000004</v>
      </c>
      <c r="F40">
        <v>6.19</v>
      </c>
      <c r="G40">
        <v>4.1020000000000003</v>
      </c>
      <c r="H40">
        <v>1.3720000000000001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2.9000000000000001E-2</v>
      </c>
      <c r="AB40">
        <v>0.127</v>
      </c>
      <c r="AC40">
        <v>0.188</v>
      </c>
      <c r="AD40">
        <v>0.218</v>
      </c>
      <c r="AE40">
        <v>0.22500000000000001</v>
      </c>
    </row>
    <row r="41" spans="1:31" x14ac:dyDescent="0.3">
      <c r="A41">
        <v>20.110800000000001</v>
      </c>
      <c r="B41">
        <v>6.4249999999999998</v>
      </c>
      <c r="C41">
        <v>7.3719999999999999</v>
      </c>
      <c r="D41">
        <v>7.7409999999999997</v>
      </c>
      <c r="E41">
        <v>7.3140000000000001</v>
      </c>
      <c r="F41">
        <v>5.9809999999999999</v>
      </c>
      <c r="G41">
        <v>3.798</v>
      </c>
      <c r="H41">
        <v>0.997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8.2000000000000003E-2</v>
      </c>
      <c r="Q41">
        <v>0.128</v>
      </c>
      <c r="R41">
        <v>0.11899999999999999</v>
      </c>
      <c r="S41">
        <v>7.4999999999999997E-2</v>
      </c>
      <c r="T41">
        <v>2.1999999999999999E-2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5.0000000000000001E-3</v>
      </c>
      <c r="AC41">
        <v>0.02</v>
      </c>
      <c r="AD41">
        <v>2.9000000000000001E-2</v>
      </c>
      <c r="AE41">
        <v>3.4000000000000002E-2</v>
      </c>
    </row>
    <row r="42" spans="1:31" x14ac:dyDescent="0.3">
      <c r="A42">
        <v>20.263200000000001</v>
      </c>
      <c r="B42">
        <v>7.4690000000000003</v>
      </c>
      <c r="C42">
        <v>8.0679999999999996</v>
      </c>
      <c r="D42">
        <v>7.9160000000000004</v>
      </c>
      <c r="E42">
        <v>6.944</v>
      </c>
      <c r="F42">
        <v>5.2450000000000001</v>
      </c>
      <c r="G42">
        <v>3.0659999999999998</v>
      </c>
      <c r="H42">
        <v>0.752</v>
      </c>
      <c r="I42">
        <v>0</v>
      </c>
      <c r="J42">
        <v>0</v>
      </c>
      <c r="K42">
        <v>0</v>
      </c>
      <c r="L42">
        <v>0</v>
      </c>
      <c r="M42">
        <v>0</v>
      </c>
      <c r="N42">
        <v>0.505</v>
      </c>
      <c r="O42">
        <v>0.54900000000000004</v>
      </c>
      <c r="P42">
        <v>7.0000000000000001E-3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">
      <c r="A43">
        <v>20.415600000000001</v>
      </c>
      <c r="B43">
        <v>8.6850000000000005</v>
      </c>
      <c r="C43">
        <v>8.9</v>
      </c>
      <c r="D43">
        <v>8.2650000000000006</v>
      </c>
      <c r="E43">
        <v>6.8419999999999996</v>
      </c>
      <c r="F43">
        <v>4.8470000000000004</v>
      </c>
      <c r="G43">
        <v>2.6059999999999999</v>
      </c>
      <c r="H43">
        <v>0.49099999999999999</v>
      </c>
      <c r="I43">
        <v>0</v>
      </c>
      <c r="J43">
        <v>0</v>
      </c>
      <c r="K43">
        <v>0</v>
      </c>
      <c r="L43">
        <v>0</v>
      </c>
      <c r="M43">
        <v>0.68500000000000005</v>
      </c>
      <c r="N43">
        <v>0.58799999999999997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3">
      <c r="A44">
        <v>20.568000000000001</v>
      </c>
      <c r="B44">
        <v>9.5540000000000003</v>
      </c>
      <c r="C44">
        <v>8.8450000000000006</v>
      </c>
      <c r="D44">
        <v>7.3849999999999998</v>
      </c>
      <c r="E44">
        <v>5.6109999999999998</v>
      </c>
      <c r="F44">
        <v>4.016</v>
      </c>
      <c r="G44">
        <v>3.0449999999999999</v>
      </c>
      <c r="H44">
        <v>3.0049999999999999</v>
      </c>
      <c r="I44">
        <v>0</v>
      </c>
      <c r="J44">
        <v>2.4E-2</v>
      </c>
      <c r="K44">
        <v>7.2999999999999995E-2</v>
      </c>
      <c r="L44">
        <v>0.104</v>
      </c>
      <c r="M44">
        <v>9.0999999999999998E-2</v>
      </c>
      <c r="N44">
        <v>1.4E-2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">
      <c r="A45">
        <v>20.720400000000001</v>
      </c>
      <c r="B45">
        <v>9.8279999999999994</v>
      </c>
      <c r="C45">
        <v>8.9420000000000002</v>
      </c>
      <c r="D45">
        <v>7.2380000000000004</v>
      </c>
      <c r="E45">
        <v>5.2779999999999996</v>
      </c>
      <c r="F45">
        <v>3.7069999999999999</v>
      </c>
      <c r="G45">
        <v>3.0430000000000001</v>
      </c>
      <c r="H45">
        <v>3.53</v>
      </c>
      <c r="I45">
        <v>3.1E-2</v>
      </c>
      <c r="J45">
        <v>9.1999999999999998E-2</v>
      </c>
      <c r="K45">
        <v>0.13700000000000001</v>
      </c>
      <c r="L45">
        <v>0.123</v>
      </c>
      <c r="M45">
        <v>2.1000000000000001E-2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3">
      <c r="A46">
        <v>20.872800000000002</v>
      </c>
      <c r="B46">
        <v>10.016</v>
      </c>
      <c r="C46">
        <v>8.9809999999999999</v>
      </c>
      <c r="D46">
        <v>7.1589999999999998</v>
      </c>
      <c r="E46">
        <v>5.1440000000000001</v>
      </c>
      <c r="F46">
        <v>3.5920000000000001</v>
      </c>
      <c r="G46">
        <v>3.0070000000000001</v>
      </c>
      <c r="H46">
        <v>3.59</v>
      </c>
      <c r="I46">
        <v>0.04</v>
      </c>
      <c r="J46">
        <v>0.104</v>
      </c>
      <c r="K46">
        <v>0.14699999999999999</v>
      </c>
      <c r="L46">
        <v>0.126</v>
      </c>
      <c r="M46">
        <v>2.1000000000000001E-2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0.29899999999999999</v>
      </c>
    </row>
    <row r="47" spans="1:31" x14ac:dyDescent="0.3">
      <c r="A47">
        <v>21.025200000000002</v>
      </c>
      <c r="B47">
        <v>6.9539999999999997</v>
      </c>
      <c r="C47">
        <v>7.6470000000000002</v>
      </c>
      <c r="D47">
        <v>7.7519999999999998</v>
      </c>
      <c r="E47">
        <v>7.157</v>
      </c>
      <c r="F47">
        <v>5.835</v>
      </c>
      <c r="G47">
        <v>3.8650000000000002</v>
      </c>
      <c r="H47">
        <v>1.431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7.0000000000000001E-3</v>
      </c>
      <c r="AB47">
        <v>7.5999999999999998E-2</v>
      </c>
      <c r="AC47">
        <v>0.11899999999999999</v>
      </c>
      <c r="AD47">
        <v>0.14099999999999999</v>
      </c>
      <c r="AE47">
        <v>0.14699999999999999</v>
      </c>
    </row>
    <row r="48" spans="1:31" x14ac:dyDescent="0.3">
      <c r="A48">
        <v>21.177600000000002</v>
      </c>
      <c r="B48">
        <v>6.3639999999999999</v>
      </c>
      <c r="C48">
        <v>7.2770000000000001</v>
      </c>
      <c r="D48">
        <v>7.61</v>
      </c>
      <c r="E48">
        <v>7.1849999999999996</v>
      </c>
      <c r="F48">
        <v>5.9349999999999996</v>
      </c>
      <c r="G48">
        <v>3.9350000000000001</v>
      </c>
      <c r="H48">
        <v>1.4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0.156</v>
      </c>
      <c r="T48">
        <v>0.17299999999999999</v>
      </c>
      <c r="U48">
        <v>0.14000000000000001</v>
      </c>
      <c r="V48">
        <v>8.5000000000000006E-2</v>
      </c>
      <c r="W48">
        <v>2.1999999999999999E-2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">
      <c r="A49">
        <v>21.33</v>
      </c>
      <c r="B49">
        <v>6.3650000000000002</v>
      </c>
      <c r="C49">
        <v>7.4489999999999998</v>
      </c>
      <c r="D49">
        <v>7.8419999999999996</v>
      </c>
      <c r="E49">
        <v>7.3360000000000003</v>
      </c>
      <c r="F49">
        <v>5.9</v>
      </c>
      <c r="G49">
        <v>3.6920000000000002</v>
      </c>
      <c r="H49">
        <v>1.0269999999999999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0.34899999999999998</v>
      </c>
      <c r="S49">
        <v>0.32200000000000001</v>
      </c>
      <c r="T49">
        <v>0.23</v>
      </c>
      <c r="U49">
        <v>0.13400000000000001</v>
      </c>
      <c r="V49">
        <v>6.6000000000000003E-2</v>
      </c>
      <c r="W49">
        <v>3.1E-2</v>
      </c>
      <c r="X49">
        <v>1.9E-2</v>
      </c>
      <c r="Y49">
        <v>1.7999999999999999E-2</v>
      </c>
      <c r="Z49">
        <v>1.9E-2</v>
      </c>
      <c r="AA49">
        <v>1.7000000000000001E-2</v>
      </c>
      <c r="AB49">
        <v>0</v>
      </c>
      <c r="AC49">
        <v>0</v>
      </c>
      <c r="AD49">
        <v>0</v>
      </c>
      <c r="AE49">
        <v>0</v>
      </c>
    </row>
    <row r="50" spans="1:31" x14ac:dyDescent="0.3">
      <c r="A50">
        <v>21.482399999999998</v>
      </c>
      <c r="B50">
        <v>5.8179999999999996</v>
      </c>
      <c r="C50">
        <v>6.8529999999999998</v>
      </c>
      <c r="D50">
        <v>7.3360000000000003</v>
      </c>
      <c r="E50">
        <v>7.0730000000000004</v>
      </c>
      <c r="F50">
        <v>6.0129999999999999</v>
      </c>
      <c r="G50">
        <v>4.2560000000000002</v>
      </c>
      <c r="H50">
        <v>2.032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8.9999999999999993E-3</v>
      </c>
      <c r="Z50">
        <v>8.1000000000000003E-2</v>
      </c>
      <c r="AA50">
        <v>0.13400000000000001</v>
      </c>
      <c r="AB50">
        <v>0.16700000000000001</v>
      </c>
      <c r="AC50">
        <v>0.182</v>
      </c>
      <c r="AD50">
        <v>0.183</v>
      </c>
      <c r="AE50">
        <v>0.17299999999999999</v>
      </c>
    </row>
    <row r="51" spans="1:31" x14ac:dyDescent="0.3">
      <c r="A51">
        <v>21.634799999999998</v>
      </c>
      <c r="B51">
        <v>5.76</v>
      </c>
      <c r="C51">
        <v>6.94</v>
      </c>
      <c r="D51">
        <v>7.5469999999999997</v>
      </c>
      <c r="E51">
        <v>7.33</v>
      </c>
      <c r="F51">
        <v>6.1970000000000001</v>
      </c>
      <c r="G51">
        <v>4.2350000000000003</v>
      </c>
      <c r="H51">
        <v>1.6870000000000001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3.2000000000000001E-2</v>
      </c>
      <c r="AB51">
        <v>0.122</v>
      </c>
      <c r="AC51">
        <v>0.17699999999999999</v>
      </c>
      <c r="AD51">
        <v>0.20200000000000001</v>
      </c>
      <c r="AE51">
        <v>0.20599999999999999</v>
      </c>
    </row>
    <row r="52" spans="1:31" x14ac:dyDescent="0.3">
      <c r="A52">
        <v>21.787199999999999</v>
      </c>
      <c r="B52">
        <v>5.5679999999999996</v>
      </c>
      <c r="C52">
        <v>6.6079999999999997</v>
      </c>
      <c r="D52">
        <v>7.1550000000000002</v>
      </c>
      <c r="E52">
        <v>7.0060000000000002</v>
      </c>
      <c r="F52">
        <v>6.0739999999999998</v>
      </c>
      <c r="G52">
        <v>4.4059999999999997</v>
      </c>
      <c r="H52">
        <v>2.1789999999999998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6.0000000000000001E-3</v>
      </c>
      <c r="W52">
        <v>1.7999999999999999E-2</v>
      </c>
      <c r="X52">
        <v>2.9000000000000001E-2</v>
      </c>
      <c r="Y52">
        <v>3.6999999999999998E-2</v>
      </c>
      <c r="Z52">
        <v>4.2999999999999997E-2</v>
      </c>
      <c r="AA52">
        <v>4.5999999999999999E-2</v>
      </c>
      <c r="AB52">
        <v>4.5999999999999999E-2</v>
      </c>
      <c r="AC52">
        <v>4.3999999999999997E-2</v>
      </c>
      <c r="AD52">
        <v>0.04</v>
      </c>
      <c r="AE52">
        <v>3.5999999999999997E-2</v>
      </c>
    </row>
    <row r="53" spans="1:31" x14ac:dyDescent="0.3">
      <c r="A53">
        <v>21.939599999999999</v>
      </c>
      <c r="B53">
        <v>6.1180000000000003</v>
      </c>
      <c r="C53">
        <v>7.0759999999999996</v>
      </c>
      <c r="D53">
        <v>7.4749999999999996</v>
      </c>
      <c r="E53">
        <v>7.1440000000000001</v>
      </c>
      <c r="F53">
        <v>6.0259999999999998</v>
      </c>
      <c r="G53">
        <v>4.1920000000000002</v>
      </c>
      <c r="H53">
        <v>1.819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1E-3</v>
      </c>
      <c r="W53">
        <v>7.0000000000000001E-3</v>
      </c>
      <c r="X53">
        <v>1.2999999999999999E-2</v>
      </c>
      <c r="Y53">
        <v>1.7000000000000001E-2</v>
      </c>
      <c r="Z53">
        <v>2.1000000000000001E-2</v>
      </c>
      <c r="AA53">
        <v>2.1999999999999999E-2</v>
      </c>
      <c r="AB53">
        <v>2.3E-2</v>
      </c>
      <c r="AC53">
        <v>2.1999999999999999E-2</v>
      </c>
      <c r="AD53">
        <v>0.02</v>
      </c>
      <c r="AE53">
        <v>1.7999999999999999E-2</v>
      </c>
    </row>
    <row r="54" spans="1:31" x14ac:dyDescent="0.3">
      <c r="A54">
        <v>22.091999999999999</v>
      </c>
      <c r="B54">
        <v>6.4820000000000002</v>
      </c>
      <c r="C54">
        <v>7.4889999999999999</v>
      </c>
      <c r="D54">
        <v>7.8620000000000001</v>
      </c>
      <c r="E54">
        <v>7.407</v>
      </c>
      <c r="F54">
        <v>6.0659999999999998</v>
      </c>
      <c r="G54">
        <v>3.9260000000000002</v>
      </c>
      <c r="H54">
        <v>1.2030000000000001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6.0000000000000001E-3</v>
      </c>
      <c r="AB54">
        <v>2.1000000000000001E-2</v>
      </c>
      <c r="AC54">
        <v>2.9000000000000001E-2</v>
      </c>
      <c r="AD54">
        <v>3.2000000000000001E-2</v>
      </c>
      <c r="AE54">
        <v>3.2000000000000001E-2</v>
      </c>
    </row>
    <row r="55" spans="1:31" x14ac:dyDescent="0.3">
      <c r="A55">
        <v>22.244399999999999</v>
      </c>
      <c r="B55">
        <v>6.6559999999999997</v>
      </c>
      <c r="C55">
        <v>7.7169999999999996</v>
      </c>
      <c r="D55">
        <v>8.0990000000000002</v>
      </c>
      <c r="E55">
        <v>7.5810000000000004</v>
      </c>
      <c r="F55">
        <v>6.09</v>
      </c>
      <c r="G55">
        <v>3.7290000000000001</v>
      </c>
      <c r="H55">
        <v>0.755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6.0000000000000001E-3</v>
      </c>
      <c r="Q55">
        <v>8.0000000000000002E-3</v>
      </c>
      <c r="R55">
        <v>8.9999999999999993E-3</v>
      </c>
      <c r="S55">
        <v>8.0000000000000002E-3</v>
      </c>
      <c r="T55">
        <v>7.0000000000000001E-3</v>
      </c>
      <c r="U55">
        <v>6.0000000000000001E-3</v>
      </c>
      <c r="V55">
        <v>6.0000000000000001E-3</v>
      </c>
      <c r="W55">
        <v>6.0000000000000001E-3</v>
      </c>
      <c r="X55">
        <v>5.0000000000000001E-3</v>
      </c>
      <c r="Y55">
        <v>5.0000000000000001E-3</v>
      </c>
      <c r="Z55">
        <v>5.0000000000000001E-3</v>
      </c>
      <c r="AA55">
        <v>5.0000000000000001E-3</v>
      </c>
      <c r="AB55">
        <v>5.0000000000000001E-3</v>
      </c>
      <c r="AC55">
        <v>4.0000000000000001E-3</v>
      </c>
      <c r="AD55">
        <v>4.0000000000000001E-3</v>
      </c>
      <c r="AE55">
        <v>3.0000000000000001E-3</v>
      </c>
    </row>
    <row r="56" spans="1:31" x14ac:dyDescent="0.3">
      <c r="A56">
        <v>22.396799999999999</v>
      </c>
      <c r="B56">
        <v>6.9429999999999996</v>
      </c>
      <c r="C56">
        <v>7.9660000000000002</v>
      </c>
      <c r="D56">
        <v>8.2889999999999997</v>
      </c>
      <c r="E56">
        <v>7.6989999999999998</v>
      </c>
      <c r="F56">
        <v>6.1360000000000001</v>
      </c>
      <c r="G56">
        <v>3.7029999999999998</v>
      </c>
      <c r="H56">
        <v>0.64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3">
      <c r="A57">
        <v>22.549199999999999</v>
      </c>
      <c r="B57">
        <v>7.2670000000000003</v>
      </c>
      <c r="C57">
        <v>8.3640000000000008</v>
      </c>
      <c r="D57">
        <v>8.6829999999999998</v>
      </c>
      <c r="E57">
        <v>7.9939999999999998</v>
      </c>
      <c r="F57">
        <v>6.2430000000000003</v>
      </c>
      <c r="G57">
        <v>3.5609999999999999</v>
      </c>
      <c r="H57">
        <v>0.221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3">
      <c r="A58">
        <v>22.701599999999999</v>
      </c>
      <c r="B58">
        <v>6.9989999999999997</v>
      </c>
      <c r="C58">
        <v>8.2289999999999992</v>
      </c>
      <c r="D58">
        <v>8.718</v>
      </c>
      <c r="E58">
        <v>8.1760000000000002</v>
      </c>
      <c r="F58">
        <v>6.4820000000000002</v>
      </c>
      <c r="G58">
        <v>3.7120000000000002</v>
      </c>
      <c r="H58">
        <v>0.10299999999999999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3">
      <c r="A59">
        <v>22.853999999999999</v>
      </c>
      <c r="B59">
        <v>7.056</v>
      </c>
      <c r="C59">
        <v>8.2829999999999995</v>
      </c>
      <c r="D59">
        <v>8.7970000000000006</v>
      </c>
      <c r="E59">
        <v>8.2919999999999998</v>
      </c>
      <c r="F59">
        <v>6.6139999999999999</v>
      </c>
      <c r="G59">
        <v>3.802</v>
      </c>
      <c r="H59">
        <v>6.2E-2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3">
      <c r="A60">
        <v>23.006399999999999</v>
      </c>
      <c r="B60">
        <v>7.4219999999999997</v>
      </c>
      <c r="C60">
        <v>8.6259999999999994</v>
      </c>
      <c r="D60">
        <v>9.0719999999999992</v>
      </c>
      <c r="E60">
        <v>8.4619999999999997</v>
      </c>
      <c r="F60">
        <v>6.6669999999999998</v>
      </c>
      <c r="G60">
        <v>3.7530000000000001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3">
      <c r="A61">
        <v>23.158799999999999</v>
      </c>
      <c r="B61">
        <v>7.5140000000000002</v>
      </c>
      <c r="C61">
        <v>8.7390000000000008</v>
      </c>
      <c r="D61">
        <v>9.2249999999999996</v>
      </c>
      <c r="E61">
        <v>8.6579999999999995</v>
      </c>
      <c r="F61">
        <v>6.8849999999999998</v>
      </c>
      <c r="G61">
        <v>3.964</v>
      </c>
      <c r="H61">
        <v>0.14899999999999999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3">
      <c r="A62">
        <v>23.311199999999999</v>
      </c>
      <c r="B62">
        <v>7.1529999999999996</v>
      </c>
      <c r="C62">
        <v>8.2710000000000008</v>
      </c>
      <c r="D62">
        <v>8.7710000000000008</v>
      </c>
      <c r="E62">
        <v>8.3640000000000008</v>
      </c>
      <c r="F62">
        <v>6.8869999999999996</v>
      </c>
      <c r="G62">
        <v>4.3579999999999997</v>
      </c>
      <c r="H62">
        <v>0.98399999999999999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3">
      <c r="A63">
        <v>23.4636</v>
      </c>
      <c r="B63">
        <v>6.452</v>
      </c>
      <c r="C63">
        <v>7.4729999999999999</v>
      </c>
      <c r="D63">
        <v>8.0050000000000008</v>
      </c>
      <c r="E63">
        <v>7.7869999999999999</v>
      </c>
      <c r="F63">
        <v>6.657</v>
      </c>
      <c r="G63">
        <v>4.6189999999999998</v>
      </c>
      <c r="H63">
        <v>1.867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3">
      <c r="A64">
        <v>23.616</v>
      </c>
      <c r="B64">
        <v>6.008</v>
      </c>
      <c r="C64">
        <v>7.0220000000000002</v>
      </c>
      <c r="D64">
        <v>7.5890000000000004</v>
      </c>
      <c r="E64">
        <v>7.4829999999999997</v>
      </c>
      <c r="F64">
        <v>6.5659999999999998</v>
      </c>
      <c r="G64">
        <v>4.8419999999999996</v>
      </c>
      <c r="H64">
        <v>2.4820000000000002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4.0000000000000001E-3</v>
      </c>
      <c r="T64">
        <v>7.0000000000000001E-3</v>
      </c>
      <c r="U64">
        <v>0.01</v>
      </c>
      <c r="V64">
        <v>1.2999999999999999E-2</v>
      </c>
      <c r="W64">
        <v>1.4999999999999999E-2</v>
      </c>
      <c r="X64">
        <v>1.7000000000000001E-2</v>
      </c>
      <c r="Y64">
        <v>1.9E-2</v>
      </c>
      <c r="Z64">
        <v>1.9E-2</v>
      </c>
      <c r="AA64">
        <v>1.9E-2</v>
      </c>
      <c r="AB64">
        <v>1.7999999999999999E-2</v>
      </c>
      <c r="AC64">
        <v>1.7000000000000001E-2</v>
      </c>
      <c r="AD64">
        <v>1.4999999999999999E-2</v>
      </c>
      <c r="AE64">
        <v>1.2999999999999999E-2</v>
      </c>
    </row>
    <row r="65" spans="1:31" x14ac:dyDescent="0.3">
      <c r="A65">
        <v>23.7684</v>
      </c>
      <c r="B65">
        <v>5.9269999999999996</v>
      </c>
      <c r="C65">
        <v>7.0229999999999997</v>
      </c>
      <c r="D65">
        <v>7.68</v>
      </c>
      <c r="E65">
        <v>7.6520000000000001</v>
      </c>
      <c r="F65">
        <v>6.7880000000000003</v>
      </c>
      <c r="G65">
        <v>5.0810000000000004</v>
      </c>
      <c r="H65">
        <v>2.6960000000000002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8.0000000000000002E-3</v>
      </c>
      <c r="X65">
        <v>2.1999999999999999E-2</v>
      </c>
      <c r="Y65">
        <v>3.4000000000000002E-2</v>
      </c>
      <c r="Z65">
        <v>4.2999999999999997E-2</v>
      </c>
      <c r="AA65">
        <v>4.7E-2</v>
      </c>
      <c r="AB65">
        <v>4.9000000000000002E-2</v>
      </c>
      <c r="AC65">
        <v>4.8000000000000001E-2</v>
      </c>
      <c r="AD65">
        <v>4.4999999999999998E-2</v>
      </c>
      <c r="AE65">
        <v>0.04</v>
      </c>
    </row>
    <row r="66" spans="1:31" x14ac:dyDescent="0.3">
      <c r="A66">
        <v>23.9208</v>
      </c>
      <c r="B66">
        <v>5.5449999999999999</v>
      </c>
      <c r="C66">
        <v>6.7469999999999999</v>
      </c>
      <c r="D66">
        <v>7.5339999999999998</v>
      </c>
      <c r="E66">
        <v>7.6230000000000002</v>
      </c>
      <c r="F66">
        <v>6.8289999999999997</v>
      </c>
      <c r="G66">
        <v>5.1360000000000001</v>
      </c>
      <c r="H66">
        <v>2.7210000000000001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0.14399999999999999</v>
      </c>
      <c r="U66">
        <v>0.161</v>
      </c>
      <c r="V66">
        <v>0.14699999999999999</v>
      </c>
      <c r="W66">
        <v>0.114</v>
      </c>
      <c r="X66">
        <v>6.7000000000000004E-2</v>
      </c>
      <c r="Y66">
        <v>1.2999999999999999E-2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3">
      <c r="A67">
        <v>24.0732</v>
      </c>
      <c r="B67">
        <v>5.4379999999999997</v>
      </c>
      <c r="C67">
        <v>6.6840000000000002</v>
      </c>
      <c r="D67">
        <v>7.4930000000000003</v>
      </c>
      <c r="E67">
        <v>7.5780000000000003</v>
      </c>
      <c r="F67">
        <v>6.7679999999999998</v>
      </c>
      <c r="G67">
        <v>5.0599999999999996</v>
      </c>
      <c r="H67">
        <v>2.637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0.14199999999999999</v>
      </c>
      <c r="S67">
        <v>0.247</v>
      </c>
      <c r="T67">
        <v>0.248</v>
      </c>
      <c r="U67">
        <v>0.17799999999999999</v>
      </c>
      <c r="V67">
        <v>6.6000000000000003E-2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3">
      <c r="A68">
        <v>24.2256</v>
      </c>
      <c r="B68">
        <v>5.4790000000000001</v>
      </c>
      <c r="C68">
        <v>6.8470000000000004</v>
      </c>
      <c r="D68">
        <v>7.7329999999999997</v>
      </c>
      <c r="E68">
        <v>7.8070000000000004</v>
      </c>
      <c r="F68">
        <v>6.8860000000000001</v>
      </c>
      <c r="G68">
        <v>5.0030000000000001</v>
      </c>
      <c r="H68">
        <v>2.41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0.29699999999999999</v>
      </c>
      <c r="Q68">
        <v>0.39700000000000002</v>
      </c>
      <c r="R68">
        <v>0.25800000000000001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3">
      <c r="A69">
        <v>24.378</v>
      </c>
      <c r="B69">
        <v>5.4930000000000003</v>
      </c>
      <c r="C69">
        <v>6.84</v>
      </c>
      <c r="D69">
        <v>7.7370000000000001</v>
      </c>
      <c r="E69">
        <v>7.8559999999999999</v>
      </c>
      <c r="F69">
        <v>7.0010000000000003</v>
      </c>
      <c r="G69">
        <v>5.1920000000000002</v>
      </c>
      <c r="H69">
        <v>2.6819999999999999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0.11700000000000001</v>
      </c>
      <c r="P69">
        <v>0.34300000000000003</v>
      </c>
      <c r="Q69">
        <v>0.35699999999999998</v>
      </c>
      <c r="R69">
        <v>0.14399999999999999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3">
      <c r="A70">
        <v>24.5304</v>
      </c>
      <c r="B70">
        <v>5.4359999999999999</v>
      </c>
      <c r="C70">
        <v>6.7729999999999997</v>
      </c>
      <c r="D70">
        <v>7.7229999999999999</v>
      </c>
      <c r="E70">
        <v>7.9450000000000003</v>
      </c>
      <c r="F70">
        <v>7.1980000000000004</v>
      </c>
      <c r="G70">
        <v>5.4370000000000003</v>
      </c>
      <c r="H70">
        <v>2.855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0.54500000000000004</v>
      </c>
      <c r="S70">
        <v>0.41599999999999998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3">
      <c r="A71">
        <v>24.6828</v>
      </c>
      <c r="B71">
        <v>5.7240000000000002</v>
      </c>
      <c r="C71">
        <v>6.9290000000000003</v>
      </c>
      <c r="D71">
        <v>7.7549999999999999</v>
      </c>
      <c r="E71">
        <v>7.9180000000000001</v>
      </c>
      <c r="F71">
        <v>7.2089999999999996</v>
      </c>
      <c r="G71">
        <v>5.5789999999999997</v>
      </c>
      <c r="H71">
        <v>3.1779999999999999</v>
      </c>
      <c r="I71">
        <v>0.33400000000000002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8.1000000000000003E-2</v>
      </c>
      <c r="R71">
        <v>0.222</v>
      </c>
      <c r="S71">
        <v>0.22</v>
      </c>
      <c r="T71">
        <v>8.5999999999999993E-2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3">
      <c r="A72">
        <v>24.8352</v>
      </c>
      <c r="B72">
        <v>6.1180000000000003</v>
      </c>
      <c r="C72">
        <v>7.2409999999999997</v>
      </c>
      <c r="D72">
        <v>7.9660000000000002</v>
      </c>
      <c r="E72">
        <v>8.0410000000000004</v>
      </c>
      <c r="F72">
        <v>7.2910000000000004</v>
      </c>
      <c r="G72">
        <v>5.6890000000000001</v>
      </c>
      <c r="H72">
        <v>3.3860000000000001</v>
      </c>
      <c r="I72">
        <v>0.69099999999999995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0.19600000000000001</v>
      </c>
      <c r="S72">
        <v>0.27300000000000002</v>
      </c>
      <c r="T72">
        <v>0.20300000000000001</v>
      </c>
      <c r="U72">
        <v>1.6E-2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3">
      <c r="A73">
        <v>24.9876</v>
      </c>
      <c r="B73">
        <v>6.6989999999999998</v>
      </c>
      <c r="C73">
        <v>7.766</v>
      </c>
      <c r="D73">
        <v>8.3849999999999998</v>
      </c>
      <c r="E73">
        <v>8.3309999999999995</v>
      </c>
      <c r="F73">
        <v>7.4660000000000002</v>
      </c>
      <c r="G73">
        <v>5.7930000000000001</v>
      </c>
      <c r="H73">
        <v>3.4769999999999999</v>
      </c>
      <c r="I73">
        <v>0.81799999999999995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0.21</v>
      </c>
      <c r="S73">
        <v>0.33900000000000002</v>
      </c>
      <c r="T73">
        <v>0.30499999999999999</v>
      </c>
      <c r="U73">
        <v>0.13900000000000001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3">
      <c r="A74">
        <v>25.14</v>
      </c>
      <c r="B74">
        <v>7.274</v>
      </c>
      <c r="C74">
        <v>8.3109999999999999</v>
      </c>
      <c r="D74">
        <v>8.8190000000000008</v>
      </c>
      <c r="E74">
        <v>8.6080000000000005</v>
      </c>
      <c r="F74">
        <v>7.5940000000000003</v>
      </c>
      <c r="G74">
        <v>5.8230000000000004</v>
      </c>
      <c r="H74">
        <v>3.4620000000000002</v>
      </c>
      <c r="I74">
        <v>0.77800000000000002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0.44700000000000001</v>
      </c>
      <c r="S74">
        <v>0.38600000000000001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3">
      <c r="A75">
        <v>25.292400000000001</v>
      </c>
      <c r="B75">
        <v>7.0709999999999997</v>
      </c>
      <c r="C75">
        <v>8.1549999999999994</v>
      </c>
      <c r="D75">
        <v>8.6959999999999997</v>
      </c>
      <c r="E75">
        <v>8.5079999999999991</v>
      </c>
      <c r="F75">
        <v>7.5359999999999996</v>
      </c>
      <c r="G75">
        <v>5.8650000000000002</v>
      </c>
      <c r="H75">
        <v>3.6920000000000002</v>
      </c>
      <c r="I75">
        <v>1.2809999999999999</v>
      </c>
      <c r="J75">
        <v>0</v>
      </c>
      <c r="K75">
        <v>0</v>
      </c>
      <c r="L75">
        <v>0</v>
      </c>
      <c r="M75">
        <v>0</v>
      </c>
      <c r="N75">
        <v>0</v>
      </c>
      <c r="O75">
        <v>0.21099999999999999</v>
      </c>
      <c r="P75">
        <v>0.318</v>
      </c>
      <c r="Q75">
        <v>0.154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3">
      <c r="A76">
        <v>25.444800000000001</v>
      </c>
      <c r="B76">
        <v>6.8410000000000002</v>
      </c>
      <c r="C76">
        <v>7.9130000000000003</v>
      </c>
      <c r="D76">
        <v>8.41</v>
      </c>
      <c r="E76">
        <v>8.1630000000000003</v>
      </c>
      <c r="F76">
        <v>7.1760000000000002</v>
      </c>
      <c r="G76">
        <v>5.6280000000000001</v>
      </c>
      <c r="H76">
        <v>3.8</v>
      </c>
      <c r="I76">
        <v>2.0070000000000001</v>
      </c>
      <c r="J76">
        <v>0</v>
      </c>
      <c r="K76">
        <v>0</v>
      </c>
      <c r="L76">
        <v>6.5000000000000002E-2</v>
      </c>
      <c r="M76">
        <v>0.14699999999999999</v>
      </c>
      <c r="N76">
        <v>0.17499999999999999</v>
      </c>
      <c r="O76">
        <v>0.10100000000000001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3">
      <c r="A77">
        <v>25.597200000000001</v>
      </c>
      <c r="B77">
        <v>6.02</v>
      </c>
      <c r="C77">
        <v>7.09</v>
      </c>
      <c r="D77">
        <v>7.7530000000000001</v>
      </c>
      <c r="E77">
        <v>7.8330000000000002</v>
      </c>
      <c r="F77">
        <v>7.2439999999999998</v>
      </c>
      <c r="G77">
        <v>6.0019999999999998</v>
      </c>
      <c r="H77">
        <v>4.2140000000000004</v>
      </c>
      <c r="I77">
        <v>2.06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3">
      <c r="A78">
        <v>25.749600000000001</v>
      </c>
      <c r="B78">
        <v>5.7119999999999997</v>
      </c>
      <c r="C78">
        <v>6.7859999999999996</v>
      </c>
      <c r="D78">
        <v>7.516</v>
      </c>
      <c r="E78">
        <v>7.7050000000000001</v>
      </c>
      <c r="F78">
        <v>7.2190000000000003</v>
      </c>
      <c r="G78">
        <v>6.0179999999999998</v>
      </c>
      <c r="H78">
        <v>4.1619999999999999</v>
      </c>
      <c r="I78">
        <v>1.796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3">
      <c r="A79">
        <v>25.902000000000001</v>
      </c>
      <c r="B79">
        <v>5.5090000000000003</v>
      </c>
      <c r="C79">
        <v>6.6079999999999997</v>
      </c>
      <c r="D79">
        <v>7.3860000000000001</v>
      </c>
      <c r="E79">
        <v>7.6319999999999997</v>
      </c>
      <c r="F79">
        <v>7.1870000000000003</v>
      </c>
      <c r="G79">
        <v>5.9909999999999997</v>
      </c>
      <c r="H79">
        <v>4.093</v>
      </c>
      <c r="I79">
        <v>1.643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3">
      <c r="A80">
        <v>26.054400000000001</v>
      </c>
      <c r="B80">
        <v>5.5220000000000002</v>
      </c>
      <c r="C80">
        <v>6.6630000000000003</v>
      </c>
      <c r="D80">
        <v>7.5</v>
      </c>
      <c r="E80">
        <v>7.7889999999999997</v>
      </c>
      <c r="F80">
        <v>7.3330000000000002</v>
      </c>
      <c r="G80">
        <v>6.0369999999999999</v>
      </c>
      <c r="H80">
        <v>3.9329999999999998</v>
      </c>
      <c r="I80">
        <v>1.167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3">
      <c r="A81">
        <v>26.206800000000001</v>
      </c>
      <c r="B81">
        <v>5.6520000000000001</v>
      </c>
      <c r="C81">
        <v>6.8120000000000003</v>
      </c>
      <c r="D81">
        <v>7.6520000000000001</v>
      </c>
      <c r="E81">
        <v>7.9240000000000004</v>
      </c>
      <c r="F81">
        <v>7.4279999999999999</v>
      </c>
      <c r="G81">
        <v>6.077</v>
      </c>
      <c r="H81">
        <v>3.9159999999999999</v>
      </c>
      <c r="I81">
        <v>1.121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3">
      <c r="A82">
        <v>26.359200000000001</v>
      </c>
      <c r="B82">
        <v>5.9459999999999997</v>
      </c>
      <c r="C82">
        <v>7.14</v>
      </c>
      <c r="D82">
        <v>7.97</v>
      </c>
      <c r="E82">
        <v>8.1850000000000005</v>
      </c>
      <c r="F82">
        <v>7.59</v>
      </c>
      <c r="G82">
        <v>6.1079999999999997</v>
      </c>
      <c r="H82">
        <v>3.8039999999999998</v>
      </c>
      <c r="I82">
        <v>0.89200000000000002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4.0000000000000001E-3</v>
      </c>
      <c r="V82">
        <v>1.2999999999999999E-2</v>
      </c>
      <c r="W82">
        <v>0.02</v>
      </c>
      <c r="X82">
        <v>2.4E-2</v>
      </c>
      <c r="Y82">
        <v>2.7E-2</v>
      </c>
      <c r="Z82">
        <v>2.8000000000000001E-2</v>
      </c>
      <c r="AA82">
        <v>2.7E-2</v>
      </c>
      <c r="AB82">
        <v>2.5000000000000001E-2</v>
      </c>
      <c r="AC82">
        <v>2.3E-2</v>
      </c>
      <c r="AD82">
        <v>0.02</v>
      </c>
      <c r="AE82">
        <v>1.7000000000000001E-2</v>
      </c>
    </row>
    <row r="83" spans="1:31" x14ac:dyDescent="0.3">
      <c r="A83">
        <v>26.511600000000001</v>
      </c>
      <c r="B83">
        <v>6.2130000000000001</v>
      </c>
      <c r="C83">
        <v>7.3440000000000003</v>
      </c>
      <c r="D83">
        <v>8.0739999999999998</v>
      </c>
      <c r="E83">
        <v>8.1869999999999994</v>
      </c>
      <c r="F83">
        <v>7.5190000000000001</v>
      </c>
      <c r="G83">
        <v>6.0110000000000001</v>
      </c>
      <c r="H83">
        <v>3.7250000000000001</v>
      </c>
      <c r="I83">
        <v>0.85699999999999998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5.0000000000000001E-3</v>
      </c>
      <c r="W83">
        <v>1.4E-2</v>
      </c>
      <c r="X83">
        <v>0.02</v>
      </c>
      <c r="Y83">
        <v>2.4E-2</v>
      </c>
      <c r="Z83">
        <v>2.5999999999999999E-2</v>
      </c>
      <c r="AA83">
        <v>2.7E-2</v>
      </c>
      <c r="AB83">
        <v>2.5999999999999999E-2</v>
      </c>
      <c r="AC83">
        <v>2.5000000000000001E-2</v>
      </c>
      <c r="AD83">
        <v>2.1999999999999999E-2</v>
      </c>
      <c r="AE83">
        <v>0.02</v>
      </c>
    </row>
    <row r="84" spans="1:31" x14ac:dyDescent="0.3">
      <c r="A84">
        <v>26.664000000000001</v>
      </c>
      <c r="B84">
        <v>5.9089999999999998</v>
      </c>
      <c r="C84">
        <v>6.968</v>
      </c>
      <c r="D84">
        <v>7.6630000000000003</v>
      </c>
      <c r="E84">
        <v>7.8079999999999998</v>
      </c>
      <c r="F84">
        <v>7.2670000000000003</v>
      </c>
      <c r="G84">
        <v>5.9870000000000001</v>
      </c>
      <c r="H84">
        <v>4.0190000000000001</v>
      </c>
      <c r="I84">
        <v>1.5249999999999999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8.9999999999999993E-3</v>
      </c>
      <c r="AC84">
        <v>3.3000000000000002E-2</v>
      </c>
      <c r="AD84">
        <v>4.5999999999999999E-2</v>
      </c>
      <c r="AE84">
        <v>5.1999999999999998E-2</v>
      </c>
    </row>
    <row r="85" spans="1:31" x14ac:dyDescent="0.3">
      <c r="A85">
        <v>26.816400000000002</v>
      </c>
      <c r="B85">
        <v>5.851</v>
      </c>
      <c r="C85">
        <v>6.9109999999999996</v>
      </c>
      <c r="D85">
        <v>7.6159999999999997</v>
      </c>
      <c r="E85">
        <v>7.7720000000000002</v>
      </c>
      <c r="F85">
        <v>7.2359999999999998</v>
      </c>
      <c r="G85">
        <v>5.9489999999999998</v>
      </c>
      <c r="H85">
        <v>3.9649999999999999</v>
      </c>
      <c r="I85">
        <v>1.462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1.7999999999999999E-2</v>
      </c>
      <c r="AB85">
        <v>3.1E-2</v>
      </c>
      <c r="AC85">
        <v>3.9E-2</v>
      </c>
      <c r="AD85">
        <v>4.2000000000000003E-2</v>
      </c>
      <c r="AE85">
        <v>4.2000000000000003E-2</v>
      </c>
    </row>
    <row r="86" spans="1:31" x14ac:dyDescent="0.3">
      <c r="A86">
        <v>26.968800000000002</v>
      </c>
      <c r="B86">
        <v>5.5810000000000004</v>
      </c>
      <c r="C86">
        <v>6.6109999999999998</v>
      </c>
      <c r="D86">
        <v>7.2789999999999999</v>
      </c>
      <c r="E86">
        <v>7.4089999999999998</v>
      </c>
      <c r="F86">
        <v>6.89</v>
      </c>
      <c r="G86">
        <v>5.6950000000000003</v>
      </c>
      <c r="H86">
        <v>3.9009999999999998</v>
      </c>
      <c r="I86">
        <v>1.6839999999999999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1.7000000000000001E-2</v>
      </c>
      <c r="AA86">
        <v>0.04</v>
      </c>
      <c r="AB86">
        <v>5.7000000000000002E-2</v>
      </c>
      <c r="AC86">
        <v>6.5000000000000002E-2</v>
      </c>
      <c r="AD86">
        <v>6.8000000000000005E-2</v>
      </c>
      <c r="AE86">
        <v>6.6000000000000003E-2</v>
      </c>
    </row>
    <row r="87" spans="1:31" x14ac:dyDescent="0.3">
      <c r="A87">
        <v>27.121200000000002</v>
      </c>
      <c r="B87">
        <v>5.3209999999999997</v>
      </c>
      <c r="C87">
        <v>6.2939999999999996</v>
      </c>
      <c r="D87">
        <v>6.9219999999999997</v>
      </c>
      <c r="E87">
        <v>7.0469999999999997</v>
      </c>
      <c r="F87">
        <v>6.5750000000000002</v>
      </c>
      <c r="G87">
        <v>5.5030000000000001</v>
      </c>
      <c r="H87">
        <v>3.92</v>
      </c>
      <c r="I87">
        <v>2.0049999999999999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7.6999999999999999E-2</v>
      </c>
      <c r="AC87">
        <v>0.14799999999999999</v>
      </c>
      <c r="AD87">
        <v>0.188</v>
      </c>
      <c r="AE87">
        <v>0.20399999999999999</v>
      </c>
    </row>
    <row r="88" spans="1:31" x14ac:dyDescent="0.3">
      <c r="A88">
        <v>27.273599999999998</v>
      </c>
      <c r="B88">
        <v>5.2530000000000001</v>
      </c>
      <c r="C88">
        <v>6.2619999999999996</v>
      </c>
      <c r="D88">
        <v>6.9109999999999996</v>
      </c>
      <c r="E88">
        <v>7.016</v>
      </c>
      <c r="F88">
        <v>6.47</v>
      </c>
      <c r="G88">
        <v>5.2839999999999998</v>
      </c>
      <c r="H88">
        <v>3.597</v>
      </c>
      <c r="I88">
        <v>1.655</v>
      </c>
      <c r="J88">
        <v>0</v>
      </c>
      <c r="K88">
        <v>0</v>
      </c>
      <c r="L88">
        <v>0</v>
      </c>
      <c r="M88">
        <v>0</v>
      </c>
      <c r="N88">
        <v>7.2999999999999995E-2</v>
      </c>
      <c r="O88">
        <v>0.154</v>
      </c>
      <c r="P88">
        <v>0.14799999999999999</v>
      </c>
      <c r="Q88">
        <v>6.7000000000000004E-2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7.4999999999999997E-2</v>
      </c>
      <c r="AC88">
        <v>0.14699999999999999</v>
      </c>
      <c r="AD88">
        <v>0.189</v>
      </c>
      <c r="AE88">
        <v>0.20499999999999999</v>
      </c>
    </row>
    <row r="89" spans="1:31" x14ac:dyDescent="0.3">
      <c r="A89">
        <v>27.425999999999998</v>
      </c>
      <c r="B89">
        <v>5.5960000000000001</v>
      </c>
      <c r="C89">
        <v>6.67</v>
      </c>
      <c r="D89">
        <v>7.3250000000000002</v>
      </c>
      <c r="E89">
        <v>7.3449999999999998</v>
      </c>
      <c r="F89">
        <v>6.61</v>
      </c>
      <c r="G89">
        <v>5.1429999999999998</v>
      </c>
      <c r="H89">
        <v>3.117</v>
      </c>
      <c r="I89">
        <v>0.84199999999999997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0.47</v>
      </c>
      <c r="S89">
        <v>0.35699999999999998</v>
      </c>
      <c r="T89">
        <v>0.214</v>
      </c>
      <c r="U89">
        <v>8.6999999999999994E-2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7.0000000000000001E-3</v>
      </c>
      <c r="AD89">
        <v>1.7000000000000001E-2</v>
      </c>
      <c r="AE89">
        <v>2.3E-2</v>
      </c>
    </row>
    <row r="90" spans="1:31" x14ac:dyDescent="0.3">
      <c r="A90">
        <v>27.578399999999998</v>
      </c>
      <c r="B90">
        <v>6.141</v>
      </c>
      <c r="C90">
        <v>7.1769999999999996</v>
      </c>
      <c r="D90">
        <v>7.7320000000000002</v>
      </c>
      <c r="E90">
        <v>7.6079999999999997</v>
      </c>
      <c r="F90">
        <v>6.7119999999999997</v>
      </c>
      <c r="G90">
        <v>5.0940000000000003</v>
      </c>
      <c r="H90">
        <v>2.944</v>
      </c>
      <c r="I90">
        <v>0.57099999999999995</v>
      </c>
      <c r="J90">
        <v>0</v>
      </c>
      <c r="K90">
        <v>0</v>
      </c>
      <c r="L90">
        <v>0</v>
      </c>
      <c r="M90">
        <v>0</v>
      </c>
      <c r="N90">
        <v>0</v>
      </c>
      <c r="O90">
        <v>8.5000000000000006E-2</v>
      </c>
      <c r="P90">
        <v>0.19700000000000001</v>
      </c>
      <c r="Q90">
        <v>0.22500000000000001</v>
      </c>
      <c r="R90">
        <v>0.189</v>
      </c>
      <c r="S90">
        <v>0.122</v>
      </c>
      <c r="T90">
        <v>5.0999999999999997E-2</v>
      </c>
      <c r="U90">
        <v>0</v>
      </c>
      <c r="V90">
        <v>0</v>
      </c>
      <c r="W90">
        <v>0</v>
      </c>
      <c r="X90">
        <v>0</v>
      </c>
      <c r="Y90">
        <v>0.14399999999999999</v>
      </c>
      <c r="Z90">
        <v>0.106</v>
      </c>
      <c r="AA90">
        <v>7.2999999999999995E-2</v>
      </c>
      <c r="AB90">
        <v>0</v>
      </c>
      <c r="AC90">
        <v>0</v>
      </c>
      <c r="AD90">
        <v>0</v>
      </c>
      <c r="AE90">
        <v>0</v>
      </c>
    </row>
    <row r="91" spans="1:31" x14ac:dyDescent="0.3">
      <c r="A91">
        <v>27.730799999999999</v>
      </c>
      <c r="B91">
        <v>7.4180000000000001</v>
      </c>
      <c r="C91">
        <v>8.3350000000000009</v>
      </c>
      <c r="D91">
        <v>8.5820000000000007</v>
      </c>
      <c r="E91">
        <v>7.9740000000000002</v>
      </c>
      <c r="F91">
        <v>6.516</v>
      </c>
      <c r="G91">
        <v>4.4249999999999998</v>
      </c>
      <c r="H91">
        <v>2.08</v>
      </c>
      <c r="I91">
        <v>0</v>
      </c>
      <c r="J91">
        <v>0</v>
      </c>
      <c r="K91">
        <v>0</v>
      </c>
      <c r="L91">
        <v>0</v>
      </c>
      <c r="M91">
        <v>0</v>
      </c>
      <c r="N91">
        <v>0.38600000000000001</v>
      </c>
      <c r="O91">
        <v>0.58699999999999997</v>
      </c>
      <c r="P91">
        <v>0.43</v>
      </c>
      <c r="Q91">
        <v>0</v>
      </c>
      <c r="R91">
        <v>0.16300000000000001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0.01</v>
      </c>
      <c r="AB91">
        <v>1.9E-2</v>
      </c>
      <c r="AC91">
        <v>2.5000000000000001E-2</v>
      </c>
      <c r="AD91">
        <v>2.8000000000000001E-2</v>
      </c>
      <c r="AE91">
        <v>2.8000000000000001E-2</v>
      </c>
    </row>
    <row r="92" spans="1:31" x14ac:dyDescent="0.3">
      <c r="A92">
        <v>27.883199999999999</v>
      </c>
      <c r="B92">
        <v>6.8780000000000001</v>
      </c>
      <c r="C92">
        <v>7.7750000000000004</v>
      </c>
      <c r="D92">
        <v>8.0969999999999995</v>
      </c>
      <c r="E92">
        <v>7.6929999999999996</v>
      </c>
      <c r="F92">
        <v>6.5410000000000004</v>
      </c>
      <c r="G92">
        <v>4.7530000000000001</v>
      </c>
      <c r="H92">
        <v>2.5430000000000001</v>
      </c>
      <c r="I92">
        <v>0.193</v>
      </c>
      <c r="J92">
        <v>0</v>
      </c>
      <c r="K92">
        <v>0</v>
      </c>
      <c r="L92">
        <v>0</v>
      </c>
      <c r="M92">
        <v>5.3999999999999999E-2</v>
      </c>
      <c r="N92">
        <v>0.123</v>
      </c>
      <c r="O92">
        <v>0.13600000000000001</v>
      </c>
      <c r="P92">
        <v>7.2999999999999995E-2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3">
      <c r="A93">
        <v>28.035599999999999</v>
      </c>
      <c r="B93">
        <v>8.5449999999999999</v>
      </c>
      <c r="C93">
        <v>8.8070000000000004</v>
      </c>
      <c r="D93">
        <v>8.2309999999999999</v>
      </c>
      <c r="E93">
        <v>6.8970000000000002</v>
      </c>
      <c r="F93">
        <v>5.1230000000000002</v>
      </c>
      <c r="G93">
        <v>3.3820000000000001</v>
      </c>
      <c r="H93">
        <v>2.1509999999999998</v>
      </c>
      <c r="I93">
        <v>1.7669999999999999</v>
      </c>
      <c r="J93">
        <v>0</v>
      </c>
      <c r="K93">
        <v>0</v>
      </c>
      <c r="L93">
        <v>8.9999999999999993E-3</v>
      </c>
      <c r="M93">
        <v>5.5E-2</v>
      </c>
      <c r="N93">
        <v>8.2000000000000003E-2</v>
      </c>
      <c r="O93">
        <v>7.5999999999999998E-2</v>
      </c>
      <c r="P93">
        <v>2.7E-2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3">
      <c r="A94">
        <v>28.187999999999999</v>
      </c>
      <c r="B94">
        <v>7.1879999999999997</v>
      </c>
      <c r="C94">
        <v>7.9409999999999998</v>
      </c>
      <c r="D94">
        <v>8.0399999999999991</v>
      </c>
      <c r="E94">
        <v>7.3860000000000001</v>
      </c>
      <c r="F94">
        <v>6.0270000000000001</v>
      </c>
      <c r="G94">
        <v>4.1459999999999999</v>
      </c>
      <c r="H94">
        <v>2.0150000000000001</v>
      </c>
      <c r="I94">
        <v>0</v>
      </c>
      <c r="J94">
        <v>0</v>
      </c>
      <c r="K94">
        <v>0</v>
      </c>
      <c r="L94">
        <v>0</v>
      </c>
      <c r="M94">
        <v>0.14199999999999999</v>
      </c>
      <c r="N94">
        <v>0.311</v>
      </c>
      <c r="O94">
        <v>0.35699999999999998</v>
      </c>
      <c r="P94">
        <v>0.22900000000000001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3">
      <c r="A95">
        <v>28.340399999999999</v>
      </c>
      <c r="B95">
        <v>7.3390000000000004</v>
      </c>
      <c r="C95">
        <v>7.9</v>
      </c>
      <c r="D95">
        <v>7.78</v>
      </c>
      <c r="E95">
        <v>6.9420000000000002</v>
      </c>
      <c r="F95">
        <v>5.5049999999999999</v>
      </c>
      <c r="G95">
        <v>3.7210000000000001</v>
      </c>
      <c r="H95">
        <v>1.9</v>
      </c>
      <c r="I95">
        <v>0.33100000000000002</v>
      </c>
      <c r="J95">
        <v>0</v>
      </c>
      <c r="K95">
        <v>0</v>
      </c>
      <c r="L95">
        <v>0.16800000000000001</v>
      </c>
      <c r="M95">
        <v>0.39300000000000002</v>
      </c>
      <c r="N95">
        <v>0.45</v>
      </c>
      <c r="O95">
        <v>0.23100000000000001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3">
      <c r="A96">
        <v>28.492799999999999</v>
      </c>
      <c r="B96">
        <v>7.7930000000000001</v>
      </c>
      <c r="C96">
        <v>7.79</v>
      </c>
      <c r="D96">
        <v>7.1040000000000001</v>
      </c>
      <c r="E96">
        <v>5.8760000000000003</v>
      </c>
      <c r="F96">
        <v>4.4089999999999998</v>
      </c>
      <c r="G96">
        <v>3.0950000000000002</v>
      </c>
      <c r="H96">
        <v>2.3130000000000002</v>
      </c>
      <c r="I96">
        <v>2.3199999999999998</v>
      </c>
      <c r="J96">
        <v>0</v>
      </c>
      <c r="K96">
        <v>0</v>
      </c>
      <c r="L96">
        <v>6.0000000000000001E-3</v>
      </c>
      <c r="M96">
        <v>6.3E-2</v>
      </c>
      <c r="N96">
        <v>0.111</v>
      </c>
      <c r="O96">
        <v>0.121</v>
      </c>
      <c r="P96">
        <v>6.5000000000000002E-2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3">
      <c r="A97">
        <v>28.645199999999999</v>
      </c>
      <c r="B97">
        <v>5.8819999999999997</v>
      </c>
      <c r="C97">
        <v>6.6959999999999997</v>
      </c>
      <c r="D97">
        <v>7.0380000000000003</v>
      </c>
      <c r="E97">
        <v>6.7759999999999998</v>
      </c>
      <c r="F97">
        <v>5.8639999999999999</v>
      </c>
      <c r="G97">
        <v>4.3600000000000003</v>
      </c>
      <c r="H97">
        <v>2.4239999999999999</v>
      </c>
      <c r="I97">
        <v>0.30099999999999999</v>
      </c>
      <c r="J97">
        <v>0</v>
      </c>
      <c r="K97">
        <v>0</v>
      </c>
      <c r="L97">
        <v>0</v>
      </c>
      <c r="M97">
        <v>0</v>
      </c>
      <c r="N97">
        <v>0</v>
      </c>
      <c r="O97">
        <v>6.0000000000000001E-3</v>
      </c>
      <c r="P97">
        <v>0.16</v>
      </c>
      <c r="Q97">
        <v>0.24199999999999999</v>
      </c>
      <c r="R97">
        <v>0.223</v>
      </c>
      <c r="S97">
        <v>0.10100000000000001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3">
      <c r="A98">
        <v>28.797599999999999</v>
      </c>
      <c r="B98">
        <v>5.7830000000000004</v>
      </c>
      <c r="C98">
        <v>6.7450000000000001</v>
      </c>
      <c r="D98">
        <v>7.2290000000000001</v>
      </c>
      <c r="E98">
        <v>7.0590000000000002</v>
      </c>
      <c r="F98">
        <v>6.1589999999999998</v>
      </c>
      <c r="G98">
        <v>4.5709999999999997</v>
      </c>
      <c r="H98">
        <v>2.4489999999999998</v>
      </c>
      <c r="I98">
        <v>4.7E-2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0.14399999999999999</v>
      </c>
      <c r="S98">
        <v>0.28999999999999998</v>
      </c>
      <c r="T98">
        <v>0.27400000000000002</v>
      </c>
      <c r="U98">
        <v>0.127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3">
      <c r="A99">
        <v>28.95</v>
      </c>
      <c r="B99">
        <v>6.0640000000000001</v>
      </c>
      <c r="C99">
        <v>7.1029999999999998</v>
      </c>
      <c r="D99">
        <v>7.6340000000000003</v>
      </c>
      <c r="E99">
        <v>7.4580000000000002</v>
      </c>
      <c r="F99">
        <v>6.4770000000000003</v>
      </c>
      <c r="G99">
        <v>4.7240000000000002</v>
      </c>
      <c r="H99">
        <v>2.3540000000000001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4.5999999999999999E-2</v>
      </c>
      <c r="AA99">
        <v>9.5000000000000001E-2</v>
      </c>
      <c r="AB99">
        <v>0.12</v>
      </c>
      <c r="AC99">
        <v>0.128</v>
      </c>
      <c r="AD99">
        <v>0.124</v>
      </c>
      <c r="AE99">
        <v>0.114</v>
      </c>
    </row>
    <row r="100" spans="1:31" x14ac:dyDescent="0.3">
      <c r="A100">
        <v>29.102399999999999</v>
      </c>
      <c r="B100">
        <v>6.6559999999999997</v>
      </c>
      <c r="C100">
        <v>7.7859999999999996</v>
      </c>
      <c r="D100">
        <v>8.298</v>
      </c>
      <c r="E100">
        <v>7.9619999999999997</v>
      </c>
      <c r="F100">
        <v>6.6779999999999999</v>
      </c>
      <c r="G100">
        <v>4.5119999999999996</v>
      </c>
      <c r="H100">
        <v>1.6859999999999999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0.03</v>
      </c>
      <c r="Z100">
        <v>0.113</v>
      </c>
      <c r="AA100">
        <v>0.159</v>
      </c>
      <c r="AB100">
        <v>0.17499999999999999</v>
      </c>
      <c r="AC100">
        <v>0.17299999999999999</v>
      </c>
      <c r="AD100">
        <v>0.159</v>
      </c>
      <c r="AE100">
        <v>0.14000000000000001</v>
      </c>
    </row>
    <row r="101" spans="1:31" x14ac:dyDescent="0.3">
      <c r="A101">
        <v>29.254799999999999</v>
      </c>
      <c r="B101">
        <v>6.1449999999999996</v>
      </c>
      <c r="C101">
        <v>7.2460000000000004</v>
      </c>
      <c r="D101">
        <v>7.8170000000000002</v>
      </c>
      <c r="E101">
        <v>7.6420000000000003</v>
      </c>
      <c r="F101">
        <v>6.6269999999999998</v>
      </c>
      <c r="G101">
        <v>4.8280000000000003</v>
      </c>
      <c r="H101">
        <v>2.452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0.10299999999999999</v>
      </c>
      <c r="T101">
        <v>0.21</v>
      </c>
      <c r="U101">
        <v>0.24199999999999999</v>
      </c>
      <c r="V101">
        <v>0.217</v>
      </c>
      <c r="W101">
        <v>0.154</v>
      </c>
      <c r="X101">
        <v>6.5000000000000002E-2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3">
      <c r="A102">
        <v>29.4072</v>
      </c>
      <c r="B102">
        <v>6.3780000000000001</v>
      </c>
      <c r="C102">
        <v>7.5549999999999997</v>
      </c>
      <c r="D102">
        <v>8.1319999999999997</v>
      </c>
      <c r="E102">
        <v>7.867</v>
      </c>
      <c r="F102">
        <v>6.6760000000000002</v>
      </c>
      <c r="G102">
        <v>4.6619999999999999</v>
      </c>
      <c r="H102">
        <v>2.1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6.6000000000000003E-2</v>
      </c>
      <c r="P102">
        <v>0.36</v>
      </c>
      <c r="Q102">
        <v>0.40799999999999997</v>
      </c>
      <c r="R102">
        <v>0.182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3">
      <c r="A103">
        <v>29.5596</v>
      </c>
      <c r="B103">
        <v>6.4770000000000003</v>
      </c>
      <c r="C103">
        <v>7.8639999999999999</v>
      </c>
      <c r="D103">
        <v>8.5749999999999993</v>
      </c>
      <c r="E103">
        <v>8.2799999999999994</v>
      </c>
      <c r="F103">
        <v>6.8650000000000002</v>
      </c>
      <c r="G103">
        <v>4.4770000000000003</v>
      </c>
      <c r="H103">
        <v>1.4930000000000001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0.252</v>
      </c>
      <c r="O103">
        <v>0.60299999999999998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3">
      <c r="A104">
        <v>29.712</v>
      </c>
      <c r="B104">
        <v>5.7510000000000003</v>
      </c>
      <c r="C104">
        <v>7</v>
      </c>
      <c r="D104">
        <v>7.74</v>
      </c>
      <c r="E104">
        <v>7.6879999999999997</v>
      </c>
      <c r="F104">
        <v>6.7149999999999999</v>
      </c>
      <c r="G104">
        <v>4.8920000000000003</v>
      </c>
      <c r="H104">
        <v>2.4860000000000002</v>
      </c>
      <c r="I104">
        <v>0</v>
      </c>
      <c r="J104">
        <v>0</v>
      </c>
      <c r="K104">
        <v>0</v>
      </c>
      <c r="L104">
        <v>0</v>
      </c>
      <c r="M104">
        <v>2.1999999999999999E-2</v>
      </c>
      <c r="N104">
        <v>0.39</v>
      </c>
      <c r="O104">
        <v>0.39800000000000002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3">
      <c r="A105">
        <v>29.8644</v>
      </c>
      <c r="B105">
        <v>5.5519999999999996</v>
      </c>
      <c r="C105">
        <v>6.7720000000000002</v>
      </c>
      <c r="D105">
        <v>7.5229999999999997</v>
      </c>
      <c r="E105">
        <v>7.5369999999999999</v>
      </c>
      <c r="F105">
        <v>6.6849999999999996</v>
      </c>
      <c r="G105">
        <v>5.0179999999999998</v>
      </c>
      <c r="H105">
        <v>2.762</v>
      </c>
      <c r="I105">
        <v>0.28899999999999998</v>
      </c>
      <c r="J105">
        <v>0</v>
      </c>
      <c r="K105">
        <v>0</v>
      </c>
      <c r="L105">
        <v>0</v>
      </c>
      <c r="M105">
        <v>5.5E-2</v>
      </c>
      <c r="N105">
        <v>0.30199999999999999</v>
      </c>
      <c r="O105">
        <v>0.20300000000000001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3">
      <c r="A106">
        <v>30.0168</v>
      </c>
      <c r="B106">
        <v>4.859</v>
      </c>
      <c r="C106">
        <v>6.7359999999999998</v>
      </c>
      <c r="D106">
        <v>8.0079999999999991</v>
      </c>
      <c r="E106">
        <v>8.2050000000000001</v>
      </c>
      <c r="F106">
        <v>7.1660000000000004</v>
      </c>
      <c r="G106">
        <v>5.0780000000000003</v>
      </c>
      <c r="H106">
        <v>2.4609999999999999</v>
      </c>
      <c r="I106">
        <v>7.4999999999999997E-2</v>
      </c>
      <c r="J106">
        <v>0</v>
      </c>
      <c r="K106">
        <v>0</v>
      </c>
      <c r="L106">
        <v>0</v>
      </c>
      <c r="M106">
        <v>7.9000000000000001E-2</v>
      </c>
      <c r="N106">
        <v>0.12</v>
      </c>
      <c r="O106">
        <v>2.9000000000000001E-2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3">
      <c r="A107">
        <v>30.1692</v>
      </c>
      <c r="B107">
        <v>6.024</v>
      </c>
      <c r="C107">
        <v>7.1369999999999996</v>
      </c>
      <c r="D107">
        <v>7.7859999999999996</v>
      </c>
      <c r="E107">
        <v>7.7489999999999997</v>
      </c>
      <c r="F107">
        <v>6.9059999999999997</v>
      </c>
      <c r="G107">
        <v>5.2729999999999997</v>
      </c>
      <c r="H107">
        <v>3.0110000000000001</v>
      </c>
      <c r="I107">
        <v>0.40699999999999997</v>
      </c>
      <c r="J107">
        <v>0</v>
      </c>
      <c r="K107">
        <v>0</v>
      </c>
      <c r="L107">
        <v>0</v>
      </c>
      <c r="M107">
        <v>8.9999999999999993E-3</v>
      </c>
      <c r="N107">
        <v>1.7000000000000001E-2</v>
      </c>
      <c r="O107">
        <v>1.2999999999999999E-2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3">
      <c r="A108">
        <v>30.3216</v>
      </c>
      <c r="B108">
        <v>5.8949999999999996</v>
      </c>
      <c r="C108">
        <v>6.9290000000000003</v>
      </c>
      <c r="D108">
        <v>7.5469999999999997</v>
      </c>
      <c r="E108">
        <v>7.5460000000000003</v>
      </c>
      <c r="F108">
        <v>6.8019999999999996</v>
      </c>
      <c r="G108">
        <v>5.32</v>
      </c>
      <c r="H108">
        <v>3.242</v>
      </c>
      <c r="I108">
        <v>0.84799999999999998</v>
      </c>
      <c r="J108">
        <v>0</v>
      </c>
      <c r="K108">
        <v>0</v>
      </c>
      <c r="L108">
        <v>0</v>
      </c>
      <c r="M108">
        <v>8.0000000000000002E-3</v>
      </c>
      <c r="N108">
        <v>0.115</v>
      </c>
      <c r="O108">
        <v>0.16200000000000001</v>
      </c>
      <c r="P108">
        <v>0.105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3">
      <c r="A109">
        <v>30.474</v>
      </c>
      <c r="B109">
        <v>6.1070000000000002</v>
      </c>
      <c r="C109">
        <v>7.0960000000000001</v>
      </c>
      <c r="D109">
        <v>7.6550000000000002</v>
      </c>
      <c r="E109">
        <v>7.5910000000000002</v>
      </c>
      <c r="F109">
        <v>6.7960000000000003</v>
      </c>
      <c r="G109">
        <v>5.282</v>
      </c>
      <c r="H109">
        <v>3.2069999999999999</v>
      </c>
      <c r="I109">
        <v>0.871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0.20399999999999999</v>
      </c>
      <c r="P109">
        <v>0.28299999999999997</v>
      </c>
      <c r="Q109">
        <v>0.17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3">
      <c r="A110">
        <v>30.6264</v>
      </c>
      <c r="B110">
        <v>6.3360000000000003</v>
      </c>
      <c r="C110">
        <v>7.3650000000000002</v>
      </c>
      <c r="D110">
        <v>7.9340000000000002</v>
      </c>
      <c r="E110">
        <v>7.84</v>
      </c>
      <c r="F110">
        <v>6.9690000000000003</v>
      </c>
      <c r="G110">
        <v>5.3280000000000003</v>
      </c>
      <c r="H110">
        <v>3.0640000000000001</v>
      </c>
      <c r="I110">
        <v>0.46200000000000002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0.41699999999999998</v>
      </c>
      <c r="S110">
        <v>0.32500000000000001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3">
      <c r="A111">
        <v>30.7788</v>
      </c>
      <c r="B111">
        <v>6.569</v>
      </c>
      <c r="C111">
        <v>7.5609999999999999</v>
      </c>
      <c r="D111">
        <v>8.0760000000000005</v>
      </c>
      <c r="E111">
        <v>7.9189999999999996</v>
      </c>
      <c r="F111">
        <v>6.9870000000000001</v>
      </c>
      <c r="G111">
        <v>5.3010000000000002</v>
      </c>
      <c r="H111">
        <v>3.0150000000000001</v>
      </c>
      <c r="I111">
        <v>0.41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0.15</v>
      </c>
      <c r="S111">
        <v>0.252</v>
      </c>
      <c r="T111">
        <v>0.23</v>
      </c>
      <c r="U111">
        <v>9.7000000000000003E-2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3">
      <c r="A112">
        <v>30.9312</v>
      </c>
      <c r="B112">
        <v>6.9909999999999997</v>
      </c>
      <c r="C112">
        <v>7.9589999999999996</v>
      </c>
      <c r="D112">
        <v>8.39</v>
      </c>
      <c r="E112">
        <v>8.0990000000000002</v>
      </c>
      <c r="F112">
        <v>7.008</v>
      </c>
      <c r="G112">
        <v>5.1719999999999997</v>
      </c>
      <c r="H112">
        <v>2.778</v>
      </c>
      <c r="I112">
        <v>0.125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0.17</v>
      </c>
      <c r="S112">
        <v>0.27800000000000002</v>
      </c>
      <c r="T112">
        <v>0.245</v>
      </c>
      <c r="U112">
        <v>8.6999999999999994E-2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3">
      <c r="A113">
        <v>31.083600000000001</v>
      </c>
      <c r="B113">
        <v>6.64</v>
      </c>
      <c r="C113">
        <v>7.57</v>
      </c>
      <c r="D113">
        <v>7.9710000000000001</v>
      </c>
      <c r="E113">
        <v>7.69</v>
      </c>
      <c r="F113">
        <v>6.6879999999999997</v>
      </c>
      <c r="G113">
        <v>5.0389999999999997</v>
      </c>
      <c r="H113">
        <v>2.92</v>
      </c>
      <c r="I113">
        <v>0.58599999999999997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0.39300000000000002</v>
      </c>
      <c r="V113">
        <v>0.219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1:31" x14ac:dyDescent="0.3">
      <c r="A114">
        <v>31.236000000000001</v>
      </c>
      <c r="B114">
        <v>6.1740000000000004</v>
      </c>
      <c r="C114">
        <v>7.0890000000000004</v>
      </c>
      <c r="D114">
        <v>7.5389999999999997</v>
      </c>
      <c r="E114">
        <v>7.3769999999999998</v>
      </c>
      <c r="F114">
        <v>6.5469999999999997</v>
      </c>
      <c r="G114">
        <v>5.0880000000000001</v>
      </c>
      <c r="H114">
        <v>3.1309999999999998</v>
      </c>
      <c r="I114">
        <v>0.88300000000000001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2.5000000000000001E-2</v>
      </c>
      <c r="Z114">
        <v>5.5E-2</v>
      </c>
      <c r="AA114">
        <v>7.0000000000000007E-2</v>
      </c>
      <c r="AB114">
        <v>7.3999999999999996E-2</v>
      </c>
      <c r="AC114">
        <v>7.1999999999999995E-2</v>
      </c>
      <c r="AD114">
        <v>6.5000000000000002E-2</v>
      </c>
      <c r="AE114">
        <v>5.7000000000000002E-2</v>
      </c>
    </row>
    <row r="115" spans="1:31" x14ac:dyDescent="0.3">
      <c r="A115">
        <v>31.388400000000001</v>
      </c>
      <c r="B115">
        <v>5.3289999999999997</v>
      </c>
      <c r="C115">
        <v>6.1520000000000001</v>
      </c>
      <c r="D115">
        <v>6.6239999999999997</v>
      </c>
      <c r="E115">
        <v>6.6239999999999997</v>
      </c>
      <c r="F115">
        <v>6.0910000000000002</v>
      </c>
      <c r="G115">
        <v>5.0270000000000001</v>
      </c>
      <c r="H115">
        <v>3.5070000000000001</v>
      </c>
      <c r="I115">
        <v>1.663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4.8000000000000001E-2</v>
      </c>
      <c r="AC115">
        <v>8.6999999999999994E-2</v>
      </c>
      <c r="AD115">
        <v>0.108</v>
      </c>
      <c r="AE115">
        <v>0.114</v>
      </c>
    </row>
    <row r="116" spans="1:31" x14ac:dyDescent="0.3">
      <c r="A116">
        <v>31.540800000000001</v>
      </c>
      <c r="B116">
        <v>3.855</v>
      </c>
      <c r="C116">
        <v>4.4950000000000001</v>
      </c>
      <c r="D116">
        <v>4.9180000000000001</v>
      </c>
      <c r="E116">
        <v>5.0439999999999996</v>
      </c>
      <c r="F116">
        <v>4.8230000000000004</v>
      </c>
      <c r="G116">
        <v>4.234</v>
      </c>
      <c r="H116">
        <v>3.2890000000000001</v>
      </c>
      <c r="I116">
        <v>2.0390000000000001</v>
      </c>
      <c r="J116">
        <v>0.57799999999999996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0.10100000000000001</v>
      </c>
      <c r="AB116">
        <v>0.17399999999999999</v>
      </c>
      <c r="AC116">
        <v>0.214</v>
      </c>
      <c r="AD116">
        <v>0.22800000000000001</v>
      </c>
      <c r="AE116">
        <v>0.224</v>
      </c>
    </row>
    <row r="117" spans="1:31" x14ac:dyDescent="0.3">
      <c r="A117">
        <v>31.693200000000001</v>
      </c>
      <c r="B117">
        <v>3.4580000000000002</v>
      </c>
      <c r="C117">
        <v>4.0339999999999998</v>
      </c>
      <c r="D117">
        <v>4.4349999999999996</v>
      </c>
      <c r="E117">
        <v>4.5780000000000003</v>
      </c>
      <c r="F117">
        <v>4.3940000000000001</v>
      </c>
      <c r="G117">
        <v>3.8410000000000002</v>
      </c>
      <c r="H117">
        <v>2.9089999999999998</v>
      </c>
      <c r="I117">
        <v>1.633</v>
      </c>
      <c r="J117">
        <v>0.11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6.4000000000000001E-2</v>
      </c>
      <c r="Z117">
        <v>0.185</v>
      </c>
      <c r="AA117">
        <v>0.25600000000000001</v>
      </c>
      <c r="AB117">
        <v>0.28899999999999998</v>
      </c>
      <c r="AC117">
        <v>0.29299999999999998</v>
      </c>
      <c r="AD117">
        <v>0.27900000000000003</v>
      </c>
      <c r="AE117">
        <v>0.253</v>
      </c>
    </row>
    <row r="118" spans="1:31" x14ac:dyDescent="0.3">
      <c r="A118">
        <v>31.845600000000001</v>
      </c>
      <c r="B118">
        <v>4.3499999999999996</v>
      </c>
      <c r="C118">
        <v>4.9180000000000001</v>
      </c>
      <c r="D118">
        <v>5.34</v>
      </c>
      <c r="E118">
        <v>5.4539999999999997</v>
      </c>
      <c r="F118">
        <v>5.0359999999999996</v>
      </c>
      <c r="G118">
        <v>3.8860000000000001</v>
      </c>
      <c r="H118">
        <v>1.9059999999999999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1.111</v>
      </c>
      <c r="Y118">
        <v>0.60399999999999998</v>
      </c>
      <c r="Z118">
        <v>4.8000000000000001E-2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1:31" x14ac:dyDescent="0.3">
      <c r="A119">
        <v>31.998000000000001</v>
      </c>
      <c r="B119">
        <v>5.6269999999999998</v>
      </c>
      <c r="C119">
        <v>6.3789999999999996</v>
      </c>
      <c r="D119">
        <v>6.7329999999999997</v>
      </c>
      <c r="E119">
        <v>6.4749999999999996</v>
      </c>
      <c r="F119">
        <v>5.4240000000000004</v>
      </c>
      <c r="G119">
        <v>3.4990000000000001</v>
      </c>
      <c r="H119">
        <v>0.78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0.79500000000000004</v>
      </c>
      <c r="X119">
        <v>0.621</v>
      </c>
      <c r="Y119">
        <v>0.316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3">
      <c r="A120">
        <v>32.150399999999998</v>
      </c>
      <c r="B120">
        <v>7.34</v>
      </c>
      <c r="C120">
        <v>8.1050000000000004</v>
      </c>
      <c r="D120">
        <v>8.2739999999999991</v>
      </c>
      <c r="E120">
        <v>7.5279999999999996</v>
      </c>
      <c r="F120">
        <v>5.59</v>
      </c>
      <c r="G120">
        <v>2.359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8.5000000000000006E-2</v>
      </c>
      <c r="T120">
        <v>0.13700000000000001</v>
      </c>
      <c r="U120">
        <v>0.126</v>
      </c>
      <c r="V120">
        <v>6.8000000000000005E-2</v>
      </c>
      <c r="W120">
        <v>0</v>
      </c>
      <c r="X120">
        <v>1.363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3">
      <c r="A121">
        <v>32.302799999999998</v>
      </c>
      <c r="B121">
        <v>8.7850000000000001</v>
      </c>
      <c r="C121">
        <v>10.022</v>
      </c>
      <c r="D121">
        <v>10.324</v>
      </c>
      <c r="E121">
        <v>9.2189999999999994</v>
      </c>
      <c r="F121">
        <v>6.39</v>
      </c>
      <c r="G121">
        <v>1.83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0.80700000000000005</v>
      </c>
      <c r="X121">
        <v>0.436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x14ac:dyDescent="0.3">
      <c r="A122">
        <v>32.455199999999998</v>
      </c>
      <c r="B122">
        <v>7.9130000000000003</v>
      </c>
      <c r="C122">
        <v>9.15</v>
      </c>
      <c r="D122">
        <v>9.6280000000000001</v>
      </c>
      <c r="E122">
        <v>9.0109999999999992</v>
      </c>
      <c r="F122">
        <v>7.1120000000000001</v>
      </c>
      <c r="G122">
        <v>3.968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0.245</v>
      </c>
      <c r="T122">
        <v>0.39100000000000001</v>
      </c>
      <c r="U122">
        <v>0.33100000000000002</v>
      </c>
      <c r="V122">
        <v>0.14499999999999999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3">
      <c r="A123">
        <v>32.607599999999998</v>
      </c>
      <c r="B123">
        <v>7.6159999999999997</v>
      </c>
      <c r="C123">
        <v>8.8279999999999994</v>
      </c>
      <c r="D123">
        <v>9.2970000000000006</v>
      </c>
      <c r="E123">
        <v>8.7129999999999992</v>
      </c>
      <c r="F123">
        <v>6.9109999999999996</v>
      </c>
      <c r="G123">
        <v>3.9510000000000001</v>
      </c>
      <c r="H123">
        <v>0.14299999999999999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1.03</v>
      </c>
      <c r="S123">
        <v>0.68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1" x14ac:dyDescent="0.3">
      <c r="A124">
        <v>32.76</v>
      </c>
      <c r="B124">
        <v>6.8490000000000002</v>
      </c>
      <c r="C124">
        <v>7.9989999999999997</v>
      </c>
      <c r="D124">
        <v>8.5359999999999996</v>
      </c>
      <c r="E124">
        <v>8.1910000000000007</v>
      </c>
      <c r="F124">
        <v>6.806</v>
      </c>
      <c r="G124">
        <v>4.3949999999999996</v>
      </c>
      <c r="H124">
        <v>1.1779999999999999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0.42699999999999999</v>
      </c>
      <c r="S124">
        <v>0.628</v>
      </c>
      <c r="T124">
        <v>0.50800000000000001</v>
      </c>
      <c r="U124">
        <v>0.17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3">
      <c r="A125">
        <v>32.912399999999998</v>
      </c>
      <c r="B125">
        <v>5.9379999999999997</v>
      </c>
      <c r="C125">
        <v>7.1310000000000002</v>
      </c>
      <c r="D125">
        <v>7.8719999999999999</v>
      </c>
      <c r="E125">
        <v>7.8739999999999997</v>
      </c>
      <c r="F125">
        <v>6.9210000000000003</v>
      </c>
      <c r="G125">
        <v>4.9459999999999997</v>
      </c>
      <c r="H125">
        <v>2.0830000000000002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0.34799999999999998</v>
      </c>
      <c r="T125">
        <v>0.51600000000000001</v>
      </c>
      <c r="U125">
        <v>0.45</v>
      </c>
      <c r="V125">
        <v>0.221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3">
      <c r="A126">
        <v>33.064799999999998</v>
      </c>
      <c r="B126">
        <v>4.6349999999999998</v>
      </c>
      <c r="C126">
        <v>6.0060000000000002</v>
      </c>
      <c r="D126">
        <v>7.375</v>
      </c>
      <c r="E126">
        <v>8.2490000000000006</v>
      </c>
      <c r="F126">
        <v>7.952</v>
      </c>
      <c r="G126">
        <v>5.8920000000000003</v>
      </c>
      <c r="H126">
        <v>1.877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0.188</v>
      </c>
      <c r="T126">
        <v>0.313</v>
      </c>
      <c r="U126">
        <v>0.26500000000000001</v>
      </c>
      <c r="V126">
        <v>8.4000000000000005E-2</v>
      </c>
      <c r="W126">
        <v>0</v>
      </c>
      <c r="X126">
        <v>0.48399999999999999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3">
      <c r="A127">
        <v>33.217199999999998</v>
      </c>
      <c r="B127">
        <v>5.431</v>
      </c>
      <c r="C127">
        <v>6.3949999999999996</v>
      </c>
      <c r="D127">
        <v>7.19</v>
      </c>
      <c r="E127">
        <v>7.5650000000000004</v>
      </c>
      <c r="F127">
        <v>7.1950000000000003</v>
      </c>
      <c r="G127">
        <v>5.8</v>
      </c>
      <c r="H127">
        <v>3.2879999999999998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0.88900000000000001</v>
      </c>
      <c r="Y127">
        <v>0.18099999999999999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3">
      <c r="A128">
        <v>33.369599999999998</v>
      </c>
      <c r="B128">
        <v>5.6550000000000002</v>
      </c>
      <c r="C128">
        <v>6.7009999999999996</v>
      </c>
      <c r="D128">
        <v>7.4340000000000002</v>
      </c>
      <c r="E128">
        <v>7.625</v>
      </c>
      <c r="F128">
        <v>7.06</v>
      </c>
      <c r="G128">
        <v>5.61</v>
      </c>
      <c r="H128">
        <v>3.29</v>
      </c>
      <c r="I128">
        <v>0.28799999999999998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4.2999999999999997E-2</v>
      </c>
      <c r="Z128">
        <v>0.11799999999999999</v>
      </c>
      <c r="AA128">
        <v>0.14699999999999999</v>
      </c>
      <c r="AB128">
        <v>0.14699999999999999</v>
      </c>
      <c r="AC128">
        <v>0.13100000000000001</v>
      </c>
      <c r="AD128">
        <v>0.109</v>
      </c>
      <c r="AE128">
        <v>8.6999999999999994E-2</v>
      </c>
    </row>
    <row r="129" spans="1:31" x14ac:dyDescent="0.3">
      <c r="A129">
        <v>33.521999999999998</v>
      </c>
      <c r="B129">
        <v>5.4260000000000002</v>
      </c>
      <c r="C129">
        <v>6.5590000000000002</v>
      </c>
      <c r="D129">
        <v>7.4160000000000004</v>
      </c>
      <c r="E129">
        <v>7.7279999999999998</v>
      </c>
      <c r="F129">
        <v>7.242</v>
      </c>
      <c r="G129">
        <v>5.7869999999999999</v>
      </c>
      <c r="H129">
        <v>3.3450000000000002</v>
      </c>
      <c r="I129">
        <v>8.1000000000000003E-2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3.2000000000000001E-2</v>
      </c>
      <c r="AB129">
        <v>8.1000000000000003E-2</v>
      </c>
      <c r="AC129">
        <v>0.108</v>
      </c>
      <c r="AD129">
        <v>0.11799999999999999</v>
      </c>
      <c r="AE129">
        <v>0.11799999999999999</v>
      </c>
    </row>
    <row r="130" spans="1:31" x14ac:dyDescent="0.3">
      <c r="A130">
        <v>33.674399999999999</v>
      </c>
      <c r="B130">
        <v>5.2009999999999996</v>
      </c>
      <c r="C130">
        <v>6.3680000000000003</v>
      </c>
      <c r="D130">
        <v>7.3179999999999996</v>
      </c>
      <c r="E130">
        <v>7.75</v>
      </c>
      <c r="F130">
        <v>7.3609999999999998</v>
      </c>
      <c r="G130">
        <v>5.93</v>
      </c>
      <c r="H130">
        <v>3.391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1.0999999999999999E-2</v>
      </c>
      <c r="AD130">
        <v>0.184</v>
      </c>
      <c r="AE130">
        <v>0.27800000000000002</v>
      </c>
    </row>
    <row r="131" spans="1:31" x14ac:dyDescent="0.3">
      <c r="A131">
        <v>33.826799999999999</v>
      </c>
      <c r="B131">
        <v>5.2939999999999996</v>
      </c>
      <c r="C131">
        <v>6.3760000000000003</v>
      </c>
      <c r="D131">
        <v>7.1689999999999996</v>
      </c>
      <c r="E131">
        <v>7.4249999999999998</v>
      </c>
      <c r="F131">
        <v>6.9349999999999996</v>
      </c>
      <c r="G131">
        <v>5.5830000000000002</v>
      </c>
      <c r="H131">
        <v>3.3879999999999999</v>
      </c>
      <c r="I131">
        <v>0.52600000000000002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2.5999999999999999E-2</v>
      </c>
      <c r="AA131">
        <v>4.5999999999999999E-2</v>
      </c>
      <c r="AB131">
        <v>5.8000000000000003E-2</v>
      </c>
      <c r="AC131">
        <v>6.3E-2</v>
      </c>
      <c r="AD131">
        <v>6.4000000000000001E-2</v>
      </c>
      <c r="AE131">
        <v>0.06</v>
      </c>
    </row>
    <row r="132" spans="1:31" x14ac:dyDescent="0.3">
      <c r="A132">
        <v>33.979199999999999</v>
      </c>
      <c r="B132">
        <v>5.2270000000000003</v>
      </c>
      <c r="C132">
        <v>6.3869999999999996</v>
      </c>
      <c r="D132">
        <v>7.2359999999999998</v>
      </c>
      <c r="E132">
        <v>7.5010000000000003</v>
      </c>
      <c r="F132">
        <v>6.9580000000000002</v>
      </c>
      <c r="G132">
        <v>5.5030000000000001</v>
      </c>
      <c r="H132">
        <v>3.1760000000000002</v>
      </c>
      <c r="I132">
        <v>0.187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3.0000000000000001E-3</v>
      </c>
      <c r="Z132">
        <v>0.02</v>
      </c>
      <c r="AA132">
        <v>3.1E-2</v>
      </c>
      <c r="AB132">
        <v>3.6999999999999998E-2</v>
      </c>
      <c r="AC132">
        <v>3.9E-2</v>
      </c>
      <c r="AD132">
        <v>3.7999999999999999E-2</v>
      </c>
      <c r="AE132">
        <v>3.5000000000000003E-2</v>
      </c>
    </row>
    <row r="133" spans="1:31" x14ac:dyDescent="0.3">
      <c r="A133">
        <v>34.131599999999999</v>
      </c>
      <c r="B133">
        <v>4.6950000000000003</v>
      </c>
      <c r="C133">
        <v>5.9009999999999998</v>
      </c>
      <c r="D133">
        <v>6.8280000000000003</v>
      </c>
      <c r="E133">
        <v>7.1879999999999997</v>
      </c>
      <c r="F133">
        <v>6.7489999999999997</v>
      </c>
      <c r="G133">
        <v>5.4039999999999999</v>
      </c>
      <c r="H133">
        <v>3.206</v>
      </c>
      <c r="I133">
        <v>0.38300000000000001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2.4E-2</v>
      </c>
      <c r="Y133">
        <v>7.9000000000000001E-2</v>
      </c>
      <c r="Z133">
        <v>9.5000000000000001E-2</v>
      </c>
      <c r="AA133">
        <v>8.5999999999999993E-2</v>
      </c>
      <c r="AB133">
        <v>6.5000000000000002E-2</v>
      </c>
      <c r="AC133">
        <v>4.2000000000000003E-2</v>
      </c>
      <c r="AD133">
        <v>0.02</v>
      </c>
      <c r="AE133">
        <v>4.0000000000000001E-3</v>
      </c>
    </row>
    <row r="134" spans="1:31" x14ac:dyDescent="0.3">
      <c r="A134">
        <v>34.283999999999999</v>
      </c>
      <c r="B134">
        <v>4.7</v>
      </c>
      <c r="C134">
        <v>5.6760000000000002</v>
      </c>
      <c r="D134">
        <v>6.3330000000000002</v>
      </c>
      <c r="E134">
        <v>6.4829999999999997</v>
      </c>
      <c r="F134">
        <v>6.0039999999999996</v>
      </c>
      <c r="G134">
        <v>4.8739999999999997</v>
      </c>
      <c r="H134">
        <v>3.1930000000000001</v>
      </c>
      <c r="I134">
        <v>1.1839999999999999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0.219</v>
      </c>
      <c r="T134">
        <v>0.316</v>
      </c>
      <c r="U134">
        <v>0.30599999999999999</v>
      </c>
      <c r="V134">
        <v>0.214</v>
      </c>
      <c r="W134">
        <v>7.0999999999999994E-2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3">
      <c r="A135">
        <v>34.436399999999999</v>
      </c>
      <c r="B135">
        <v>4.6660000000000004</v>
      </c>
      <c r="C135">
        <v>5.54</v>
      </c>
      <c r="D135">
        <v>6.101</v>
      </c>
      <c r="E135">
        <v>6.1970000000000001</v>
      </c>
      <c r="F135">
        <v>5.7370000000000001</v>
      </c>
      <c r="G135">
        <v>4.7140000000000004</v>
      </c>
      <c r="H135">
        <v>3.2269999999999999</v>
      </c>
      <c r="I135">
        <v>1.472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0.14899999999999999</v>
      </c>
      <c r="S135">
        <v>0.307</v>
      </c>
      <c r="T135">
        <v>0.35899999999999999</v>
      </c>
      <c r="U135">
        <v>0.318</v>
      </c>
      <c r="V135">
        <v>0.20899999999999999</v>
      </c>
      <c r="W135">
        <v>5.7000000000000002E-2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3">
      <c r="A136">
        <v>34.588799999999999</v>
      </c>
      <c r="B136">
        <v>4.4020000000000001</v>
      </c>
      <c r="C136">
        <v>5.31</v>
      </c>
      <c r="D136">
        <v>5.9329999999999998</v>
      </c>
      <c r="E136">
        <v>6.1159999999999997</v>
      </c>
      <c r="F136">
        <v>5.7640000000000002</v>
      </c>
      <c r="G136">
        <v>4.8609999999999998</v>
      </c>
      <c r="H136">
        <v>3.4830000000000001</v>
      </c>
      <c r="I136">
        <v>1.796</v>
      </c>
      <c r="J136">
        <v>4.3999999999999997E-2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7.2999999999999995E-2</v>
      </c>
      <c r="T136">
        <v>0.188</v>
      </c>
      <c r="U136">
        <v>0.23899999999999999</v>
      </c>
      <c r="V136">
        <v>0.24</v>
      </c>
      <c r="W136">
        <v>0.20499999999999999</v>
      </c>
      <c r="X136">
        <v>0.14699999999999999</v>
      </c>
      <c r="Y136">
        <v>7.9000000000000001E-2</v>
      </c>
      <c r="Z136">
        <v>1.0999999999999999E-2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3">
      <c r="A137">
        <v>34.741199999999999</v>
      </c>
      <c r="B137">
        <v>4.4349999999999996</v>
      </c>
      <c r="C137">
        <v>5.3339999999999996</v>
      </c>
      <c r="D137">
        <v>5.9390000000000001</v>
      </c>
      <c r="E137">
        <v>6.109</v>
      </c>
      <c r="F137">
        <v>5.7610000000000001</v>
      </c>
      <c r="G137">
        <v>4.8860000000000001</v>
      </c>
      <c r="H137">
        <v>3.5489999999999999</v>
      </c>
      <c r="I137">
        <v>1.8859999999999999</v>
      </c>
      <c r="J137">
        <v>9.2999999999999999E-2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6.5000000000000002E-2</v>
      </c>
      <c r="AA137">
        <v>0.17199999999999999</v>
      </c>
      <c r="AB137">
        <v>0.23899999999999999</v>
      </c>
      <c r="AC137">
        <v>0.27200000000000002</v>
      </c>
      <c r="AD137">
        <v>0.28000000000000003</v>
      </c>
      <c r="AE137">
        <v>0.26900000000000002</v>
      </c>
    </row>
    <row r="138" spans="1:31" x14ac:dyDescent="0.3">
      <c r="A138">
        <v>34.893599999999999</v>
      </c>
      <c r="B138">
        <v>4.5469999999999997</v>
      </c>
      <c r="C138">
        <v>5.4219999999999997</v>
      </c>
      <c r="D138">
        <v>5.9930000000000003</v>
      </c>
      <c r="E138">
        <v>6.1180000000000003</v>
      </c>
      <c r="F138">
        <v>5.718</v>
      </c>
      <c r="G138">
        <v>4.79</v>
      </c>
      <c r="H138">
        <v>3.4020000000000001</v>
      </c>
      <c r="I138">
        <v>1.6850000000000001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7.6999999999999999E-2</v>
      </c>
      <c r="AB138">
        <v>0.255</v>
      </c>
      <c r="AC138">
        <v>0.36599999999999999</v>
      </c>
      <c r="AD138">
        <v>0.42</v>
      </c>
      <c r="AE138">
        <v>0.43099999999999999</v>
      </c>
    </row>
    <row r="139" spans="1:31" x14ac:dyDescent="0.3">
      <c r="A139">
        <v>35.045999999999999</v>
      </c>
      <c r="B139">
        <v>4.6669999999999998</v>
      </c>
      <c r="C139">
        <v>5.665</v>
      </c>
      <c r="D139">
        <v>6.3140000000000001</v>
      </c>
      <c r="E139">
        <v>6.431</v>
      </c>
      <c r="F139">
        <v>5.9189999999999996</v>
      </c>
      <c r="G139">
        <v>4.7670000000000003</v>
      </c>
      <c r="H139">
        <v>3.032</v>
      </c>
      <c r="I139">
        <v>0.82499999999999996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0.33700000000000002</v>
      </c>
      <c r="AD139">
        <v>0.62</v>
      </c>
      <c r="AE139">
        <v>0.76200000000000001</v>
      </c>
    </row>
    <row r="140" spans="1:31" x14ac:dyDescent="0.3">
      <c r="A140">
        <v>35.198399999999999</v>
      </c>
      <c r="B140">
        <v>4.6139999999999999</v>
      </c>
      <c r="C140">
        <v>5.593</v>
      </c>
      <c r="D140">
        <v>6.194</v>
      </c>
      <c r="E140">
        <v>6.2549999999999999</v>
      </c>
      <c r="F140">
        <v>5.7069999999999999</v>
      </c>
      <c r="G140">
        <v>4.5709999999999997</v>
      </c>
      <c r="H140">
        <v>2.9329999999999998</v>
      </c>
      <c r="I140">
        <v>0.91900000000000004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0.33400000000000002</v>
      </c>
      <c r="AD140">
        <v>0.57699999999999996</v>
      </c>
      <c r="AE140">
        <v>0.69799999999999995</v>
      </c>
    </row>
    <row r="141" spans="1:31" x14ac:dyDescent="0.3">
      <c r="A141">
        <v>35.3508</v>
      </c>
      <c r="B141">
        <v>4.4770000000000003</v>
      </c>
      <c r="C141">
        <v>5.4669999999999996</v>
      </c>
      <c r="D141">
        <v>6.1059999999999999</v>
      </c>
      <c r="E141">
        <v>6.22</v>
      </c>
      <c r="F141">
        <v>5.7210000000000001</v>
      </c>
      <c r="G141">
        <v>4.6120000000000001</v>
      </c>
      <c r="H141">
        <v>2.97</v>
      </c>
      <c r="I141">
        <v>0.93100000000000005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0.35699999999999998</v>
      </c>
      <c r="AD141">
        <v>0.57899999999999996</v>
      </c>
      <c r="AE141">
        <v>0.68700000000000006</v>
      </c>
    </row>
    <row r="142" spans="1:31" x14ac:dyDescent="0.3">
      <c r="A142">
        <v>35.5032</v>
      </c>
      <c r="B142">
        <v>4.3310000000000004</v>
      </c>
      <c r="C142">
        <v>5.3849999999999998</v>
      </c>
      <c r="D142">
        <v>6.1310000000000002</v>
      </c>
      <c r="E142">
        <v>6.3659999999999997</v>
      </c>
      <c r="F142">
        <v>5.95</v>
      </c>
      <c r="G142">
        <v>4.8470000000000004</v>
      </c>
      <c r="H142">
        <v>3.129</v>
      </c>
      <c r="I142">
        <v>0.97599999999999998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0.121</v>
      </c>
      <c r="AB142">
        <v>0.255</v>
      </c>
      <c r="AC142">
        <v>0.33300000000000002</v>
      </c>
      <c r="AD142">
        <v>0.36599999999999999</v>
      </c>
      <c r="AE142">
        <v>0.36699999999999999</v>
      </c>
    </row>
    <row r="143" spans="1:31" x14ac:dyDescent="0.3">
      <c r="A143">
        <v>35.6556</v>
      </c>
      <c r="B143">
        <v>4.43</v>
      </c>
      <c r="C143">
        <v>5.5720000000000001</v>
      </c>
      <c r="D143">
        <v>6.3680000000000003</v>
      </c>
      <c r="E143">
        <v>6.601</v>
      </c>
      <c r="F143">
        <v>6.1319999999999997</v>
      </c>
      <c r="G143">
        <v>4.93</v>
      </c>
      <c r="H143">
        <v>3.0840000000000001</v>
      </c>
      <c r="I143">
        <v>0.80900000000000005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0.31900000000000001</v>
      </c>
      <c r="U143">
        <v>0.40500000000000003</v>
      </c>
      <c r="V143">
        <v>0.32</v>
      </c>
      <c r="W143">
        <v>0.11899999999999999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3">
      <c r="A144">
        <v>35.808</v>
      </c>
      <c r="B144">
        <v>4.5709999999999997</v>
      </c>
      <c r="C144">
        <v>5.8449999999999998</v>
      </c>
      <c r="D144">
        <v>6.7539999999999996</v>
      </c>
      <c r="E144">
        <v>7.0369999999999999</v>
      </c>
      <c r="F144">
        <v>6.5010000000000003</v>
      </c>
      <c r="G144">
        <v>5.0709999999999997</v>
      </c>
      <c r="H144">
        <v>2.835</v>
      </c>
      <c r="I144">
        <v>6.8000000000000005E-2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0.83199999999999996</v>
      </c>
      <c r="S144">
        <v>0.67300000000000004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1:31" x14ac:dyDescent="0.3">
      <c r="A145">
        <v>35.9604</v>
      </c>
      <c r="B145">
        <v>4.9290000000000003</v>
      </c>
      <c r="C145">
        <v>6.1040000000000001</v>
      </c>
      <c r="D145">
        <v>6.9180000000000001</v>
      </c>
      <c r="E145">
        <v>7.1150000000000002</v>
      </c>
      <c r="F145">
        <v>6.4980000000000002</v>
      </c>
      <c r="G145">
        <v>4.9909999999999997</v>
      </c>
      <c r="H145">
        <v>2.6920000000000002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0.53900000000000003</v>
      </c>
      <c r="R145">
        <v>0.86599999999999999</v>
      </c>
      <c r="S145">
        <v>0.28899999999999998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3">
      <c r="A146">
        <v>36.1128</v>
      </c>
      <c r="B146">
        <v>5.6340000000000003</v>
      </c>
      <c r="C146">
        <v>6.7080000000000002</v>
      </c>
      <c r="D146">
        <v>7.3159999999999998</v>
      </c>
      <c r="E146">
        <v>7.2480000000000002</v>
      </c>
      <c r="F146">
        <v>6.3869999999999996</v>
      </c>
      <c r="G146">
        <v>4.7389999999999999</v>
      </c>
      <c r="H146">
        <v>2.452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0.107</v>
      </c>
      <c r="Q146">
        <v>0.65300000000000002</v>
      </c>
      <c r="R146">
        <v>0.58599999999999997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3">
      <c r="A147">
        <v>36.2652</v>
      </c>
      <c r="B147">
        <v>5.9859999999999998</v>
      </c>
      <c r="C147">
        <v>6.8719999999999999</v>
      </c>
      <c r="D147">
        <v>7.282</v>
      </c>
      <c r="E147">
        <v>7.077</v>
      </c>
      <c r="F147">
        <v>6.1989999999999998</v>
      </c>
      <c r="G147">
        <v>4.6879999999999997</v>
      </c>
      <c r="H147">
        <v>2.6739999999999999</v>
      </c>
      <c r="I147">
        <v>0.377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1.2999999999999999E-2</v>
      </c>
      <c r="P147">
        <v>9.4E-2</v>
      </c>
      <c r="Q147">
        <v>0.13500000000000001</v>
      </c>
      <c r="R147">
        <v>0.115</v>
      </c>
      <c r="S147">
        <v>2.7E-2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3">
      <c r="A148">
        <v>36.4176</v>
      </c>
      <c r="B148">
        <v>6.0720000000000001</v>
      </c>
      <c r="C148">
        <v>6.8380000000000001</v>
      </c>
      <c r="D148">
        <v>7.1479999999999997</v>
      </c>
      <c r="E148">
        <v>6.8959999999999999</v>
      </c>
      <c r="F148">
        <v>6.0410000000000004</v>
      </c>
      <c r="G148">
        <v>4.6120000000000001</v>
      </c>
      <c r="H148">
        <v>2.7120000000000002</v>
      </c>
      <c r="I148">
        <v>0.51900000000000002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7.6999999999999999E-2</v>
      </c>
      <c r="V148">
        <v>9.0999999999999998E-2</v>
      </c>
      <c r="W148">
        <v>8.1000000000000003E-2</v>
      </c>
      <c r="X148">
        <v>5.2999999999999999E-2</v>
      </c>
      <c r="Y148">
        <v>1.2999999999999999E-2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3">
      <c r="A149">
        <v>36.57</v>
      </c>
      <c r="B149">
        <v>5.9349999999999996</v>
      </c>
      <c r="C149">
        <v>6.77</v>
      </c>
      <c r="D149">
        <v>7.165</v>
      </c>
      <c r="E149">
        <v>6.9880000000000004</v>
      </c>
      <c r="F149">
        <v>6.173</v>
      </c>
      <c r="G149">
        <v>4.7270000000000003</v>
      </c>
      <c r="H149">
        <v>2.7370000000000001</v>
      </c>
      <c r="I149">
        <v>0.371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6.0000000000000001E-3</v>
      </c>
      <c r="AC149">
        <v>0.13900000000000001</v>
      </c>
      <c r="AD149">
        <v>0.217</v>
      </c>
      <c r="AE149">
        <v>0.253</v>
      </c>
    </row>
    <row r="150" spans="1:31" x14ac:dyDescent="0.3">
      <c r="A150">
        <v>36.7224</v>
      </c>
      <c r="B150">
        <v>5.7249999999999996</v>
      </c>
      <c r="C150">
        <v>6.7279999999999998</v>
      </c>
      <c r="D150">
        <v>7.3120000000000003</v>
      </c>
      <c r="E150">
        <v>7.2779999999999996</v>
      </c>
      <c r="F150">
        <v>6.4960000000000004</v>
      </c>
      <c r="G150">
        <v>4.9340000000000002</v>
      </c>
      <c r="H150">
        <v>2.6760000000000002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5.1999999999999998E-2</v>
      </c>
      <c r="AC150">
        <v>0.115</v>
      </c>
      <c r="AD150">
        <v>0.151</v>
      </c>
      <c r="AE150">
        <v>0.16500000000000001</v>
      </c>
    </row>
    <row r="151" spans="1:31" x14ac:dyDescent="0.3">
      <c r="A151">
        <v>36.8748</v>
      </c>
      <c r="B151">
        <v>5.6539999999999999</v>
      </c>
      <c r="C151">
        <v>6.7590000000000003</v>
      </c>
      <c r="D151">
        <v>7.444</v>
      </c>
      <c r="E151">
        <v>7.468</v>
      </c>
      <c r="F151">
        <v>6.6609999999999996</v>
      </c>
      <c r="G151">
        <v>4.97</v>
      </c>
      <c r="H151">
        <v>2.4729999999999999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3.3000000000000002E-2</v>
      </c>
      <c r="AD151">
        <v>5.8999999999999997E-2</v>
      </c>
      <c r="AE151">
        <v>7.1999999999999995E-2</v>
      </c>
    </row>
    <row r="152" spans="1:31" x14ac:dyDescent="0.3">
      <c r="A152">
        <v>37.027200000000001</v>
      </c>
      <c r="B152">
        <v>5.3280000000000003</v>
      </c>
      <c r="C152">
        <v>6.4850000000000003</v>
      </c>
      <c r="D152">
        <v>7.242</v>
      </c>
      <c r="E152">
        <v>7.3390000000000004</v>
      </c>
      <c r="F152">
        <v>6.6070000000000002</v>
      </c>
      <c r="G152">
        <v>5.0010000000000003</v>
      </c>
      <c r="H152">
        <v>2.6120000000000001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3">
      <c r="A153">
        <v>37.179600000000001</v>
      </c>
      <c r="B153">
        <v>3.589</v>
      </c>
      <c r="C153">
        <v>5.2169999999999996</v>
      </c>
      <c r="D153">
        <v>6.6609999999999996</v>
      </c>
      <c r="E153">
        <v>7.4340000000000002</v>
      </c>
      <c r="F153">
        <v>7.1360000000000001</v>
      </c>
      <c r="G153">
        <v>5.5590000000000002</v>
      </c>
      <c r="H153">
        <v>2.7250000000000001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1:31" x14ac:dyDescent="0.3">
      <c r="A154">
        <v>37.332000000000001</v>
      </c>
      <c r="B154">
        <v>1.54</v>
      </c>
      <c r="C154">
        <v>4.226</v>
      </c>
      <c r="D154">
        <v>7.0369999999999999</v>
      </c>
      <c r="E154">
        <v>8.9060000000000006</v>
      </c>
      <c r="F154">
        <v>8.8309999999999995</v>
      </c>
      <c r="G154">
        <v>6.1859999999999999</v>
      </c>
      <c r="H154">
        <v>0.84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1" x14ac:dyDescent="0.3">
      <c r="A155">
        <v>37.484400000000001</v>
      </c>
      <c r="B155">
        <v>2.86</v>
      </c>
      <c r="C155">
        <v>4.4779999999999998</v>
      </c>
      <c r="D155">
        <v>6.0810000000000004</v>
      </c>
      <c r="E155">
        <v>7.1529999999999996</v>
      </c>
      <c r="F155">
        <v>7.21</v>
      </c>
      <c r="G155">
        <v>5.9390000000000001</v>
      </c>
      <c r="H155">
        <v>3.2589999999999999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 x14ac:dyDescent="0.3">
      <c r="A156">
        <v>37.636800000000001</v>
      </c>
      <c r="B156">
        <v>2.4780000000000002</v>
      </c>
      <c r="C156">
        <v>3.9350000000000001</v>
      </c>
      <c r="D156">
        <v>5.4859999999999998</v>
      </c>
      <c r="E156">
        <v>6.65</v>
      </c>
      <c r="F156">
        <v>6.9470000000000001</v>
      </c>
      <c r="G156">
        <v>6.0419999999999998</v>
      </c>
      <c r="H156">
        <v>3.83</v>
      </c>
      <c r="I156">
        <v>0.45700000000000002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 x14ac:dyDescent="0.3">
      <c r="A157">
        <v>37.789200000000001</v>
      </c>
      <c r="B157">
        <v>4.0579999999999998</v>
      </c>
      <c r="C157">
        <v>5.1710000000000003</v>
      </c>
      <c r="D157">
        <v>6.109</v>
      </c>
      <c r="E157">
        <v>6.5960000000000001</v>
      </c>
      <c r="F157">
        <v>6.3890000000000002</v>
      </c>
      <c r="G157">
        <v>5.367</v>
      </c>
      <c r="H157">
        <v>3.5640000000000001</v>
      </c>
      <c r="I157">
        <v>1.1759999999999999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3">
      <c r="A158">
        <v>37.941600000000001</v>
      </c>
      <c r="B158">
        <v>4.7519999999999998</v>
      </c>
      <c r="C158">
        <v>5.9530000000000003</v>
      </c>
      <c r="D158">
        <v>6.87</v>
      </c>
      <c r="E158">
        <v>7.218</v>
      </c>
      <c r="F158">
        <v>6.7750000000000004</v>
      </c>
      <c r="G158">
        <v>5.46</v>
      </c>
      <c r="H158">
        <v>3.3610000000000002</v>
      </c>
      <c r="I158">
        <v>0.73399999999999999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4.5999999999999999E-2</v>
      </c>
      <c r="U158">
        <v>0.105</v>
      </c>
      <c r="V158">
        <v>9.2999999999999999E-2</v>
      </c>
      <c r="W158">
        <v>3.4000000000000002E-2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3">
      <c r="A159">
        <v>38.094000000000001</v>
      </c>
      <c r="B159">
        <v>5.0890000000000004</v>
      </c>
      <c r="C159">
        <v>6.21</v>
      </c>
      <c r="D159">
        <v>7.0209999999999999</v>
      </c>
      <c r="E159">
        <v>7.2670000000000003</v>
      </c>
      <c r="F159">
        <v>6.76</v>
      </c>
      <c r="G159">
        <v>5.444</v>
      </c>
      <c r="H159">
        <v>3.4249999999999998</v>
      </c>
      <c r="I159">
        <v>0.96699999999999997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0.25800000000000001</v>
      </c>
      <c r="T159">
        <v>0.27</v>
      </c>
      <c r="U159">
        <v>0.13700000000000001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3">
      <c r="A160">
        <v>38.246400000000001</v>
      </c>
      <c r="B160">
        <v>5.28</v>
      </c>
      <c r="C160">
        <v>6.5730000000000004</v>
      </c>
      <c r="D160">
        <v>7.5570000000000004</v>
      </c>
      <c r="E160">
        <v>7.8739999999999997</v>
      </c>
      <c r="F160">
        <v>7.2510000000000003</v>
      </c>
      <c r="G160">
        <v>5.6159999999999997</v>
      </c>
      <c r="H160">
        <v>3.153</v>
      </c>
      <c r="I160">
        <v>0.27600000000000002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0.68899999999999995</v>
      </c>
      <c r="R160">
        <v>0.5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3">
      <c r="A161">
        <v>38.398800000000001</v>
      </c>
      <c r="B161">
        <v>5.6070000000000002</v>
      </c>
      <c r="C161">
        <v>6.9089999999999998</v>
      </c>
      <c r="D161">
        <v>7.8620000000000001</v>
      </c>
      <c r="E161">
        <v>8.1199999999999992</v>
      </c>
      <c r="F161">
        <v>7.423</v>
      </c>
      <c r="G161">
        <v>5.71</v>
      </c>
      <c r="H161">
        <v>3.1669999999999998</v>
      </c>
      <c r="I161">
        <v>0.19700000000000001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0.59299999999999997</v>
      </c>
      <c r="S161">
        <v>0.39200000000000002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3">
      <c r="A162">
        <v>38.551200000000001</v>
      </c>
      <c r="B162">
        <v>5.7149999999999999</v>
      </c>
      <c r="C162">
        <v>6.8339999999999996</v>
      </c>
      <c r="D162">
        <v>7.609</v>
      </c>
      <c r="E162">
        <v>7.7949999999999999</v>
      </c>
      <c r="F162">
        <v>7.2039999999999997</v>
      </c>
      <c r="G162">
        <v>5.7770000000000001</v>
      </c>
      <c r="H162">
        <v>3.6179999999999999</v>
      </c>
      <c r="I162">
        <v>0.98599999999999999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3.7999999999999999E-2</v>
      </c>
      <c r="AA162">
        <v>0.10299999999999999</v>
      </c>
      <c r="AB162">
        <v>0.14000000000000001</v>
      </c>
      <c r="AC162">
        <v>0.155</v>
      </c>
      <c r="AD162">
        <v>0.155</v>
      </c>
      <c r="AE162">
        <v>0.14599999999999999</v>
      </c>
    </row>
    <row r="163" spans="1:31" x14ac:dyDescent="0.3">
      <c r="A163">
        <v>38.703600000000002</v>
      </c>
      <c r="B163">
        <v>5.4420000000000002</v>
      </c>
      <c r="C163">
        <v>6.5129999999999999</v>
      </c>
      <c r="D163">
        <v>7.2619999999999996</v>
      </c>
      <c r="E163">
        <v>7.4779999999999998</v>
      </c>
      <c r="F163">
        <v>7.0069999999999997</v>
      </c>
      <c r="G163">
        <v>5.806</v>
      </c>
      <c r="H163">
        <v>3.96</v>
      </c>
      <c r="I163">
        <v>1.677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1.7999999999999999E-2</v>
      </c>
      <c r="Z163">
        <v>5.0999999999999997E-2</v>
      </c>
      <c r="AA163">
        <v>7.4999999999999997E-2</v>
      </c>
      <c r="AB163">
        <v>8.8999999999999996E-2</v>
      </c>
      <c r="AC163">
        <v>9.5000000000000001E-2</v>
      </c>
      <c r="AD163">
        <v>9.4E-2</v>
      </c>
      <c r="AE163">
        <v>8.8999999999999996E-2</v>
      </c>
    </row>
    <row r="164" spans="1:31" x14ac:dyDescent="0.3">
      <c r="A164">
        <v>38.856000000000002</v>
      </c>
      <c r="B164">
        <v>5.5410000000000004</v>
      </c>
      <c r="C164">
        <v>6.6470000000000002</v>
      </c>
      <c r="D164">
        <v>7.4009999999999998</v>
      </c>
      <c r="E164">
        <v>7.5890000000000004</v>
      </c>
      <c r="F164">
        <v>7.0670000000000002</v>
      </c>
      <c r="G164">
        <v>5.8079999999999998</v>
      </c>
      <c r="H164">
        <v>3.9039999999999999</v>
      </c>
      <c r="I164">
        <v>1.5580000000000001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1.2999999999999999E-2</v>
      </c>
      <c r="AA164">
        <v>4.1000000000000002E-2</v>
      </c>
      <c r="AB164">
        <v>0.06</v>
      </c>
      <c r="AC164">
        <v>7.0000000000000007E-2</v>
      </c>
      <c r="AD164">
        <v>7.2999999999999995E-2</v>
      </c>
      <c r="AE164">
        <v>7.0999999999999994E-2</v>
      </c>
    </row>
    <row r="165" spans="1:31" x14ac:dyDescent="0.3">
      <c r="A165">
        <v>39.008400000000002</v>
      </c>
      <c r="B165">
        <v>5.5659999999999998</v>
      </c>
      <c r="C165">
        <v>6.6710000000000003</v>
      </c>
      <c r="D165">
        <v>7.423</v>
      </c>
      <c r="E165">
        <v>7.6120000000000001</v>
      </c>
      <c r="F165">
        <v>7.1</v>
      </c>
      <c r="G165">
        <v>5.8570000000000002</v>
      </c>
      <c r="H165">
        <v>3.968</v>
      </c>
      <c r="I165">
        <v>1.611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2.4E-2</v>
      </c>
      <c r="AB165">
        <v>5.8999999999999997E-2</v>
      </c>
      <c r="AC165">
        <v>8.1000000000000003E-2</v>
      </c>
      <c r="AD165">
        <v>0.09</v>
      </c>
      <c r="AE165">
        <v>9.1999999999999998E-2</v>
      </c>
    </row>
    <row r="166" spans="1:31" x14ac:dyDescent="0.3">
      <c r="A166">
        <v>39.160800000000002</v>
      </c>
      <c r="B166">
        <v>5.5460000000000003</v>
      </c>
      <c r="C166">
        <v>6.6589999999999998</v>
      </c>
      <c r="D166">
        <v>7.4320000000000004</v>
      </c>
      <c r="E166">
        <v>7.6509999999999998</v>
      </c>
      <c r="F166">
        <v>7.1769999999999996</v>
      </c>
      <c r="G166">
        <v>5.9740000000000002</v>
      </c>
      <c r="H166">
        <v>4.1130000000000004</v>
      </c>
      <c r="I166">
        <v>1.7529999999999999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0.01</v>
      </c>
      <c r="AB166">
        <v>5.6000000000000001E-2</v>
      </c>
      <c r="AC166">
        <v>8.4000000000000005E-2</v>
      </c>
      <c r="AD166">
        <v>9.9000000000000005E-2</v>
      </c>
      <c r="AE166">
        <v>0.10199999999999999</v>
      </c>
    </row>
    <row r="167" spans="1:31" x14ac:dyDescent="0.3">
      <c r="A167">
        <v>39.313200000000002</v>
      </c>
      <c r="B167">
        <v>5.4950000000000001</v>
      </c>
      <c r="C167">
        <v>6.6189999999999998</v>
      </c>
      <c r="D167">
        <v>7.3979999999999997</v>
      </c>
      <c r="E167">
        <v>7.62</v>
      </c>
      <c r="F167">
        <v>7.1550000000000002</v>
      </c>
      <c r="G167">
        <v>5.9790000000000001</v>
      </c>
      <c r="H167">
        <v>4.165</v>
      </c>
      <c r="I167">
        <v>1.8640000000000001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1.0999999999999999E-2</v>
      </c>
      <c r="AB167">
        <v>3.4000000000000002E-2</v>
      </c>
      <c r="AC167">
        <v>4.7E-2</v>
      </c>
      <c r="AD167">
        <v>5.1999999999999998E-2</v>
      </c>
      <c r="AE167">
        <v>5.1999999999999998E-2</v>
      </c>
    </row>
    <row r="168" spans="1:31" x14ac:dyDescent="0.3">
      <c r="A168">
        <v>39.465600000000002</v>
      </c>
      <c r="B168">
        <v>5.5359999999999996</v>
      </c>
      <c r="C168">
        <v>6.6769999999999996</v>
      </c>
      <c r="D168">
        <v>7.508</v>
      </c>
      <c r="E168">
        <v>7.7990000000000004</v>
      </c>
      <c r="F168">
        <v>7.3780000000000001</v>
      </c>
      <c r="G168">
        <v>6.18</v>
      </c>
      <c r="H168">
        <v>4.2439999999999998</v>
      </c>
      <c r="I168">
        <v>1.7150000000000001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1.9E-2</v>
      </c>
      <c r="X168">
        <v>0.104</v>
      </c>
      <c r="Y168">
        <v>0.13100000000000001</v>
      </c>
      <c r="Z168">
        <v>0.122</v>
      </c>
      <c r="AA168">
        <v>9.5000000000000001E-2</v>
      </c>
      <c r="AB168">
        <v>6.2E-2</v>
      </c>
      <c r="AC168">
        <v>3.1E-2</v>
      </c>
      <c r="AD168">
        <v>6.0000000000000001E-3</v>
      </c>
      <c r="AE168">
        <v>0</v>
      </c>
    </row>
    <row r="169" spans="1:31" x14ac:dyDescent="0.3">
      <c r="A169">
        <v>39.618000000000002</v>
      </c>
      <c r="B169">
        <v>5.2830000000000004</v>
      </c>
      <c r="C169">
        <v>6.4249999999999998</v>
      </c>
      <c r="D169">
        <v>7.2880000000000003</v>
      </c>
      <c r="E169">
        <v>7.6589999999999998</v>
      </c>
      <c r="F169">
        <v>7.3710000000000004</v>
      </c>
      <c r="G169">
        <v>6.3529999999999998</v>
      </c>
      <c r="H169">
        <v>4.6399999999999997</v>
      </c>
      <c r="I169">
        <v>2.3839999999999999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2.9000000000000001E-2</v>
      </c>
      <c r="W169">
        <v>6.2E-2</v>
      </c>
      <c r="X169">
        <v>8.3000000000000004E-2</v>
      </c>
      <c r="Y169">
        <v>9.5000000000000001E-2</v>
      </c>
      <c r="Z169">
        <v>9.9000000000000005E-2</v>
      </c>
      <c r="AA169">
        <v>9.7000000000000003E-2</v>
      </c>
      <c r="AB169">
        <v>9.0999999999999998E-2</v>
      </c>
      <c r="AC169">
        <v>8.3000000000000004E-2</v>
      </c>
      <c r="AD169">
        <v>7.1999999999999995E-2</v>
      </c>
      <c r="AE169">
        <v>6.2E-2</v>
      </c>
    </row>
    <row r="170" spans="1:31" x14ac:dyDescent="0.3">
      <c r="A170">
        <v>39.770400000000002</v>
      </c>
      <c r="B170">
        <v>5.1660000000000004</v>
      </c>
      <c r="C170">
        <v>6.3140000000000001</v>
      </c>
      <c r="D170">
        <v>7.202</v>
      </c>
      <c r="E170">
        <v>7.6159999999999997</v>
      </c>
      <c r="F170">
        <v>7.3869999999999996</v>
      </c>
      <c r="G170">
        <v>6.4269999999999996</v>
      </c>
      <c r="H170">
        <v>4.7510000000000003</v>
      </c>
      <c r="I170">
        <v>2.4900000000000002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7.4999999999999997E-2</v>
      </c>
      <c r="W170">
        <v>0.13400000000000001</v>
      </c>
      <c r="X170">
        <v>0.14699999999999999</v>
      </c>
      <c r="Y170">
        <v>0.13</v>
      </c>
      <c r="Z170">
        <v>9.7000000000000003E-2</v>
      </c>
      <c r="AA170">
        <v>5.8000000000000003E-2</v>
      </c>
      <c r="AB170">
        <v>0.02</v>
      </c>
      <c r="AC170">
        <v>0</v>
      </c>
      <c r="AD170">
        <v>0</v>
      </c>
      <c r="AE170">
        <v>0</v>
      </c>
    </row>
    <row r="171" spans="1:31" x14ac:dyDescent="0.3">
      <c r="A171">
        <v>39.922800000000002</v>
      </c>
      <c r="B171">
        <v>5.0339999999999998</v>
      </c>
      <c r="C171">
        <v>6.0880000000000001</v>
      </c>
      <c r="D171">
        <v>6.8689999999999998</v>
      </c>
      <c r="E171">
        <v>7.2060000000000004</v>
      </c>
      <c r="F171">
        <v>6.97</v>
      </c>
      <c r="G171">
        <v>6.1079999999999997</v>
      </c>
      <c r="H171">
        <v>4.6500000000000004</v>
      </c>
      <c r="I171">
        <v>2.7250000000000001</v>
      </c>
      <c r="J171">
        <v>0.55300000000000005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0.08</v>
      </c>
      <c r="U171">
        <v>0.13500000000000001</v>
      </c>
      <c r="V171">
        <v>0.128</v>
      </c>
      <c r="W171">
        <v>7.6999999999999999E-2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3">
      <c r="A172">
        <v>40.075200000000002</v>
      </c>
      <c r="B172">
        <v>4.8609999999999998</v>
      </c>
      <c r="C172">
        <v>5.81</v>
      </c>
      <c r="D172">
        <v>6.49</v>
      </c>
      <c r="E172">
        <v>6.76</v>
      </c>
      <c r="F172">
        <v>6.53</v>
      </c>
      <c r="G172">
        <v>5.7770000000000001</v>
      </c>
      <c r="H172">
        <v>4.55</v>
      </c>
      <c r="I172">
        <v>2.9630000000000001</v>
      </c>
      <c r="J172">
        <v>1.198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8.0000000000000002E-3</v>
      </c>
      <c r="Q172">
        <v>2.9000000000000001E-2</v>
      </c>
      <c r="R172">
        <v>4.2999999999999997E-2</v>
      </c>
      <c r="S172">
        <v>0.05</v>
      </c>
      <c r="T172">
        <v>0.05</v>
      </c>
      <c r="U172">
        <v>4.4999999999999998E-2</v>
      </c>
      <c r="V172">
        <v>3.5999999999999997E-2</v>
      </c>
      <c r="W172">
        <v>2.4E-2</v>
      </c>
      <c r="X172">
        <v>1.0999999999999999E-2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3">
      <c r="A173">
        <v>40.227600000000002</v>
      </c>
      <c r="B173">
        <v>6.827</v>
      </c>
      <c r="C173">
        <v>7.1660000000000004</v>
      </c>
      <c r="D173">
        <v>6.9379999999999997</v>
      </c>
      <c r="E173">
        <v>6.2270000000000003</v>
      </c>
      <c r="F173">
        <v>5.2350000000000003</v>
      </c>
      <c r="G173">
        <v>4.1920000000000002</v>
      </c>
      <c r="H173">
        <v>3.2730000000000001</v>
      </c>
      <c r="I173">
        <v>2.552</v>
      </c>
      <c r="J173">
        <v>2.02</v>
      </c>
      <c r="K173">
        <v>1.629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3">
      <c r="A174">
        <v>40.380000000000003</v>
      </c>
      <c r="B174">
        <v>8.9190000000000005</v>
      </c>
      <c r="C174">
        <v>8.4039999999999999</v>
      </c>
      <c r="D174">
        <v>7.0759999999999996</v>
      </c>
      <c r="E174">
        <v>5.3360000000000003</v>
      </c>
      <c r="F174">
        <v>3.7250000000000001</v>
      </c>
      <c r="G174">
        <v>2.6909999999999998</v>
      </c>
      <c r="H174">
        <v>2.3820000000000001</v>
      </c>
      <c r="I174">
        <v>2.5590000000000002</v>
      </c>
      <c r="J174">
        <v>2.71</v>
      </c>
      <c r="K174">
        <v>2.2989999999999999</v>
      </c>
      <c r="L174">
        <v>1E-3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1E-3</v>
      </c>
      <c r="Z174">
        <v>3.0000000000000001E-3</v>
      </c>
      <c r="AA174">
        <v>3.0000000000000001E-3</v>
      </c>
      <c r="AB174">
        <v>4.0000000000000001E-3</v>
      </c>
      <c r="AC174">
        <v>4.0000000000000001E-3</v>
      </c>
      <c r="AD174">
        <v>4.0000000000000001E-3</v>
      </c>
      <c r="AE174">
        <v>4.0000000000000001E-3</v>
      </c>
    </row>
    <row r="175" spans="1:31" x14ac:dyDescent="0.3">
      <c r="A175">
        <v>40.532400000000003</v>
      </c>
      <c r="B175">
        <v>6.8230000000000004</v>
      </c>
      <c r="C175">
        <v>7.0659999999999998</v>
      </c>
      <c r="D175">
        <v>6.7160000000000002</v>
      </c>
      <c r="E175">
        <v>5.9160000000000004</v>
      </c>
      <c r="F175">
        <v>4.9130000000000003</v>
      </c>
      <c r="G175">
        <v>3.9449999999999998</v>
      </c>
      <c r="H175">
        <v>3.1349999999999998</v>
      </c>
      <c r="I175">
        <v>2.4580000000000002</v>
      </c>
      <c r="J175">
        <v>1.7749999999999999</v>
      </c>
      <c r="K175">
        <v>0</v>
      </c>
      <c r="L175">
        <v>0.85299999999999998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4.7E-2</v>
      </c>
      <c r="AE175">
        <v>0.18</v>
      </c>
    </row>
    <row r="176" spans="1:31" x14ac:dyDescent="0.3">
      <c r="A176">
        <v>40.684800000000003</v>
      </c>
      <c r="B176">
        <v>6.7590000000000003</v>
      </c>
      <c r="C176">
        <v>7.0759999999999996</v>
      </c>
      <c r="D176">
        <v>6.78</v>
      </c>
      <c r="E176">
        <v>6.0179999999999998</v>
      </c>
      <c r="F176">
        <v>5.0469999999999997</v>
      </c>
      <c r="G176">
        <v>4.0960000000000001</v>
      </c>
      <c r="H176">
        <v>3.2509999999999999</v>
      </c>
      <c r="I176">
        <v>2.4129999999999998</v>
      </c>
      <c r="J176">
        <v>1.37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0.16400000000000001</v>
      </c>
      <c r="AE176">
        <v>0.41699999999999998</v>
      </c>
    </row>
    <row r="177" spans="1:31" x14ac:dyDescent="0.3">
      <c r="A177">
        <v>40.837200000000003</v>
      </c>
      <c r="B177">
        <v>6.19</v>
      </c>
      <c r="C177">
        <v>7.0810000000000004</v>
      </c>
      <c r="D177">
        <v>7.3979999999999997</v>
      </c>
      <c r="E177">
        <v>7.0759999999999996</v>
      </c>
      <c r="F177">
        <v>6.1740000000000004</v>
      </c>
      <c r="G177">
        <v>4.8049999999999997</v>
      </c>
      <c r="H177">
        <v>3.0630000000000002</v>
      </c>
      <c r="I177">
        <v>0.98799999999999999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0.191</v>
      </c>
      <c r="AE177">
        <v>0.42199999999999999</v>
      </c>
    </row>
    <row r="178" spans="1:31" x14ac:dyDescent="0.3">
      <c r="A178">
        <v>40.989600000000003</v>
      </c>
      <c r="B178">
        <v>5.7080000000000002</v>
      </c>
      <c r="C178">
        <v>6.7290000000000001</v>
      </c>
      <c r="D178">
        <v>7.27</v>
      </c>
      <c r="E178">
        <v>7.1790000000000003</v>
      </c>
      <c r="F178">
        <v>6.4109999999999996</v>
      </c>
      <c r="G178">
        <v>5.0140000000000002</v>
      </c>
      <c r="H178">
        <v>3.1040000000000001</v>
      </c>
      <c r="I178">
        <v>0.83499999999999996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1.2999999999999999E-2</v>
      </c>
      <c r="AB178">
        <v>0.05</v>
      </c>
      <c r="AC178">
        <v>7.3999999999999996E-2</v>
      </c>
      <c r="AD178">
        <v>8.5999999999999993E-2</v>
      </c>
      <c r="AE178">
        <v>8.8999999999999996E-2</v>
      </c>
    </row>
    <row r="179" spans="1:31" x14ac:dyDescent="0.3">
      <c r="A179">
        <v>41.142000000000003</v>
      </c>
      <c r="B179">
        <v>5.4560000000000004</v>
      </c>
      <c r="C179">
        <v>6.5830000000000002</v>
      </c>
      <c r="D179">
        <v>7.2759999999999998</v>
      </c>
      <c r="E179">
        <v>7.3280000000000003</v>
      </c>
      <c r="F179">
        <v>6.63</v>
      </c>
      <c r="G179">
        <v>5.18</v>
      </c>
      <c r="H179">
        <v>3.0760000000000001</v>
      </c>
      <c r="I179">
        <v>0.497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2.8000000000000001E-2</v>
      </c>
      <c r="AC179">
        <v>4.7E-2</v>
      </c>
      <c r="AD179">
        <v>5.7000000000000002E-2</v>
      </c>
      <c r="AE179">
        <v>6.0999999999999999E-2</v>
      </c>
    </row>
    <row r="180" spans="1:31" x14ac:dyDescent="0.3">
      <c r="A180">
        <v>41.294400000000003</v>
      </c>
      <c r="B180">
        <v>5.4050000000000002</v>
      </c>
      <c r="C180">
        <v>6.641</v>
      </c>
      <c r="D180">
        <v>7.4980000000000002</v>
      </c>
      <c r="E180">
        <v>7.72</v>
      </c>
      <c r="F180">
        <v>7.1269999999999998</v>
      </c>
      <c r="G180">
        <v>5.6520000000000001</v>
      </c>
      <c r="H180">
        <v>3.3620000000000001</v>
      </c>
      <c r="I180">
        <v>0.44700000000000001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5.0999999999999997E-2</v>
      </c>
      <c r="AC180">
        <v>8.6999999999999994E-2</v>
      </c>
      <c r="AD180">
        <v>0.106</v>
      </c>
      <c r="AE180">
        <v>0.112</v>
      </c>
    </row>
    <row r="181" spans="1:31" x14ac:dyDescent="0.3">
      <c r="A181">
        <v>41.446800000000003</v>
      </c>
      <c r="B181">
        <v>5.1909999999999998</v>
      </c>
      <c r="C181">
        <v>6.3819999999999997</v>
      </c>
      <c r="D181">
        <v>7.25</v>
      </c>
      <c r="E181">
        <v>7.5570000000000004</v>
      </c>
      <c r="F181">
        <v>7.125</v>
      </c>
      <c r="G181">
        <v>5.8769999999999998</v>
      </c>
      <c r="H181">
        <v>3.8530000000000002</v>
      </c>
      <c r="I181">
        <v>1.2130000000000001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3.5000000000000003E-2</v>
      </c>
      <c r="AD181">
        <v>0.158</v>
      </c>
      <c r="AE181">
        <v>0.22500000000000001</v>
      </c>
    </row>
    <row r="182" spans="1:31" x14ac:dyDescent="0.3">
      <c r="A182">
        <v>41.599200000000003</v>
      </c>
      <c r="B182">
        <v>5.0839999999999996</v>
      </c>
      <c r="C182">
        <v>6.1660000000000004</v>
      </c>
      <c r="D182">
        <v>6.9530000000000003</v>
      </c>
      <c r="E182">
        <v>7.2510000000000003</v>
      </c>
      <c r="F182">
        <v>6.92</v>
      </c>
      <c r="G182">
        <v>5.9050000000000002</v>
      </c>
      <c r="H182">
        <v>4.2480000000000002</v>
      </c>
      <c r="I182">
        <v>2.0920000000000001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3.2000000000000001E-2</v>
      </c>
      <c r="AB182">
        <v>5.3999999999999999E-2</v>
      </c>
      <c r="AC182">
        <v>6.8000000000000005E-2</v>
      </c>
      <c r="AD182">
        <v>7.3999999999999996E-2</v>
      </c>
      <c r="AE182">
        <v>7.2999999999999995E-2</v>
      </c>
    </row>
    <row r="183" spans="1:31" x14ac:dyDescent="0.3">
      <c r="A183">
        <v>41.751600000000003</v>
      </c>
      <c r="B183">
        <v>5.1870000000000003</v>
      </c>
      <c r="C183">
        <v>6.2679999999999998</v>
      </c>
      <c r="D183">
        <v>7.0490000000000004</v>
      </c>
      <c r="E183">
        <v>7.3410000000000002</v>
      </c>
      <c r="F183">
        <v>7.0110000000000001</v>
      </c>
      <c r="G183">
        <v>6.0030000000000001</v>
      </c>
      <c r="H183">
        <v>4.3570000000000002</v>
      </c>
      <c r="I183">
        <v>2.2170000000000001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2.4E-2</v>
      </c>
      <c r="AA183">
        <v>6.8000000000000005E-2</v>
      </c>
      <c r="AB183">
        <v>9.7000000000000003E-2</v>
      </c>
      <c r="AC183">
        <v>0.113</v>
      </c>
      <c r="AD183">
        <v>0.11799999999999999</v>
      </c>
      <c r="AE183">
        <v>0.115</v>
      </c>
    </row>
    <row r="184" spans="1:31" x14ac:dyDescent="0.3">
      <c r="A184">
        <v>41.904000000000003</v>
      </c>
      <c r="B184">
        <v>5.3209999999999997</v>
      </c>
      <c r="C184">
        <v>6.4850000000000003</v>
      </c>
      <c r="D184">
        <v>7.335</v>
      </c>
      <c r="E184">
        <v>7.6619999999999999</v>
      </c>
      <c r="F184">
        <v>7.3090000000000002</v>
      </c>
      <c r="G184">
        <v>6.202</v>
      </c>
      <c r="H184">
        <v>4.3710000000000004</v>
      </c>
      <c r="I184">
        <v>1.958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7.9000000000000001E-2</v>
      </c>
      <c r="AC184">
        <v>0.187</v>
      </c>
      <c r="AD184">
        <v>0.248</v>
      </c>
      <c r="AE184">
        <v>0.27200000000000002</v>
      </c>
    </row>
    <row r="185" spans="1:31" x14ac:dyDescent="0.3">
      <c r="A185">
        <v>42.056399999999996</v>
      </c>
      <c r="B185">
        <v>5.4980000000000002</v>
      </c>
      <c r="C185">
        <v>6.6109999999999998</v>
      </c>
      <c r="D185">
        <v>7.3609999999999998</v>
      </c>
      <c r="E185">
        <v>7.5659999999999998</v>
      </c>
      <c r="F185">
        <v>7.1120000000000001</v>
      </c>
      <c r="G185">
        <v>5.9770000000000003</v>
      </c>
      <c r="H185">
        <v>4.2320000000000002</v>
      </c>
      <c r="I185">
        <v>2.0409999999999999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6.0000000000000001E-3</v>
      </c>
      <c r="Z185">
        <v>6.6000000000000003E-2</v>
      </c>
      <c r="AA185">
        <v>0.111</v>
      </c>
      <c r="AB185">
        <v>0.13900000000000001</v>
      </c>
      <c r="AC185">
        <v>0.152</v>
      </c>
      <c r="AD185">
        <v>0.154</v>
      </c>
      <c r="AE185">
        <v>0.14699999999999999</v>
      </c>
    </row>
    <row r="186" spans="1:31" x14ac:dyDescent="0.3">
      <c r="A186">
        <v>42.208799999999997</v>
      </c>
      <c r="B186">
        <v>6.0410000000000004</v>
      </c>
      <c r="C186">
        <v>7.2430000000000003</v>
      </c>
      <c r="D186">
        <v>7.9779999999999998</v>
      </c>
      <c r="E186">
        <v>8.0329999999999995</v>
      </c>
      <c r="F186">
        <v>7.2910000000000004</v>
      </c>
      <c r="G186">
        <v>5.7460000000000004</v>
      </c>
      <c r="H186">
        <v>3.5110000000000001</v>
      </c>
      <c r="I186">
        <v>0.80400000000000005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0.11600000000000001</v>
      </c>
      <c r="AB186">
        <v>0.189</v>
      </c>
      <c r="AC186">
        <v>0.22700000000000001</v>
      </c>
      <c r="AD186">
        <v>0.23699999999999999</v>
      </c>
      <c r="AE186">
        <v>0.23</v>
      </c>
    </row>
    <row r="187" spans="1:31" x14ac:dyDescent="0.3">
      <c r="A187">
        <v>42.361199999999997</v>
      </c>
      <c r="B187">
        <v>6.5179999999999998</v>
      </c>
      <c r="C187">
        <v>7.7720000000000002</v>
      </c>
      <c r="D187">
        <v>8.4949999999999992</v>
      </c>
      <c r="E187">
        <v>8.4410000000000007</v>
      </c>
      <c r="F187">
        <v>7.468</v>
      </c>
      <c r="G187">
        <v>5.5670000000000002</v>
      </c>
      <c r="H187">
        <v>2.8719999999999999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5.0999999999999997E-2</v>
      </c>
      <c r="Z187">
        <v>0.129</v>
      </c>
      <c r="AA187">
        <v>0.16300000000000001</v>
      </c>
      <c r="AB187">
        <v>0.16900000000000001</v>
      </c>
      <c r="AC187">
        <v>0.159</v>
      </c>
      <c r="AD187">
        <v>0.14000000000000001</v>
      </c>
      <c r="AE187">
        <v>0.11899999999999999</v>
      </c>
    </row>
    <row r="188" spans="1:31" x14ac:dyDescent="0.3">
      <c r="A188">
        <v>42.513599999999997</v>
      </c>
      <c r="B188">
        <v>6.6310000000000002</v>
      </c>
      <c r="C188">
        <v>7.84</v>
      </c>
      <c r="D188">
        <v>8.5180000000000007</v>
      </c>
      <c r="E188">
        <v>8.4139999999999997</v>
      </c>
      <c r="F188">
        <v>7.3760000000000003</v>
      </c>
      <c r="G188">
        <v>5.3869999999999996</v>
      </c>
      <c r="H188">
        <v>2.5830000000000002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2.3E-2</v>
      </c>
      <c r="Z188">
        <v>6.0999999999999999E-2</v>
      </c>
      <c r="AA188">
        <v>8.6999999999999994E-2</v>
      </c>
      <c r="AB188">
        <v>0.10100000000000001</v>
      </c>
      <c r="AC188">
        <v>0.106</v>
      </c>
      <c r="AD188">
        <v>0.10299999999999999</v>
      </c>
      <c r="AE188">
        <v>9.6000000000000002E-2</v>
      </c>
    </row>
    <row r="189" spans="1:31" x14ac:dyDescent="0.3">
      <c r="A189">
        <v>42.665999999999997</v>
      </c>
      <c r="B189">
        <v>6.5620000000000003</v>
      </c>
      <c r="C189">
        <v>7.6890000000000001</v>
      </c>
      <c r="D189">
        <v>8.3049999999999997</v>
      </c>
      <c r="E189">
        <v>8.1809999999999992</v>
      </c>
      <c r="F189">
        <v>7.1769999999999996</v>
      </c>
      <c r="G189">
        <v>5.274</v>
      </c>
      <c r="H189">
        <v>2.5939999999999999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2.5999999999999999E-2</v>
      </c>
      <c r="AA189">
        <v>5.3999999999999999E-2</v>
      </c>
      <c r="AB189">
        <v>7.1999999999999995E-2</v>
      </c>
      <c r="AC189">
        <v>8.1000000000000003E-2</v>
      </c>
      <c r="AD189">
        <v>8.2000000000000003E-2</v>
      </c>
      <c r="AE189">
        <v>7.9000000000000001E-2</v>
      </c>
    </row>
    <row r="190" spans="1:31" x14ac:dyDescent="0.3">
      <c r="A190">
        <v>42.818399999999997</v>
      </c>
      <c r="B190">
        <v>6.4489999999999998</v>
      </c>
      <c r="C190">
        <v>7.444</v>
      </c>
      <c r="D190">
        <v>7.968</v>
      </c>
      <c r="E190">
        <v>7.8419999999999996</v>
      </c>
      <c r="F190">
        <v>6.9580000000000002</v>
      </c>
      <c r="G190">
        <v>5.3019999999999996</v>
      </c>
      <c r="H190">
        <v>2.9729999999999999</v>
      </c>
      <c r="I190">
        <v>0.188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2.9000000000000001E-2</v>
      </c>
      <c r="AB190">
        <v>6.8000000000000005E-2</v>
      </c>
      <c r="AC190">
        <v>8.8999999999999996E-2</v>
      </c>
      <c r="AD190">
        <v>9.6000000000000002E-2</v>
      </c>
      <c r="AE190">
        <v>9.4E-2</v>
      </c>
    </row>
    <row r="191" spans="1:31" x14ac:dyDescent="0.3">
      <c r="A191">
        <v>42.970799999999997</v>
      </c>
      <c r="B191">
        <v>5.766</v>
      </c>
      <c r="C191">
        <v>6.673</v>
      </c>
      <c r="D191">
        <v>7.1959999999999997</v>
      </c>
      <c r="E191">
        <v>7.1980000000000004</v>
      </c>
      <c r="F191">
        <v>6.5940000000000003</v>
      </c>
      <c r="G191">
        <v>5.3769999999999998</v>
      </c>
      <c r="H191">
        <v>3.6160000000000001</v>
      </c>
      <c r="I191">
        <v>1.456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3.3000000000000002E-2</v>
      </c>
      <c r="AB191">
        <v>5.7000000000000002E-2</v>
      </c>
      <c r="AC191">
        <v>7.0000000000000007E-2</v>
      </c>
      <c r="AD191">
        <v>7.4999999999999997E-2</v>
      </c>
      <c r="AE191">
        <v>7.3999999999999996E-2</v>
      </c>
    </row>
    <row r="192" spans="1:31" x14ac:dyDescent="0.3">
      <c r="A192">
        <v>43.123199999999997</v>
      </c>
      <c r="B192">
        <v>5.1429999999999998</v>
      </c>
      <c r="C192">
        <v>6.0529999999999999</v>
      </c>
      <c r="D192">
        <v>6.6189999999999998</v>
      </c>
      <c r="E192">
        <v>6.7140000000000004</v>
      </c>
      <c r="F192">
        <v>6.2869999999999999</v>
      </c>
      <c r="G192">
        <v>5.351</v>
      </c>
      <c r="H192">
        <v>3.9649999999999999</v>
      </c>
      <c r="I192">
        <v>2.2200000000000002</v>
      </c>
      <c r="J192">
        <v>0.23200000000000001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0.10199999999999999</v>
      </c>
      <c r="AD192">
        <v>0.218</v>
      </c>
      <c r="AE192">
        <v>0.28000000000000003</v>
      </c>
    </row>
    <row r="193" spans="1:31" x14ac:dyDescent="0.3">
      <c r="A193">
        <v>43.275599999999997</v>
      </c>
      <c r="B193">
        <v>4.4989999999999997</v>
      </c>
      <c r="C193">
        <v>5.4370000000000003</v>
      </c>
      <c r="D193">
        <v>6.077</v>
      </c>
      <c r="E193">
        <v>6.2830000000000004</v>
      </c>
      <c r="F193">
        <v>5.9909999999999997</v>
      </c>
      <c r="G193">
        <v>5.2110000000000003</v>
      </c>
      <c r="H193">
        <v>4.0069999999999997</v>
      </c>
      <c r="I193">
        <v>2.4740000000000002</v>
      </c>
      <c r="J193">
        <v>0.72799999999999998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3.3000000000000002E-2</v>
      </c>
      <c r="AC193">
        <v>0.124</v>
      </c>
      <c r="AD193">
        <v>0.17799999999999999</v>
      </c>
      <c r="AE193">
        <v>0.20300000000000001</v>
      </c>
    </row>
    <row r="194" spans="1:31" x14ac:dyDescent="0.3">
      <c r="A194">
        <v>43.427999999999997</v>
      </c>
      <c r="B194">
        <v>4.4470000000000001</v>
      </c>
      <c r="C194">
        <v>5.4820000000000002</v>
      </c>
      <c r="D194">
        <v>6.2370000000000001</v>
      </c>
      <c r="E194">
        <v>6.5289999999999999</v>
      </c>
      <c r="F194">
        <v>6.25</v>
      </c>
      <c r="G194">
        <v>5.3810000000000002</v>
      </c>
      <c r="H194">
        <v>3.976</v>
      </c>
      <c r="I194">
        <v>2.141</v>
      </c>
      <c r="J194">
        <v>2.1999999999999999E-2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4.2999999999999997E-2</v>
      </c>
      <c r="AC194">
        <v>9.7000000000000003E-2</v>
      </c>
      <c r="AD194">
        <v>0.128</v>
      </c>
      <c r="AE194">
        <v>0.14000000000000001</v>
      </c>
    </row>
    <row r="195" spans="1:31" x14ac:dyDescent="0.3">
      <c r="A195">
        <v>43.580399999999997</v>
      </c>
      <c r="B195">
        <v>4.3499999999999996</v>
      </c>
      <c r="C195">
        <v>5.5469999999999997</v>
      </c>
      <c r="D195">
        <v>6.4530000000000003</v>
      </c>
      <c r="E195">
        <v>6.8220000000000001</v>
      </c>
      <c r="F195">
        <v>6.5</v>
      </c>
      <c r="G195">
        <v>5.4470000000000001</v>
      </c>
      <c r="H195">
        <v>3.7050000000000001</v>
      </c>
      <c r="I195">
        <v>1.383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1.9E-2</v>
      </c>
      <c r="AC195">
        <v>3.5999999999999997E-2</v>
      </c>
      <c r="AD195">
        <v>4.4999999999999998E-2</v>
      </c>
      <c r="AE195">
        <v>4.8000000000000001E-2</v>
      </c>
    </row>
    <row r="196" spans="1:31" x14ac:dyDescent="0.3">
      <c r="A196">
        <v>43.732799999999997</v>
      </c>
      <c r="B196">
        <v>5.1849999999999996</v>
      </c>
      <c r="C196">
        <v>6.2649999999999997</v>
      </c>
      <c r="D196">
        <v>6.9690000000000003</v>
      </c>
      <c r="E196">
        <v>7.0919999999999996</v>
      </c>
      <c r="F196">
        <v>6.5119999999999996</v>
      </c>
      <c r="G196">
        <v>5.2</v>
      </c>
      <c r="H196">
        <v>3.2090000000000001</v>
      </c>
      <c r="I196">
        <v>0.65400000000000003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3">
      <c r="A197">
        <v>43.885199999999998</v>
      </c>
      <c r="B197">
        <v>5.9290000000000003</v>
      </c>
      <c r="C197">
        <v>6.984</v>
      </c>
      <c r="D197">
        <v>7.577</v>
      </c>
      <c r="E197">
        <v>7.5019999999999998</v>
      </c>
      <c r="F197">
        <v>6.6360000000000001</v>
      </c>
      <c r="G197">
        <v>4.9550000000000001</v>
      </c>
      <c r="H197">
        <v>2.532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3">
      <c r="A198">
        <v>44.037599999999998</v>
      </c>
      <c r="B198">
        <v>6.16</v>
      </c>
      <c r="C198">
        <v>7.1989999999999998</v>
      </c>
      <c r="D198">
        <v>7.7480000000000002</v>
      </c>
      <c r="E198">
        <v>7.6</v>
      </c>
      <c r="F198">
        <v>6.63</v>
      </c>
      <c r="G198">
        <v>4.8230000000000004</v>
      </c>
      <c r="H198">
        <v>2.2730000000000001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3">
      <c r="A199">
        <v>44.19</v>
      </c>
      <c r="B199">
        <v>6.3959999999999999</v>
      </c>
      <c r="C199">
        <v>7.3840000000000003</v>
      </c>
      <c r="D199">
        <v>7.8380000000000001</v>
      </c>
      <c r="E199">
        <v>7.5780000000000003</v>
      </c>
      <c r="F199">
        <v>6.5220000000000002</v>
      </c>
      <c r="G199">
        <v>4.7009999999999996</v>
      </c>
      <c r="H199">
        <v>2.254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3">
      <c r="A200">
        <v>44.342399999999998</v>
      </c>
      <c r="B200">
        <v>6.6219999999999999</v>
      </c>
      <c r="C200">
        <v>7.6210000000000004</v>
      </c>
      <c r="D200">
        <v>8.02</v>
      </c>
      <c r="E200">
        <v>7.641</v>
      </c>
      <c r="F200">
        <v>6.4320000000000004</v>
      </c>
      <c r="G200">
        <v>4.4870000000000001</v>
      </c>
      <c r="H200">
        <v>2.0190000000000001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4.0000000000000001E-3</v>
      </c>
      <c r="AB200">
        <v>5.3999999999999999E-2</v>
      </c>
      <c r="AC200">
        <v>8.6999999999999994E-2</v>
      </c>
      <c r="AD200">
        <v>0.104</v>
      </c>
      <c r="AE200">
        <v>0.11</v>
      </c>
    </row>
    <row r="201" spans="1:31" x14ac:dyDescent="0.3">
      <c r="A201">
        <v>44.494799999999998</v>
      </c>
      <c r="B201">
        <v>6.0519999999999996</v>
      </c>
      <c r="C201">
        <v>7.2130000000000001</v>
      </c>
      <c r="D201">
        <v>7.8090000000000002</v>
      </c>
      <c r="E201">
        <v>7.6139999999999999</v>
      </c>
      <c r="F201">
        <v>6.5490000000000004</v>
      </c>
      <c r="G201">
        <v>4.7130000000000001</v>
      </c>
      <c r="H201">
        <v>2.3460000000000001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0.127</v>
      </c>
      <c r="AC201">
        <v>0.219</v>
      </c>
      <c r="AD201">
        <v>0.27</v>
      </c>
      <c r="AE201">
        <v>0.28699999999999998</v>
      </c>
    </row>
    <row r="202" spans="1:31" x14ac:dyDescent="0.3">
      <c r="A202">
        <v>44.647199999999998</v>
      </c>
      <c r="B202">
        <v>6.4960000000000004</v>
      </c>
      <c r="C202">
        <v>7.7489999999999997</v>
      </c>
      <c r="D202">
        <v>8.3309999999999995</v>
      </c>
      <c r="E202">
        <v>7.9880000000000004</v>
      </c>
      <c r="F202">
        <v>6.6639999999999997</v>
      </c>
      <c r="G202">
        <v>4.508</v>
      </c>
      <c r="H202">
        <v>1.833</v>
      </c>
      <c r="I202">
        <v>0</v>
      </c>
      <c r="J202">
        <v>0</v>
      </c>
      <c r="K202">
        <v>0</v>
      </c>
      <c r="L202">
        <v>0</v>
      </c>
      <c r="M202">
        <v>2E-3</v>
      </c>
      <c r="N202">
        <v>4.0000000000000001E-3</v>
      </c>
      <c r="O202">
        <v>5.0000000000000001E-3</v>
      </c>
      <c r="P202">
        <v>5.0000000000000001E-3</v>
      </c>
      <c r="Q202">
        <v>5.0000000000000001E-3</v>
      </c>
      <c r="R202">
        <v>3.0000000000000001E-3</v>
      </c>
      <c r="S202">
        <v>2E-3</v>
      </c>
      <c r="T202">
        <v>1E-3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4.5999999999999999E-2</v>
      </c>
      <c r="AA202">
        <v>0.13600000000000001</v>
      </c>
      <c r="AB202">
        <v>0.19600000000000001</v>
      </c>
      <c r="AC202">
        <v>0.22800000000000001</v>
      </c>
      <c r="AD202">
        <v>0.23699999999999999</v>
      </c>
      <c r="AE202">
        <v>0.23</v>
      </c>
    </row>
    <row r="203" spans="1:31" x14ac:dyDescent="0.3">
      <c r="A203">
        <v>44.799599999999998</v>
      </c>
      <c r="B203">
        <v>7.5250000000000004</v>
      </c>
      <c r="C203">
        <v>8.67</v>
      </c>
      <c r="D203">
        <v>8.9890000000000008</v>
      </c>
      <c r="E203">
        <v>8.2929999999999993</v>
      </c>
      <c r="F203">
        <v>6.62</v>
      </c>
      <c r="G203">
        <v>4.2110000000000003</v>
      </c>
      <c r="H203">
        <v>1.4390000000000001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3.5000000000000003E-2</v>
      </c>
      <c r="P203">
        <v>6.6000000000000003E-2</v>
      </c>
      <c r="Q203">
        <v>0.08</v>
      </c>
      <c r="R203">
        <v>7.5999999999999998E-2</v>
      </c>
      <c r="S203">
        <v>5.7000000000000002E-2</v>
      </c>
      <c r="T203">
        <v>2.7E-2</v>
      </c>
      <c r="U203">
        <v>0</v>
      </c>
      <c r="V203">
        <v>0.55500000000000005</v>
      </c>
      <c r="W203">
        <v>0.192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3">
      <c r="A204">
        <v>44.951999999999998</v>
      </c>
      <c r="B204">
        <v>8.0380000000000003</v>
      </c>
      <c r="C204">
        <v>9.0340000000000007</v>
      </c>
      <c r="D204">
        <v>9.2289999999999992</v>
      </c>
      <c r="E204">
        <v>8.4809999999999999</v>
      </c>
      <c r="F204">
        <v>6.827</v>
      </c>
      <c r="G204">
        <v>4.4619999999999997</v>
      </c>
      <c r="H204">
        <v>1.694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0.28199999999999997</v>
      </c>
      <c r="S204">
        <v>0.35699999999999998</v>
      </c>
      <c r="T204">
        <v>0.30299999999999999</v>
      </c>
      <c r="U204">
        <v>0.157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3">
      <c r="A205">
        <v>45.104399999999998</v>
      </c>
      <c r="B205">
        <v>8.16</v>
      </c>
      <c r="C205">
        <v>9.0060000000000002</v>
      </c>
      <c r="D205">
        <v>9.1180000000000003</v>
      </c>
      <c r="E205">
        <v>8.4149999999999991</v>
      </c>
      <c r="F205">
        <v>6.9429999999999996</v>
      </c>
      <c r="G205">
        <v>4.8529999999999998</v>
      </c>
      <c r="H205">
        <v>2.3719999999999999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0.32300000000000001</v>
      </c>
      <c r="T205">
        <v>0.24</v>
      </c>
      <c r="U205">
        <v>0.08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3">
      <c r="A206">
        <v>45.256799999999998</v>
      </c>
      <c r="B206">
        <v>9.5760000000000005</v>
      </c>
      <c r="C206">
        <v>9.5839999999999996</v>
      </c>
      <c r="D206">
        <v>8.7940000000000005</v>
      </c>
      <c r="E206">
        <v>7.5069999999999997</v>
      </c>
      <c r="F206">
        <v>6.08</v>
      </c>
      <c r="G206">
        <v>4.7809999999999997</v>
      </c>
      <c r="H206">
        <v>3.73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0.39100000000000001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3">
      <c r="A207">
        <v>45.409199999999998</v>
      </c>
      <c r="B207">
        <v>7.6539999999999999</v>
      </c>
      <c r="C207">
        <v>8.5250000000000004</v>
      </c>
      <c r="D207">
        <v>8.7889999999999997</v>
      </c>
      <c r="E207">
        <v>8.3569999999999993</v>
      </c>
      <c r="F207">
        <v>7.218</v>
      </c>
      <c r="G207">
        <v>5.4269999999999996</v>
      </c>
      <c r="H207">
        <v>3.1110000000000002</v>
      </c>
      <c r="I207">
        <v>0.47399999999999998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0.106</v>
      </c>
      <c r="U207">
        <v>0.13700000000000001</v>
      </c>
      <c r="V207">
        <v>0.11700000000000001</v>
      </c>
      <c r="W207">
        <v>6.6000000000000003E-2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3">
      <c r="A208">
        <v>45.561599999999999</v>
      </c>
      <c r="B208">
        <v>6.5339999999999998</v>
      </c>
      <c r="C208">
        <v>7.5759999999999996</v>
      </c>
      <c r="D208">
        <v>8.1300000000000008</v>
      </c>
      <c r="E208">
        <v>8.0399999999999991</v>
      </c>
      <c r="F208">
        <v>7.2270000000000003</v>
      </c>
      <c r="G208">
        <v>5.6959999999999997</v>
      </c>
      <c r="H208">
        <v>3.54</v>
      </c>
      <c r="I208">
        <v>0.94499999999999995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3.5000000000000003E-2</v>
      </c>
      <c r="X208">
        <v>5.5E-2</v>
      </c>
      <c r="Y208">
        <v>6.0999999999999999E-2</v>
      </c>
      <c r="Z208">
        <v>5.6000000000000001E-2</v>
      </c>
      <c r="AA208">
        <v>4.5999999999999999E-2</v>
      </c>
      <c r="AB208">
        <v>3.4000000000000002E-2</v>
      </c>
      <c r="AC208">
        <v>2.1999999999999999E-2</v>
      </c>
      <c r="AD208">
        <v>1.2999999999999999E-2</v>
      </c>
      <c r="AE208">
        <v>6.0000000000000001E-3</v>
      </c>
    </row>
    <row r="209" spans="1:31" x14ac:dyDescent="0.3">
      <c r="A209">
        <v>45.713999999999999</v>
      </c>
      <c r="B209">
        <v>5.8680000000000003</v>
      </c>
      <c r="C209">
        <v>7.0010000000000003</v>
      </c>
      <c r="D209">
        <v>7.7110000000000003</v>
      </c>
      <c r="E209">
        <v>7.806</v>
      </c>
      <c r="F209">
        <v>7.1630000000000003</v>
      </c>
      <c r="G209">
        <v>5.7510000000000003</v>
      </c>
      <c r="H209">
        <v>3.6360000000000001</v>
      </c>
      <c r="I209">
        <v>0.98499999999999999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3.4000000000000002E-2</v>
      </c>
      <c r="AB209">
        <v>9.2999999999999999E-2</v>
      </c>
      <c r="AC209">
        <v>0.128</v>
      </c>
      <c r="AD209">
        <v>0.14199999999999999</v>
      </c>
      <c r="AE209">
        <v>0.14299999999999999</v>
      </c>
    </row>
    <row r="210" spans="1:31" x14ac:dyDescent="0.3">
      <c r="A210">
        <v>45.866399999999999</v>
      </c>
      <c r="B210">
        <v>5.8550000000000004</v>
      </c>
      <c r="C210">
        <v>7.0449999999999999</v>
      </c>
      <c r="D210">
        <v>7.8140000000000001</v>
      </c>
      <c r="E210">
        <v>7.95</v>
      </c>
      <c r="F210">
        <v>7.3159999999999998</v>
      </c>
      <c r="G210">
        <v>5.8789999999999996</v>
      </c>
      <c r="H210">
        <v>3.714</v>
      </c>
      <c r="I210">
        <v>1.012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1.4999999999999999E-2</v>
      </c>
      <c r="AA210">
        <v>8.7999999999999995E-2</v>
      </c>
      <c r="AB210">
        <v>0.13600000000000001</v>
      </c>
      <c r="AC210">
        <v>0.16200000000000001</v>
      </c>
      <c r="AD210">
        <v>0.17</v>
      </c>
      <c r="AE210">
        <v>0.16600000000000001</v>
      </c>
    </row>
    <row r="211" spans="1:31" x14ac:dyDescent="0.3">
      <c r="A211">
        <v>46.018799999999999</v>
      </c>
      <c r="B211">
        <v>5.9059999999999997</v>
      </c>
      <c r="C211">
        <v>7.1139999999999999</v>
      </c>
      <c r="D211">
        <v>7.8890000000000002</v>
      </c>
      <c r="E211">
        <v>8.0180000000000007</v>
      </c>
      <c r="F211">
        <v>7.3680000000000003</v>
      </c>
      <c r="G211">
        <v>5.9210000000000003</v>
      </c>
      <c r="H211">
        <v>3.774</v>
      </c>
      <c r="I211">
        <v>1.131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6.5000000000000002E-2</v>
      </c>
      <c r="AB211">
        <v>0.113</v>
      </c>
      <c r="AC211">
        <v>0.14000000000000001</v>
      </c>
      <c r="AD211">
        <v>0.151</v>
      </c>
      <c r="AE211">
        <v>0.14899999999999999</v>
      </c>
    </row>
    <row r="212" spans="1:31" x14ac:dyDescent="0.3">
      <c r="A212">
        <v>46.171199999999999</v>
      </c>
      <c r="B212">
        <v>5.9960000000000004</v>
      </c>
      <c r="C212">
        <v>7.1879999999999997</v>
      </c>
      <c r="D212">
        <v>7.9359999999999999</v>
      </c>
      <c r="E212">
        <v>8.0259999999999998</v>
      </c>
      <c r="F212">
        <v>7.327</v>
      </c>
      <c r="G212">
        <v>5.827</v>
      </c>
      <c r="H212">
        <v>3.6280000000000001</v>
      </c>
      <c r="I212">
        <v>0.94299999999999995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4.5999999999999999E-2</v>
      </c>
      <c r="AC212">
        <v>9.7000000000000003E-2</v>
      </c>
      <c r="AD212">
        <v>0.126</v>
      </c>
      <c r="AE212">
        <v>0.13700000000000001</v>
      </c>
    </row>
    <row r="213" spans="1:31" x14ac:dyDescent="0.3">
      <c r="A213">
        <v>46.323599999999999</v>
      </c>
      <c r="B213">
        <v>6.4050000000000002</v>
      </c>
      <c r="C213">
        <v>7.64</v>
      </c>
      <c r="D213">
        <v>8.3559999999999999</v>
      </c>
      <c r="E213">
        <v>8.3140000000000001</v>
      </c>
      <c r="F213">
        <v>7.3689999999999998</v>
      </c>
      <c r="G213">
        <v>5.5129999999999999</v>
      </c>
      <c r="H213">
        <v>2.87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6.2E-2</v>
      </c>
      <c r="AC213">
        <v>0.13600000000000001</v>
      </c>
      <c r="AD213">
        <v>0.17799999999999999</v>
      </c>
      <c r="AE213">
        <v>0.19400000000000001</v>
      </c>
    </row>
    <row r="214" spans="1:31" x14ac:dyDescent="0.3">
      <c r="A214">
        <v>46.475999999999999</v>
      </c>
      <c r="B214">
        <v>6.4119999999999999</v>
      </c>
      <c r="C214">
        <v>7.7119999999999997</v>
      </c>
      <c r="D214">
        <v>8.4280000000000008</v>
      </c>
      <c r="E214">
        <v>8.2880000000000003</v>
      </c>
      <c r="F214">
        <v>7.1280000000000001</v>
      </c>
      <c r="G214">
        <v>4.9420000000000002</v>
      </c>
      <c r="H214">
        <v>1.885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0.13600000000000001</v>
      </c>
      <c r="AD214">
        <v>0.27700000000000002</v>
      </c>
      <c r="AE214">
        <v>0.35</v>
      </c>
    </row>
    <row r="215" spans="1:31" x14ac:dyDescent="0.3">
      <c r="A215">
        <v>46.628399999999999</v>
      </c>
      <c r="B215">
        <v>6.5110000000000001</v>
      </c>
      <c r="C215">
        <v>7.9420000000000002</v>
      </c>
      <c r="D215">
        <v>8.6929999999999996</v>
      </c>
      <c r="E215">
        <v>8.423</v>
      </c>
      <c r="F215">
        <v>6.9249999999999998</v>
      </c>
      <c r="G215">
        <v>4.1859999999999999</v>
      </c>
      <c r="H215">
        <v>0.39200000000000002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1.6E-2</v>
      </c>
      <c r="AD215">
        <v>0.313</v>
      </c>
      <c r="AE215">
        <v>0.48</v>
      </c>
    </row>
    <row r="216" spans="1:31" x14ac:dyDescent="0.3">
      <c r="A216">
        <v>46.780799999999999</v>
      </c>
      <c r="B216">
        <v>6.3449999999999998</v>
      </c>
      <c r="C216">
        <v>7.7320000000000002</v>
      </c>
      <c r="D216">
        <v>8.4410000000000007</v>
      </c>
      <c r="E216">
        <v>8.1159999999999997</v>
      </c>
      <c r="F216">
        <v>6.5410000000000004</v>
      </c>
      <c r="G216">
        <v>3.6989999999999998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0.106</v>
      </c>
      <c r="AD216">
        <v>0.32</v>
      </c>
      <c r="AE216">
        <v>0.434</v>
      </c>
    </row>
    <row r="217" spans="1:31" x14ac:dyDescent="0.3">
      <c r="A217">
        <v>46.933199999999999</v>
      </c>
      <c r="B217">
        <v>6.657</v>
      </c>
      <c r="C217">
        <v>7.8959999999999999</v>
      </c>
      <c r="D217">
        <v>8.4250000000000007</v>
      </c>
      <c r="E217">
        <v>7.9050000000000002</v>
      </c>
      <c r="F217">
        <v>6.1369999999999996</v>
      </c>
      <c r="G217">
        <v>3.1179999999999999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0.20100000000000001</v>
      </c>
      <c r="AD217">
        <v>0.36499999999999999</v>
      </c>
      <c r="AE217">
        <v>0.44500000000000001</v>
      </c>
    </row>
    <row r="218" spans="1:31" x14ac:dyDescent="0.3">
      <c r="A218">
        <v>47.085599999999999</v>
      </c>
      <c r="B218">
        <v>6.6189999999999998</v>
      </c>
      <c r="C218">
        <v>7.74</v>
      </c>
      <c r="D218">
        <v>8.1750000000000007</v>
      </c>
      <c r="E218">
        <v>7.625</v>
      </c>
      <c r="F218">
        <v>5.9210000000000003</v>
      </c>
      <c r="G218">
        <v>3.0710000000000002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0.19600000000000001</v>
      </c>
      <c r="AC218">
        <v>0.30399999999999999</v>
      </c>
      <c r="AD218">
        <v>0.35299999999999998</v>
      </c>
      <c r="AE218">
        <v>0.36099999999999999</v>
      </c>
    </row>
    <row r="219" spans="1:31" x14ac:dyDescent="0.3">
      <c r="A219">
        <v>47.238</v>
      </c>
      <c r="B219">
        <v>6.9409999999999998</v>
      </c>
      <c r="C219">
        <v>8.0109999999999992</v>
      </c>
      <c r="D219">
        <v>8.3260000000000005</v>
      </c>
      <c r="E219">
        <v>7.585</v>
      </c>
      <c r="F219">
        <v>5.6189999999999998</v>
      </c>
      <c r="G219">
        <v>2.4369999999999998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0.11899999999999999</v>
      </c>
      <c r="AB219">
        <v>0.20699999999999999</v>
      </c>
      <c r="AC219">
        <v>0.245</v>
      </c>
      <c r="AD219">
        <v>0.25</v>
      </c>
      <c r="AE219">
        <v>0.23599999999999999</v>
      </c>
    </row>
    <row r="220" spans="1:31" x14ac:dyDescent="0.3">
      <c r="A220">
        <v>47.3904</v>
      </c>
      <c r="B220">
        <v>6.7309999999999999</v>
      </c>
      <c r="C220">
        <v>7.63</v>
      </c>
      <c r="D220">
        <v>7.8520000000000003</v>
      </c>
      <c r="E220">
        <v>7.165</v>
      </c>
      <c r="F220">
        <v>5.4580000000000002</v>
      </c>
      <c r="G220">
        <v>2.7789999999999999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4.9000000000000002E-2</v>
      </c>
      <c r="AB220">
        <v>0.14099999999999999</v>
      </c>
      <c r="AC220">
        <v>0.191</v>
      </c>
      <c r="AD220">
        <v>0.21099999999999999</v>
      </c>
      <c r="AE220">
        <v>0.21</v>
      </c>
    </row>
    <row r="221" spans="1:31" x14ac:dyDescent="0.3">
      <c r="A221">
        <v>47.5428</v>
      </c>
      <c r="B221">
        <v>6.5289999999999999</v>
      </c>
      <c r="C221">
        <v>7.452</v>
      </c>
      <c r="D221">
        <v>7.7480000000000002</v>
      </c>
      <c r="E221">
        <v>7.1760000000000002</v>
      </c>
      <c r="F221">
        <v>5.5979999999999999</v>
      </c>
      <c r="G221">
        <v>3.0390000000000001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8.6999999999999994E-2</v>
      </c>
      <c r="AB221">
        <v>0.15</v>
      </c>
      <c r="AC221">
        <v>0.18</v>
      </c>
      <c r="AD221">
        <v>0.186</v>
      </c>
      <c r="AE221">
        <v>0.17799999999999999</v>
      </c>
    </row>
    <row r="222" spans="1:31" x14ac:dyDescent="0.3">
      <c r="A222">
        <v>47.6952</v>
      </c>
      <c r="B222">
        <v>6.4729999999999999</v>
      </c>
      <c r="C222">
        <v>7.383</v>
      </c>
      <c r="D222">
        <v>7.7089999999999996</v>
      </c>
      <c r="E222">
        <v>7.2320000000000002</v>
      </c>
      <c r="F222">
        <v>5.8239999999999998</v>
      </c>
      <c r="G222">
        <v>3.496</v>
      </c>
      <c r="H222">
        <v>0.443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7.3999999999999996E-2</v>
      </c>
      <c r="AB222">
        <v>0.161</v>
      </c>
      <c r="AC222">
        <v>0.20699999999999999</v>
      </c>
      <c r="AD222">
        <v>0.223</v>
      </c>
      <c r="AE222">
        <v>0.218</v>
      </c>
    </row>
    <row r="223" spans="1:31" x14ac:dyDescent="0.3">
      <c r="A223">
        <v>47.8476</v>
      </c>
      <c r="B223">
        <v>6.46</v>
      </c>
      <c r="C223">
        <v>7.3470000000000004</v>
      </c>
      <c r="D223">
        <v>7.6879999999999997</v>
      </c>
      <c r="E223">
        <v>7.266</v>
      </c>
      <c r="F223">
        <v>5.9459999999999997</v>
      </c>
      <c r="G223">
        <v>3.7410000000000001</v>
      </c>
      <c r="H223">
        <v>0.86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0.13100000000000001</v>
      </c>
      <c r="W223">
        <v>0.14099999999999999</v>
      </c>
      <c r="X223">
        <v>0.13500000000000001</v>
      </c>
      <c r="Y223">
        <v>0.11899999999999999</v>
      </c>
      <c r="Z223">
        <v>9.4E-2</v>
      </c>
      <c r="AA223">
        <v>6.6000000000000003E-2</v>
      </c>
      <c r="AB223">
        <v>3.9E-2</v>
      </c>
      <c r="AC223">
        <v>1.6E-2</v>
      </c>
      <c r="AD223">
        <v>0</v>
      </c>
      <c r="AE223">
        <v>0</v>
      </c>
    </row>
    <row r="224" spans="1:31" x14ac:dyDescent="0.3">
      <c r="A224">
        <v>48</v>
      </c>
      <c r="B224">
        <v>5.7110000000000003</v>
      </c>
      <c r="C224">
        <v>6.5880000000000001</v>
      </c>
      <c r="D224">
        <v>7.0540000000000003</v>
      </c>
      <c r="E224">
        <v>6.9050000000000002</v>
      </c>
      <c r="F224">
        <v>6.0060000000000002</v>
      </c>
      <c r="G224">
        <v>4.3559999999999999</v>
      </c>
      <c r="H224">
        <v>2.1110000000000002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0.14699999999999999</v>
      </c>
      <c r="T224">
        <v>0.21099999999999999</v>
      </c>
      <c r="U224">
        <v>0.219</v>
      </c>
      <c r="V224">
        <v>0.193</v>
      </c>
      <c r="W224">
        <v>0.14699999999999999</v>
      </c>
      <c r="X224">
        <v>9.0999999999999998E-2</v>
      </c>
      <c r="Y224">
        <v>3.1E-2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3">
      <c r="A225">
        <v>48.1524</v>
      </c>
      <c r="B225">
        <v>5.1870000000000003</v>
      </c>
      <c r="C225">
        <v>5.9829999999999997</v>
      </c>
      <c r="D225">
        <v>6.5460000000000003</v>
      </c>
      <c r="E225">
        <v>6.6580000000000004</v>
      </c>
      <c r="F225">
        <v>6.1230000000000002</v>
      </c>
      <c r="G225">
        <v>4.87</v>
      </c>
      <c r="H225">
        <v>3.0019999999999998</v>
      </c>
      <c r="I225">
        <v>0.79500000000000004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0.73799999999999999</v>
      </c>
      <c r="X225">
        <v>0.35899999999999999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3">
      <c r="A226">
        <v>48.3048</v>
      </c>
      <c r="B226">
        <v>5.032</v>
      </c>
      <c r="C226">
        <v>5.8769999999999998</v>
      </c>
      <c r="D226">
        <v>6.4080000000000004</v>
      </c>
      <c r="E226">
        <v>6.4829999999999997</v>
      </c>
      <c r="F226">
        <v>6.0149999999999997</v>
      </c>
      <c r="G226">
        <v>4.9989999999999997</v>
      </c>
      <c r="H226">
        <v>3.5190000000000001</v>
      </c>
      <c r="I226">
        <v>1.7330000000000001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3.1E-2</v>
      </c>
      <c r="AA226">
        <v>0.14499999999999999</v>
      </c>
      <c r="AB226">
        <v>0.218</v>
      </c>
      <c r="AC226">
        <v>0.25600000000000001</v>
      </c>
      <c r="AD226">
        <v>0.26700000000000002</v>
      </c>
      <c r="AE226">
        <v>0.25900000000000001</v>
      </c>
    </row>
    <row r="227" spans="1:31" x14ac:dyDescent="0.3">
      <c r="A227">
        <v>48.4572</v>
      </c>
      <c r="B227">
        <v>6.23</v>
      </c>
      <c r="C227">
        <v>6.6260000000000003</v>
      </c>
      <c r="D227">
        <v>6.5819999999999999</v>
      </c>
      <c r="E227">
        <v>6.1120000000000001</v>
      </c>
      <c r="F227">
        <v>5.306</v>
      </c>
      <c r="G227">
        <v>4.2960000000000003</v>
      </c>
      <c r="H227">
        <v>3.2210000000000001</v>
      </c>
      <c r="I227">
        <v>2.1949999999999998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4.4999999999999998E-2</v>
      </c>
      <c r="AC227">
        <v>0.20499999999999999</v>
      </c>
      <c r="AD227">
        <v>0.30199999999999999</v>
      </c>
      <c r="AE227">
        <v>0.34599999999999997</v>
      </c>
    </row>
    <row r="228" spans="1:31" x14ac:dyDescent="0.3">
      <c r="A228">
        <v>48.6096</v>
      </c>
      <c r="B228">
        <v>7.2270000000000003</v>
      </c>
      <c r="C228">
        <v>7.1959999999999997</v>
      </c>
      <c r="D228">
        <v>6.6379999999999999</v>
      </c>
      <c r="E228">
        <v>5.7430000000000003</v>
      </c>
      <c r="F228">
        <v>4.7489999999999997</v>
      </c>
      <c r="G228">
        <v>3.8450000000000002</v>
      </c>
      <c r="H228">
        <v>3.0939999999999999</v>
      </c>
      <c r="I228">
        <v>2.4209999999999998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0.13300000000000001</v>
      </c>
      <c r="AE228">
        <v>0.432</v>
      </c>
    </row>
    <row r="229" spans="1:31" x14ac:dyDescent="0.3">
      <c r="A229">
        <v>48.762</v>
      </c>
      <c r="B229">
        <v>7.984</v>
      </c>
      <c r="C229">
        <v>7.8449999999999998</v>
      </c>
      <c r="D229">
        <v>7.1029999999999998</v>
      </c>
      <c r="E229">
        <v>6.0039999999999996</v>
      </c>
      <c r="F229">
        <v>4.8419999999999996</v>
      </c>
      <c r="G229">
        <v>3.8159999999999998</v>
      </c>
      <c r="H229">
        <v>2.92</v>
      </c>
      <c r="I229">
        <v>1.93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0.33400000000000002</v>
      </c>
    </row>
    <row r="230" spans="1:31" x14ac:dyDescent="0.3">
      <c r="A230">
        <v>48.914400000000001</v>
      </c>
      <c r="B230">
        <v>9.3970000000000002</v>
      </c>
      <c r="C230">
        <v>8.7729999999999997</v>
      </c>
      <c r="D230">
        <v>7.415</v>
      </c>
      <c r="E230">
        <v>5.7809999999999997</v>
      </c>
      <c r="F230">
        <v>4.3579999999999997</v>
      </c>
      <c r="G230">
        <v>3.4020000000000001</v>
      </c>
      <c r="H230">
        <v>2.794</v>
      </c>
      <c r="I230">
        <v>2.0590000000000002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3">
      <c r="A231">
        <v>49.066800000000001</v>
      </c>
      <c r="B231">
        <v>6.0739999999999998</v>
      </c>
      <c r="C231">
        <v>6.8209999999999997</v>
      </c>
      <c r="D231">
        <v>7.12</v>
      </c>
      <c r="E231">
        <v>6.8849999999999998</v>
      </c>
      <c r="F231">
        <v>6.0890000000000004</v>
      </c>
      <c r="G231">
        <v>4.7439999999999998</v>
      </c>
      <c r="H231">
        <v>2.887</v>
      </c>
      <c r="I231">
        <v>0.58699999999999997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</row>
    <row r="232" spans="1:31" x14ac:dyDescent="0.3">
      <c r="A232">
        <v>49.219200000000001</v>
      </c>
      <c r="B232">
        <v>5.42</v>
      </c>
      <c r="C232">
        <v>6.3109999999999999</v>
      </c>
      <c r="D232">
        <v>6.81</v>
      </c>
      <c r="E232">
        <v>6.7880000000000003</v>
      </c>
      <c r="F232">
        <v>6.1760000000000002</v>
      </c>
      <c r="G232">
        <v>4.9640000000000004</v>
      </c>
      <c r="H232">
        <v>3.194</v>
      </c>
      <c r="I232">
        <v>0.95599999999999996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3">
      <c r="A233">
        <v>49.371600000000001</v>
      </c>
      <c r="B233">
        <v>5.3259999999999996</v>
      </c>
      <c r="C233">
        <v>6.407</v>
      </c>
      <c r="D233">
        <v>7.0739999999999998</v>
      </c>
      <c r="E233">
        <v>7.1390000000000002</v>
      </c>
      <c r="F233">
        <v>6.5</v>
      </c>
      <c r="G233">
        <v>5.157</v>
      </c>
      <c r="H233">
        <v>3.206</v>
      </c>
      <c r="I233">
        <v>0.83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3">
      <c r="A234">
        <v>49.524000000000001</v>
      </c>
      <c r="B234">
        <v>4.625</v>
      </c>
      <c r="C234">
        <v>6.4290000000000003</v>
      </c>
      <c r="D234">
        <v>7.6660000000000004</v>
      </c>
      <c r="E234">
        <v>7.9749999999999996</v>
      </c>
      <c r="F234">
        <v>7.1959999999999997</v>
      </c>
      <c r="G234">
        <v>5.3890000000000002</v>
      </c>
      <c r="H234">
        <v>2.8180000000000001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2E-3</v>
      </c>
      <c r="AB234">
        <v>5.0000000000000001E-3</v>
      </c>
      <c r="AC234">
        <v>7.0000000000000001E-3</v>
      </c>
      <c r="AD234">
        <v>8.0000000000000002E-3</v>
      </c>
      <c r="AE234">
        <v>8.0000000000000002E-3</v>
      </c>
    </row>
    <row r="235" spans="1:31" x14ac:dyDescent="0.3">
      <c r="A235">
        <v>49.676400000000001</v>
      </c>
      <c r="B235">
        <v>5.593</v>
      </c>
      <c r="C235">
        <v>6.9909999999999997</v>
      </c>
      <c r="D235">
        <v>7.8710000000000004</v>
      </c>
      <c r="E235">
        <v>7.9569999999999999</v>
      </c>
      <c r="F235">
        <v>7.1059999999999999</v>
      </c>
      <c r="G235">
        <v>5.3330000000000002</v>
      </c>
      <c r="H235">
        <v>2.8090000000000002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1E-3</v>
      </c>
      <c r="Y235">
        <v>8.0000000000000002E-3</v>
      </c>
      <c r="Z235">
        <v>1.2999999999999999E-2</v>
      </c>
      <c r="AA235">
        <v>1.6E-2</v>
      </c>
      <c r="AB235">
        <v>1.7999999999999999E-2</v>
      </c>
      <c r="AC235">
        <v>1.7999999999999999E-2</v>
      </c>
      <c r="AD235">
        <v>1.7000000000000001E-2</v>
      </c>
      <c r="AE235">
        <v>1.6E-2</v>
      </c>
    </row>
    <row r="236" spans="1:31" x14ac:dyDescent="0.3">
      <c r="A236">
        <v>49.828800000000001</v>
      </c>
      <c r="B236">
        <v>6.1210000000000004</v>
      </c>
      <c r="C236">
        <v>7.5030000000000001</v>
      </c>
      <c r="D236">
        <v>8.3160000000000007</v>
      </c>
      <c r="E236">
        <v>8.282</v>
      </c>
      <c r="F236">
        <v>7.2569999999999997</v>
      </c>
      <c r="G236">
        <v>5.2619999999999996</v>
      </c>
      <c r="H236">
        <v>2.4729999999999999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1.9E-2</v>
      </c>
      <c r="Z236">
        <v>3.4000000000000002E-2</v>
      </c>
      <c r="AA236">
        <v>4.3999999999999997E-2</v>
      </c>
      <c r="AB236">
        <v>4.8000000000000001E-2</v>
      </c>
      <c r="AC236">
        <v>4.9000000000000002E-2</v>
      </c>
      <c r="AD236">
        <v>4.5999999999999999E-2</v>
      </c>
      <c r="AE236">
        <v>4.2000000000000003E-2</v>
      </c>
    </row>
    <row r="237" spans="1:31" x14ac:dyDescent="0.3">
      <c r="A237">
        <v>49.981200000000001</v>
      </c>
      <c r="B237">
        <v>6.202</v>
      </c>
      <c r="C237">
        <v>7.5940000000000003</v>
      </c>
      <c r="D237">
        <v>8.4250000000000007</v>
      </c>
      <c r="E237">
        <v>8.4079999999999995</v>
      </c>
      <c r="F237">
        <v>7.3879999999999999</v>
      </c>
      <c r="G237">
        <v>5.3710000000000004</v>
      </c>
      <c r="H237">
        <v>2.5289999999999999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1.4999999999999999E-2</v>
      </c>
      <c r="AA237">
        <v>2.7E-2</v>
      </c>
      <c r="AB237">
        <v>3.5000000000000003E-2</v>
      </c>
      <c r="AC237">
        <v>3.9E-2</v>
      </c>
      <c r="AD237">
        <v>3.9E-2</v>
      </c>
      <c r="AE237">
        <v>3.6999999999999998E-2</v>
      </c>
    </row>
    <row r="238" spans="1:31" x14ac:dyDescent="0.3">
      <c r="A238">
        <v>50.133600000000001</v>
      </c>
      <c r="B238">
        <v>6.3550000000000004</v>
      </c>
      <c r="C238">
        <v>7.6689999999999996</v>
      </c>
      <c r="D238">
        <v>8.4469999999999992</v>
      </c>
      <c r="E238">
        <v>8.423</v>
      </c>
      <c r="F238">
        <v>7.4420000000000002</v>
      </c>
      <c r="G238">
        <v>5.4980000000000002</v>
      </c>
      <c r="H238">
        <v>2.74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1E-3</v>
      </c>
      <c r="AA238">
        <v>0.01</v>
      </c>
      <c r="AB238">
        <v>1.6E-2</v>
      </c>
      <c r="AC238">
        <v>1.9E-2</v>
      </c>
      <c r="AD238">
        <v>0.02</v>
      </c>
      <c r="AE238">
        <v>0.02</v>
      </c>
    </row>
    <row r="239" spans="1:31" x14ac:dyDescent="0.3">
      <c r="A239">
        <v>50.286000000000001</v>
      </c>
      <c r="B239">
        <v>6.3120000000000003</v>
      </c>
      <c r="C239">
        <v>7.4950000000000001</v>
      </c>
      <c r="D239">
        <v>8.1869999999999994</v>
      </c>
      <c r="E239">
        <v>8.173</v>
      </c>
      <c r="F239">
        <v>7.3310000000000004</v>
      </c>
      <c r="G239">
        <v>5.6589999999999998</v>
      </c>
      <c r="H239">
        <v>3.2810000000000001</v>
      </c>
      <c r="I239">
        <v>0.432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7.0000000000000001E-3</v>
      </c>
      <c r="Z239">
        <v>1.7999999999999999E-2</v>
      </c>
      <c r="AA239">
        <v>2.5000000000000001E-2</v>
      </c>
      <c r="AB239">
        <v>0.03</v>
      </c>
      <c r="AC239">
        <v>3.2000000000000001E-2</v>
      </c>
      <c r="AD239">
        <v>3.2000000000000001E-2</v>
      </c>
      <c r="AE239">
        <v>0.03</v>
      </c>
    </row>
    <row r="240" spans="1:31" x14ac:dyDescent="0.3">
      <c r="A240">
        <v>50.438400000000001</v>
      </c>
      <c r="B240">
        <v>6.4340000000000002</v>
      </c>
      <c r="C240">
        <v>7.508</v>
      </c>
      <c r="D240">
        <v>8.093</v>
      </c>
      <c r="E240">
        <v>8.0129999999999999</v>
      </c>
      <c r="F240">
        <v>7.1769999999999996</v>
      </c>
      <c r="G240">
        <v>5.609</v>
      </c>
      <c r="H240">
        <v>3.4430000000000001</v>
      </c>
      <c r="I240">
        <v>0.90300000000000002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5.7000000000000002E-2</v>
      </c>
      <c r="AC240">
        <v>9.8000000000000004E-2</v>
      </c>
      <c r="AD240">
        <v>0.12</v>
      </c>
      <c r="AE240">
        <v>0.126</v>
      </c>
    </row>
    <row r="241" spans="1:31" x14ac:dyDescent="0.3">
      <c r="A241">
        <v>50.590800000000002</v>
      </c>
      <c r="B241">
        <v>6.6680000000000001</v>
      </c>
      <c r="C241">
        <v>7.6680000000000001</v>
      </c>
      <c r="D241">
        <v>8.1709999999999994</v>
      </c>
      <c r="E241">
        <v>8.0169999999999995</v>
      </c>
      <c r="F241">
        <v>7.1340000000000003</v>
      </c>
      <c r="G241">
        <v>5.5590000000000002</v>
      </c>
      <c r="H241">
        <v>3.4329999999999998</v>
      </c>
      <c r="I241">
        <v>0.98099999999999998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2.1000000000000001E-2</v>
      </c>
      <c r="AB241">
        <v>7.0999999999999994E-2</v>
      </c>
      <c r="AC241">
        <v>0.10199999999999999</v>
      </c>
      <c r="AD241">
        <v>0.11799999999999999</v>
      </c>
      <c r="AE241">
        <v>0.121</v>
      </c>
    </row>
    <row r="242" spans="1:31" x14ac:dyDescent="0.3">
      <c r="A242">
        <v>50.743200000000002</v>
      </c>
      <c r="B242">
        <v>7.1230000000000002</v>
      </c>
      <c r="C242">
        <v>8.0530000000000008</v>
      </c>
      <c r="D242">
        <v>8.4420000000000002</v>
      </c>
      <c r="E242">
        <v>8.1579999999999995</v>
      </c>
      <c r="F242">
        <v>7.1589999999999998</v>
      </c>
      <c r="G242">
        <v>5.5030000000000001</v>
      </c>
      <c r="H242">
        <v>3.3279999999999998</v>
      </c>
      <c r="I242">
        <v>0.83899999999999997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6.9000000000000006E-2</v>
      </c>
      <c r="AC242">
        <v>0.123</v>
      </c>
      <c r="AD242">
        <v>0.152</v>
      </c>
      <c r="AE242">
        <v>0.161</v>
      </c>
    </row>
    <row r="243" spans="1:31" x14ac:dyDescent="0.3">
      <c r="A243">
        <v>50.895600000000002</v>
      </c>
      <c r="B243">
        <v>6.9210000000000003</v>
      </c>
      <c r="C243">
        <v>7.9139999999999997</v>
      </c>
      <c r="D243">
        <v>8.3930000000000007</v>
      </c>
      <c r="E243">
        <v>8.1959999999999997</v>
      </c>
      <c r="F243">
        <v>7.2489999999999997</v>
      </c>
      <c r="G243">
        <v>5.5720000000000001</v>
      </c>
      <c r="H243">
        <v>3.2709999999999999</v>
      </c>
      <c r="I243">
        <v>0.52300000000000002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4.0000000000000001E-3</v>
      </c>
      <c r="Z243">
        <v>1.2E-2</v>
      </c>
      <c r="AA243">
        <v>1.7999999999999999E-2</v>
      </c>
      <c r="AB243">
        <v>2.1000000000000001E-2</v>
      </c>
      <c r="AC243">
        <v>2.1999999999999999E-2</v>
      </c>
      <c r="AD243">
        <v>2.1999999999999999E-2</v>
      </c>
      <c r="AE243">
        <v>2.1000000000000001E-2</v>
      </c>
    </row>
    <row r="244" spans="1:31" x14ac:dyDescent="0.3">
      <c r="A244">
        <v>51.048000000000002</v>
      </c>
      <c r="B244">
        <v>6.8490000000000002</v>
      </c>
      <c r="C244">
        <v>7.9109999999999996</v>
      </c>
      <c r="D244">
        <v>8.4830000000000005</v>
      </c>
      <c r="E244">
        <v>8.3710000000000004</v>
      </c>
      <c r="F244">
        <v>7.4530000000000003</v>
      </c>
      <c r="G244">
        <v>5.7149999999999999</v>
      </c>
      <c r="H244">
        <v>3.2429999999999999</v>
      </c>
      <c r="I244">
        <v>0.217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3">
      <c r="A245">
        <v>51.200400000000002</v>
      </c>
      <c r="B245">
        <v>6.742</v>
      </c>
      <c r="C245">
        <v>7.8090000000000002</v>
      </c>
      <c r="D245">
        <v>8.4139999999999997</v>
      </c>
      <c r="E245">
        <v>8.359</v>
      </c>
      <c r="F245">
        <v>7.51</v>
      </c>
      <c r="G245">
        <v>5.8339999999999996</v>
      </c>
      <c r="H245">
        <v>3.403</v>
      </c>
      <c r="I245">
        <v>0.38900000000000001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1" x14ac:dyDescent="0.3">
      <c r="A246">
        <v>51.352800000000002</v>
      </c>
      <c r="B246">
        <v>6.5540000000000003</v>
      </c>
      <c r="C246">
        <v>7.61</v>
      </c>
      <c r="D246">
        <v>8.2240000000000002</v>
      </c>
      <c r="E246">
        <v>8.2110000000000003</v>
      </c>
      <c r="F246">
        <v>7.45</v>
      </c>
      <c r="G246">
        <v>5.9139999999999997</v>
      </c>
      <c r="H246">
        <v>3.6840000000000002</v>
      </c>
      <c r="I246">
        <v>0.94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1:31" x14ac:dyDescent="0.3">
      <c r="A247">
        <v>51.505200000000002</v>
      </c>
      <c r="B247">
        <v>6.4009999999999998</v>
      </c>
      <c r="C247">
        <v>7.4870000000000001</v>
      </c>
      <c r="D247">
        <v>8.15</v>
      </c>
      <c r="E247">
        <v>8.1969999999999992</v>
      </c>
      <c r="F247">
        <v>7.4980000000000002</v>
      </c>
      <c r="G247">
        <v>6.0309999999999997</v>
      </c>
      <c r="H247">
        <v>3.887</v>
      </c>
      <c r="I247">
        <v>1.27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7.0000000000000001E-3</v>
      </c>
      <c r="AA247">
        <v>2.1000000000000001E-2</v>
      </c>
      <c r="AB247">
        <v>2.8000000000000001E-2</v>
      </c>
      <c r="AC247">
        <v>0.03</v>
      </c>
      <c r="AD247">
        <v>0.03</v>
      </c>
      <c r="AE247">
        <v>2.7E-2</v>
      </c>
    </row>
    <row r="248" spans="1:31" x14ac:dyDescent="0.3">
      <c r="A248">
        <v>51.657600000000002</v>
      </c>
      <c r="B248">
        <v>6.452</v>
      </c>
      <c r="C248">
        <v>7.6029999999999998</v>
      </c>
      <c r="D248">
        <v>8.3119999999999994</v>
      </c>
      <c r="E248">
        <v>8.3680000000000003</v>
      </c>
      <c r="F248">
        <v>7.6379999999999999</v>
      </c>
      <c r="G248">
        <v>6.11</v>
      </c>
      <c r="H248">
        <v>3.91</v>
      </c>
      <c r="I248">
        <v>1.2869999999999999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5.3999999999999999E-2</v>
      </c>
      <c r="W248">
        <v>8.5000000000000006E-2</v>
      </c>
      <c r="X248">
        <v>9.4E-2</v>
      </c>
      <c r="Y248">
        <v>8.5000000000000006E-2</v>
      </c>
      <c r="Z248">
        <v>6.4000000000000001E-2</v>
      </c>
      <c r="AA248">
        <v>3.9E-2</v>
      </c>
      <c r="AB248">
        <v>1.4E-2</v>
      </c>
      <c r="AC248">
        <v>0</v>
      </c>
      <c r="AD248">
        <v>0</v>
      </c>
      <c r="AE248">
        <v>0</v>
      </c>
    </row>
    <row r="249" spans="1:31" x14ac:dyDescent="0.3">
      <c r="A249">
        <v>51.81</v>
      </c>
      <c r="B249">
        <v>6.3650000000000002</v>
      </c>
      <c r="C249">
        <v>7.4969999999999999</v>
      </c>
      <c r="D249">
        <v>8.1769999999999996</v>
      </c>
      <c r="E249">
        <v>8.2110000000000003</v>
      </c>
      <c r="F249">
        <v>7.4969999999999999</v>
      </c>
      <c r="G249">
        <v>6.048</v>
      </c>
      <c r="H249">
        <v>3.9980000000000002</v>
      </c>
      <c r="I249">
        <v>1.5880000000000001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0.125</v>
      </c>
      <c r="X249">
        <v>0.112</v>
      </c>
      <c r="Y249">
        <v>8.7999999999999995E-2</v>
      </c>
      <c r="Z249">
        <v>5.7000000000000002E-2</v>
      </c>
      <c r="AA249">
        <v>2.4E-2</v>
      </c>
      <c r="AB249">
        <v>0</v>
      </c>
      <c r="AC249">
        <v>0</v>
      </c>
      <c r="AD249">
        <v>0</v>
      </c>
      <c r="AE249">
        <v>0</v>
      </c>
    </row>
    <row r="250" spans="1:31" x14ac:dyDescent="0.3">
      <c r="A250">
        <v>51.962400000000002</v>
      </c>
      <c r="B250">
        <v>6.4669999999999996</v>
      </c>
      <c r="C250">
        <v>7.68</v>
      </c>
      <c r="D250">
        <v>8.4060000000000006</v>
      </c>
      <c r="E250">
        <v>8.4320000000000004</v>
      </c>
      <c r="F250">
        <v>7.6449999999999996</v>
      </c>
      <c r="G250">
        <v>6.0579999999999998</v>
      </c>
      <c r="H250">
        <v>3.8090000000000002</v>
      </c>
      <c r="I250">
        <v>1.147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4.7E-2</v>
      </c>
      <c r="AB250">
        <v>8.1000000000000003E-2</v>
      </c>
      <c r="AC250">
        <v>9.7000000000000003E-2</v>
      </c>
      <c r="AD250">
        <v>0.10100000000000001</v>
      </c>
      <c r="AE250">
        <v>9.6000000000000002E-2</v>
      </c>
    </row>
    <row r="251" spans="1:31" x14ac:dyDescent="0.3">
      <c r="A251">
        <v>52.114800000000002</v>
      </c>
      <c r="B251">
        <v>6.4219999999999997</v>
      </c>
      <c r="C251">
        <v>7.7270000000000003</v>
      </c>
      <c r="D251">
        <v>8.5220000000000002</v>
      </c>
      <c r="E251">
        <v>8.5670000000000002</v>
      </c>
      <c r="F251">
        <v>7.7329999999999997</v>
      </c>
      <c r="G251">
        <v>6.032</v>
      </c>
      <c r="H251">
        <v>3.61</v>
      </c>
      <c r="I251">
        <v>0.72699999999999998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1.7000000000000001E-2</v>
      </c>
      <c r="Z251">
        <v>0.05</v>
      </c>
      <c r="AA251">
        <v>6.4000000000000001E-2</v>
      </c>
      <c r="AB251">
        <v>6.6000000000000003E-2</v>
      </c>
      <c r="AC251">
        <v>0.06</v>
      </c>
      <c r="AD251">
        <v>5.1999999999999998E-2</v>
      </c>
      <c r="AE251">
        <v>4.2999999999999997E-2</v>
      </c>
    </row>
    <row r="252" spans="1:31" x14ac:dyDescent="0.3">
      <c r="A252">
        <v>52.267200000000003</v>
      </c>
      <c r="B252">
        <v>6.2949999999999999</v>
      </c>
      <c r="C252">
        <v>7.5389999999999997</v>
      </c>
      <c r="D252">
        <v>8.2850000000000001</v>
      </c>
      <c r="E252">
        <v>8.3049999999999997</v>
      </c>
      <c r="F252">
        <v>7.49</v>
      </c>
      <c r="G252">
        <v>5.8579999999999997</v>
      </c>
      <c r="H252">
        <v>3.55</v>
      </c>
      <c r="I252">
        <v>0.82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6.7000000000000004E-2</v>
      </c>
      <c r="T252">
        <v>0.109</v>
      </c>
      <c r="U252">
        <v>7.2999999999999995E-2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31" x14ac:dyDescent="0.3">
      <c r="A253">
        <v>52.419600000000003</v>
      </c>
      <c r="B253">
        <v>6.2080000000000002</v>
      </c>
      <c r="C253">
        <v>7.383</v>
      </c>
      <c r="D253">
        <v>8.0950000000000006</v>
      </c>
      <c r="E253">
        <v>8.1349999999999998</v>
      </c>
      <c r="F253">
        <v>7.3860000000000001</v>
      </c>
      <c r="G253">
        <v>5.85</v>
      </c>
      <c r="H253">
        <v>3.6549999999999998</v>
      </c>
      <c r="I253">
        <v>1.052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2E-3</v>
      </c>
      <c r="P253">
        <v>7.0999999999999994E-2</v>
      </c>
      <c r="Q253">
        <v>9.4E-2</v>
      </c>
      <c r="R253">
        <v>5.8999999999999997E-2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3">
      <c r="A254">
        <v>52.572000000000003</v>
      </c>
      <c r="B254">
        <v>6.2629999999999999</v>
      </c>
      <c r="C254">
        <v>7.3979999999999997</v>
      </c>
      <c r="D254">
        <v>8.0500000000000007</v>
      </c>
      <c r="E254">
        <v>8.0310000000000006</v>
      </c>
      <c r="F254">
        <v>7.2450000000000001</v>
      </c>
      <c r="G254">
        <v>5.7130000000000001</v>
      </c>
      <c r="H254">
        <v>3.5710000000000002</v>
      </c>
      <c r="I254">
        <v>1.0680000000000001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3.1E-2</v>
      </c>
      <c r="P254">
        <v>7.0999999999999994E-2</v>
      </c>
      <c r="Q254">
        <v>8.5999999999999993E-2</v>
      </c>
      <c r="R254">
        <v>7.0000000000000007E-2</v>
      </c>
      <c r="S254">
        <v>2.4E-2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3">
      <c r="A255">
        <v>52.724400000000003</v>
      </c>
      <c r="B255">
        <v>6.4180000000000001</v>
      </c>
      <c r="C255">
        <v>7.5119999999999996</v>
      </c>
      <c r="D255">
        <v>8.093</v>
      </c>
      <c r="E255">
        <v>7.9829999999999997</v>
      </c>
      <c r="F255">
        <v>7.1059999999999999</v>
      </c>
      <c r="G255">
        <v>5.4930000000000003</v>
      </c>
      <c r="H255">
        <v>3.2890000000000001</v>
      </c>
      <c r="I255">
        <v>0.746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0.13400000000000001</v>
      </c>
      <c r="P255">
        <v>0.20100000000000001</v>
      </c>
      <c r="Q255">
        <v>0.14000000000000001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</row>
    <row r="256" spans="1:31" x14ac:dyDescent="0.3">
      <c r="A256">
        <v>52.876800000000003</v>
      </c>
      <c r="B256">
        <v>6.9119999999999999</v>
      </c>
      <c r="C256">
        <v>7.9340000000000002</v>
      </c>
      <c r="D256">
        <v>8.3919999999999995</v>
      </c>
      <c r="E256">
        <v>8.125</v>
      </c>
      <c r="F256">
        <v>7.0679999999999996</v>
      </c>
      <c r="G256">
        <v>5.2709999999999999</v>
      </c>
      <c r="H256">
        <v>2.8940000000000001</v>
      </c>
      <c r="I256">
        <v>0.20699999999999999</v>
      </c>
      <c r="J256">
        <v>0</v>
      </c>
      <c r="K256">
        <v>0</v>
      </c>
      <c r="L256">
        <v>0</v>
      </c>
      <c r="M256">
        <v>2.3E-2</v>
      </c>
      <c r="N256">
        <v>9.4E-2</v>
      </c>
      <c r="O256">
        <v>0.13100000000000001</v>
      </c>
      <c r="P256">
        <v>0.10199999999999999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3">
      <c r="A257">
        <v>53.029200000000003</v>
      </c>
      <c r="B257">
        <v>8.0289999999999999</v>
      </c>
      <c r="C257">
        <v>8.9380000000000006</v>
      </c>
      <c r="D257">
        <v>9.077</v>
      </c>
      <c r="E257">
        <v>8.3529999999999998</v>
      </c>
      <c r="F257">
        <v>6.8049999999999997</v>
      </c>
      <c r="G257">
        <v>4.5960000000000001</v>
      </c>
      <c r="H257">
        <v>1.982</v>
      </c>
      <c r="I257">
        <v>0</v>
      </c>
      <c r="J257">
        <v>0</v>
      </c>
      <c r="K257">
        <v>0</v>
      </c>
      <c r="L257">
        <v>0</v>
      </c>
      <c r="M257">
        <v>7.0000000000000001E-3</v>
      </c>
      <c r="N257">
        <v>0.107</v>
      </c>
      <c r="O257">
        <v>0.153</v>
      </c>
      <c r="P257">
        <v>0.106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 x14ac:dyDescent="0.3">
      <c r="A258">
        <v>53.181600000000003</v>
      </c>
      <c r="B258">
        <v>8.6310000000000002</v>
      </c>
      <c r="C258">
        <v>9.48</v>
      </c>
      <c r="D258">
        <v>9.4280000000000008</v>
      </c>
      <c r="E258">
        <v>8.42</v>
      </c>
      <c r="F258">
        <v>6.5810000000000004</v>
      </c>
      <c r="G258">
        <v>4.17</v>
      </c>
      <c r="H258">
        <v>1.5209999999999999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0.35099999999999998</v>
      </c>
      <c r="P258">
        <v>0.35699999999999998</v>
      </c>
      <c r="Q258">
        <v>0.191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3">
      <c r="A259">
        <v>53.334000000000003</v>
      </c>
      <c r="B259">
        <v>8.5030000000000001</v>
      </c>
      <c r="C259">
        <v>9.3130000000000006</v>
      </c>
      <c r="D259">
        <v>9.3070000000000004</v>
      </c>
      <c r="E259">
        <v>8.4149999999999991</v>
      </c>
      <c r="F259">
        <v>6.734</v>
      </c>
      <c r="G259">
        <v>4.5140000000000002</v>
      </c>
      <c r="H259">
        <v>2.0960000000000001</v>
      </c>
      <c r="I259">
        <v>0</v>
      </c>
      <c r="J259">
        <v>0</v>
      </c>
      <c r="K259">
        <v>0</v>
      </c>
      <c r="L259">
        <v>6.0000000000000001E-3</v>
      </c>
      <c r="M259">
        <v>6.4000000000000001E-2</v>
      </c>
      <c r="N259">
        <v>0.10199999999999999</v>
      </c>
      <c r="O259">
        <v>0.112</v>
      </c>
      <c r="P259">
        <v>9.6000000000000002E-2</v>
      </c>
      <c r="Q259">
        <v>6.6000000000000003E-2</v>
      </c>
      <c r="R259">
        <v>3.1E-2</v>
      </c>
      <c r="S259">
        <v>0</v>
      </c>
      <c r="T259">
        <v>0</v>
      </c>
      <c r="U259">
        <v>0</v>
      </c>
      <c r="V259">
        <v>0.32200000000000001</v>
      </c>
      <c r="W259">
        <v>7.5999999999999998E-2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3">
      <c r="A260">
        <v>53.486400000000003</v>
      </c>
      <c r="B260">
        <v>9.0459999999999994</v>
      </c>
      <c r="C260">
        <v>9.8420000000000005</v>
      </c>
      <c r="D260">
        <v>9.7430000000000003</v>
      </c>
      <c r="E260">
        <v>8.6750000000000007</v>
      </c>
      <c r="F260">
        <v>6.7679999999999998</v>
      </c>
      <c r="G260">
        <v>4.3339999999999996</v>
      </c>
      <c r="H260">
        <v>1.792</v>
      </c>
      <c r="I260">
        <v>0</v>
      </c>
      <c r="J260">
        <v>0</v>
      </c>
      <c r="K260">
        <v>0</v>
      </c>
      <c r="L260">
        <v>5.0000000000000001E-3</v>
      </c>
      <c r="M260">
        <v>4.8000000000000001E-2</v>
      </c>
      <c r="N260">
        <v>7.1999999999999995E-2</v>
      </c>
      <c r="O260">
        <v>7.1999999999999995E-2</v>
      </c>
      <c r="P260">
        <v>5.5E-2</v>
      </c>
      <c r="Q260">
        <v>3.2000000000000001E-2</v>
      </c>
      <c r="R260">
        <v>8.9999999999999993E-3</v>
      </c>
      <c r="S260">
        <v>0</v>
      </c>
      <c r="T260">
        <v>0</v>
      </c>
      <c r="U260">
        <v>0.56499999999999995</v>
      </c>
      <c r="V260">
        <v>0.252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1:31" x14ac:dyDescent="0.3">
      <c r="A261">
        <v>53.638800000000003</v>
      </c>
      <c r="B261">
        <v>8.6259999999999994</v>
      </c>
      <c r="C261">
        <v>9.6020000000000003</v>
      </c>
      <c r="D261">
        <v>9.7479999999999993</v>
      </c>
      <c r="E261">
        <v>8.9169999999999998</v>
      </c>
      <c r="F261">
        <v>7.16</v>
      </c>
      <c r="G261">
        <v>4.7329999999999997</v>
      </c>
      <c r="H261">
        <v>2.0299999999999998</v>
      </c>
      <c r="I261">
        <v>1E-3</v>
      </c>
      <c r="J261">
        <v>1E-3</v>
      </c>
      <c r="K261">
        <v>2E-3</v>
      </c>
      <c r="L261">
        <v>3.0000000000000001E-3</v>
      </c>
      <c r="M261">
        <v>3.0000000000000001E-3</v>
      </c>
      <c r="N261">
        <v>4.0000000000000001E-3</v>
      </c>
      <c r="O261">
        <v>5.0000000000000001E-3</v>
      </c>
      <c r="P261">
        <v>5.0000000000000001E-3</v>
      </c>
      <c r="Q261">
        <v>4.0000000000000001E-3</v>
      </c>
      <c r="R261">
        <v>4.0000000000000001E-3</v>
      </c>
      <c r="S261">
        <v>4.0000000000000001E-3</v>
      </c>
      <c r="T261">
        <v>3.0000000000000001E-3</v>
      </c>
      <c r="U261">
        <v>3.0000000000000001E-3</v>
      </c>
      <c r="V261">
        <v>2E-3</v>
      </c>
      <c r="W261">
        <v>1E-3</v>
      </c>
      <c r="X261">
        <v>0.627</v>
      </c>
      <c r="Y261">
        <v>0.29399999999999998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x14ac:dyDescent="0.3">
      <c r="A262">
        <v>53.791200000000003</v>
      </c>
      <c r="B262">
        <v>8.0359999999999996</v>
      </c>
      <c r="C262">
        <v>9.1709999999999994</v>
      </c>
      <c r="D262">
        <v>9.6180000000000003</v>
      </c>
      <c r="E262">
        <v>9.1440000000000001</v>
      </c>
      <c r="F262">
        <v>7.6449999999999996</v>
      </c>
      <c r="G262">
        <v>5.1929999999999996</v>
      </c>
      <c r="H262">
        <v>2.036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3.1E-2</v>
      </c>
      <c r="X262">
        <v>5.8999999999999997E-2</v>
      </c>
      <c r="Y262">
        <v>7.4999999999999997E-2</v>
      </c>
      <c r="Z262">
        <v>0.08</v>
      </c>
      <c r="AA262">
        <v>7.8E-2</v>
      </c>
      <c r="AB262">
        <v>7.0000000000000007E-2</v>
      </c>
      <c r="AC262">
        <v>6.0999999999999999E-2</v>
      </c>
      <c r="AD262">
        <v>0.05</v>
      </c>
      <c r="AE262">
        <v>4.1000000000000002E-2</v>
      </c>
    </row>
    <row r="263" spans="1:31" x14ac:dyDescent="0.3">
      <c r="A263">
        <v>53.943600000000004</v>
      </c>
      <c r="B263">
        <v>8.7449999999999992</v>
      </c>
      <c r="C263">
        <v>9.9390000000000001</v>
      </c>
      <c r="D263">
        <v>10.353999999999999</v>
      </c>
      <c r="E263">
        <v>9.7100000000000009</v>
      </c>
      <c r="F263">
        <v>7.8659999999999997</v>
      </c>
      <c r="G263">
        <v>4.8719999999999999</v>
      </c>
      <c r="H263">
        <v>0.97399999999999998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5.0000000000000001E-3</v>
      </c>
      <c r="W263">
        <v>8.9999999999999993E-3</v>
      </c>
      <c r="X263">
        <v>1.2999999999999999E-2</v>
      </c>
      <c r="Y263">
        <v>1.4999999999999999E-2</v>
      </c>
      <c r="Z263">
        <v>1.4999999999999999E-2</v>
      </c>
      <c r="AA263">
        <v>1.4999999999999999E-2</v>
      </c>
      <c r="AB263">
        <v>1.4E-2</v>
      </c>
      <c r="AC263">
        <v>1.2999999999999999E-2</v>
      </c>
      <c r="AD263">
        <v>1.0999999999999999E-2</v>
      </c>
      <c r="AE263">
        <v>0.01</v>
      </c>
    </row>
    <row r="264" spans="1:31" x14ac:dyDescent="0.3">
      <c r="A264">
        <v>54.095999999999997</v>
      </c>
      <c r="B264">
        <v>8.1940000000000008</v>
      </c>
      <c r="C264">
        <v>10.079000000000001</v>
      </c>
      <c r="D264">
        <v>11.157999999999999</v>
      </c>
      <c r="E264">
        <v>10.836</v>
      </c>
      <c r="F264">
        <v>8.6969999999999992</v>
      </c>
      <c r="G264">
        <v>4.6399999999999997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</row>
    <row r="265" spans="1:31" x14ac:dyDescent="0.3">
      <c r="A265">
        <v>54.248399999999997</v>
      </c>
      <c r="B265">
        <v>8.6910000000000007</v>
      </c>
      <c r="C265">
        <v>10.218</v>
      </c>
      <c r="D265">
        <v>10.952</v>
      </c>
      <c r="E265">
        <v>10.512</v>
      </c>
      <c r="F265">
        <v>8.6590000000000007</v>
      </c>
      <c r="G265">
        <v>5.3789999999999996</v>
      </c>
      <c r="H265">
        <v>0.88900000000000001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4.2000000000000003E-2</v>
      </c>
      <c r="AC265">
        <v>8.1000000000000003E-2</v>
      </c>
      <c r="AD265">
        <v>0.10299999999999999</v>
      </c>
      <c r="AE265">
        <v>0.11</v>
      </c>
    </row>
    <row r="266" spans="1:31" x14ac:dyDescent="0.3">
      <c r="A266">
        <v>54.400799999999997</v>
      </c>
      <c r="B266">
        <v>8.7110000000000003</v>
      </c>
      <c r="C266">
        <v>10.192</v>
      </c>
      <c r="D266">
        <v>10.911</v>
      </c>
      <c r="E266">
        <v>10.507</v>
      </c>
      <c r="F266">
        <v>8.7430000000000003</v>
      </c>
      <c r="G266">
        <v>5.5839999999999996</v>
      </c>
      <c r="H266">
        <v>1.2150000000000001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9.1999999999999998E-2</v>
      </c>
      <c r="AD266">
        <v>0.14899999999999999</v>
      </c>
      <c r="AE266">
        <v>0.17599999999999999</v>
      </c>
    </row>
    <row r="267" spans="1:31" x14ac:dyDescent="0.3">
      <c r="A267">
        <v>54.553199999999997</v>
      </c>
      <c r="B267">
        <v>8.1140000000000008</v>
      </c>
      <c r="C267">
        <v>9.4510000000000005</v>
      </c>
      <c r="D267">
        <v>10.151</v>
      </c>
      <c r="E267">
        <v>9.9359999999999999</v>
      </c>
      <c r="F267">
        <v>8.6219999999999999</v>
      </c>
      <c r="G267">
        <v>6.1820000000000004</v>
      </c>
      <c r="H267">
        <v>2.7570000000000001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0.25700000000000001</v>
      </c>
      <c r="AE267">
        <v>0.45900000000000002</v>
      </c>
    </row>
    <row r="268" spans="1:31" x14ac:dyDescent="0.3">
      <c r="A268">
        <v>54.705599999999997</v>
      </c>
      <c r="B268">
        <v>7.6310000000000002</v>
      </c>
      <c r="C268">
        <v>8.8740000000000006</v>
      </c>
      <c r="D268">
        <v>9.5540000000000003</v>
      </c>
      <c r="E268">
        <v>9.4480000000000004</v>
      </c>
      <c r="F268">
        <v>8.42</v>
      </c>
      <c r="G268">
        <v>6.4580000000000002</v>
      </c>
      <c r="H268">
        <v>3.6930000000000001</v>
      </c>
      <c r="I268">
        <v>0.379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4.9000000000000002E-2</v>
      </c>
      <c r="AC268">
        <v>0.16200000000000001</v>
      </c>
      <c r="AD268">
        <v>0.22800000000000001</v>
      </c>
      <c r="AE268">
        <v>0.25700000000000001</v>
      </c>
    </row>
    <row r="269" spans="1:31" x14ac:dyDescent="0.3">
      <c r="A269">
        <v>54.857999999999997</v>
      </c>
      <c r="B269">
        <v>7.0030000000000001</v>
      </c>
      <c r="C269">
        <v>8.1460000000000008</v>
      </c>
      <c r="D269">
        <v>8.8260000000000005</v>
      </c>
      <c r="E269">
        <v>8.86</v>
      </c>
      <c r="F269">
        <v>8.1180000000000003</v>
      </c>
      <c r="G269">
        <v>6.5659999999999998</v>
      </c>
      <c r="H269">
        <v>4.2830000000000004</v>
      </c>
      <c r="I269">
        <v>1.456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3.7999999999999999E-2</v>
      </c>
      <c r="AD269">
        <v>0.14399999999999999</v>
      </c>
      <c r="AE269">
        <v>0.20300000000000001</v>
      </c>
    </row>
    <row r="270" spans="1:31" x14ac:dyDescent="0.3">
      <c r="A270">
        <v>55.010399999999997</v>
      </c>
      <c r="B270">
        <v>6.508</v>
      </c>
      <c r="C270">
        <v>7.5789999999999997</v>
      </c>
      <c r="D270">
        <v>8.2639999999999993</v>
      </c>
      <c r="E270">
        <v>8.4</v>
      </c>
      <c r="F270">
        <v>7.8630000000000004</v>
      </c>
      <c r="G270">
        <v>6.6020000000000003</v>
      </c>
      <c r="H270">
        <v>4.6559999999999997</v>
      </c>
      <c r="I270">
        <v>2.16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</row>
    <row r="271" spans="1:31" x14ac:dyDescent="0.3">
      <c r="A271">
        <v>55.162799999999997</v>
      </c>
      <c r="B271">
        <v>6.4539999999999997</v>
      </c>
      <c r="C271">
        <v>7.5940000000000003</v>
      </c>
      <c r="D271">
        <v>8.3469999999999995</v>
      </c>
      <c r="E271">
        <v>8.5269999999999992</v>
      </c>
      <c r="F271">
        <v>8</v>
      </c>
      <c r="G271">
        <v>6.7149999999999999</v>
      </c>
      <c r="H271">
        <v>4.726</v>
      </c>
      <c r="I271">
        <v>2.1880000000000002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x14ac:dyDescent="0.3">
      <c r="A272">
        <v>55.315199999999997</v>
      </c>
      <c r="B272">
        <v>6.3079999999999998</v>
      </c>
      <c r="C272">
        <v>7.53</v>
      </c>
      <c r="D272">
        <v>8.3889999999999993</v>
      </c>
      <c r="E272">
        <v>8.673</v>
      </c>
      <c r="F272">
        <v>8.2260000000000009</v>
      </c>
      <c r="G272">
        <v>6.9850000000000003</v>
      </c>
      <c r="H272">
        <v>5.0010000000000003</v>
      </c>
      <c r="I272">
        <v>2.4369999999999998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1E-3</v>
      </c>
      <c r="AA272">
        <v>7.0000000000000001E-3</v>
      </c>
      <c r="AB272">
        <v>1.2E-2</v>
      </c>
      <c r="AC272">
        <v>1.4E-2</v>
      </c>
      <c r="AD272">
        <v>1.4999999999999999E-2</v>
      </c>
      <c r="AE272">
        <v>1.4999999999999999E-2</v>
      </c>
    </row>
    <row r="273" spans="1:31" x14ac:dyDescent="0.3">
      <c r="A273">
        <v>55.467599999999997</v>
      </c>
      <c r="B273">
        <v>6.2960000000000003</v>
      </c>
      <c r="C273">
        <v>7.5590000000000002</v>
      </c>
      <c r="D273">
        <v>8.4730000000000008</v>
      </c>
      <c r="E273">
        <v>8.8040000000000003</v>
      </c>
      <c r="F273">
        <v>8.3759999999999994</v>
      </c>
      <c r="G273">
        <v>7.1130000000000004</v>
      </c>
      <c r="H273">
        <v>5.0579999999999998</v>
      </c>
      <c r="I273">
        <v>2.3820000000000001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1E-3</v>
      </c>
      <c r="AA273">
        <v>7.0000000000000001E-3</v>
      </c>
      <c r="AB273">
        <v>1.0999999999999999E-2</v>
      </c>
      <c r="AC273">
        <v>1.4E-2</v>
      </c>
      <c r="AD273">
        <v>1.4999999999999999E-2</v>
      </c>
      <c r="AE273">
        <v>1.4E-2</v>
      </c>
    </row>
    <row r="274" spans="1:31" x14ac:dyDescent="0.3">
      <c r="A274">
        <v>55.62</v>
      </c>
      <c r="B274">
        <v>6.7229999999999999</v>
      </c>
      <c r="C274">
        <v>8.0050000000000008</v>
      </c>
      <c r="D274">
        <v>8.8680000000000003</v>
      </c>
      <c r="E274">
        <v>9.0719999999999992</v>
      </c>
      <c r="F274">
        <v>8.4480000000000004</v>
      </c>
      <c r="G274">
        <v>6.952</v>
      </c>
      <c r="H274">
        <v>4.6760000000000002</v>
      </c>
      <c r="I274">
        <v>1.8440000000000001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1E-3</v>
      </c>
      <c r="Q274">
        <v>2E-3</v>
      </c>
      <c r="R274">
        <v>3.0000000000000001E-3</v>
      </c>
      <c r="S274">
        <v>4.0000000000000001E-3</v>
      </c>
      <c r="T274">
        <v>4.0000000000000001E-3</v>
      </c>
      <c r="U274">
        <v>5.0000000000000001E-3</v>
      </c>
      <c r="V274">
        <v>6.0000000000000001E-3</v>
      </c>
      <c r="W274">
        <v>6.0000000000000001E-3</v>
      </c>
      <c r="X274">
        <v>6.0000000000000001E-3</v>
      </c>
      <c r="Y274">
        <v>6.0000000000000001E-3</v>
      </c>
      <c r="Z274">
        <v>6.0000000000000001E-3</v>
      </c>
      <c r="AA274">
        <v>6.0000000000000001E-3</v>
      </c>
      <c r="AB274">
        <v>5.0000000000000001E-3</v>
      </c>
      <c r="AC274">
        <v>5.0000000000000001E-3</v>
      </c>
      <c r="AD274">
        <v>4.0000000000000001E-3</v>
      </c>
      <c r="AE274">
        <v>4.0000000000000001E-3</v>
      </c>
    </row>
    <row r="275" spans="1:31" x14ac:dyDescent="0.3">
      <c r="A275">
        <v>55.772399999999998</v>
      </c>
      <c r="B275">
        <v>6.6189999999999998</v>
      </c>
      <c r="C275">
        <v>7.8739999999999997</v>
      </c>
      <c r="D275">
        <v>8.7059999999999995</v>
      </c>
      <c r="E275">
        <v>8.8870000000000005</v>
      </c>
      <c r="F275">
        <v>8.27</v>
      </c>
      <c r="G275">
        <v>6.8330000000000002</v>
      </c>
      <c r="H275">
        <v>4.6920000000000002</v>
      </c>
      <c r="I275">
        <v>2.0870000000000002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6.6000000000000003E-2</v>
      </c>
      <c r="R275">
        <v>0.11799999999999999</v>
      </c>
      <c r="S275">
        <v>0.127</v>
      </c>
      <c r="T275">
        <v>9.8000000000000004E-2</v>
      </c>
      <c r="U275">
        <v>3.9E-2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</row>
    <row r="276" spans="1:31" x14ac:dyDescent="0.3">
      <c r="A276">
        <v>55.924799999999998</v>
      </c>
      <c r="B276">
        <v>6.359</v>
      </c>
      <c r="C276">
        <v>7.5640000000000001</v>
      </c>
      <c r="D276">
        <v>8.3840000000000003</v>
      </c>
      <c r="E276">
        <v>8.6059999999999999</v>
      </c>
      <c r="F276">
        <v>8.0890000000000004</v>
      </c>
      <c r="G276">
        <v>6.7990000000000004</v>
      </c>
      <c r="H276">
        <v>4.8280000000000003</v>
      </c>
      <c r="I276">
        <v>2.3849999999999998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1E-3</v>
      </c>
      <c r="P276">
        <v>0.04</v>
      </c>
      <c r="Q276">
        <v>6.5000000000000002E-2</v>
      </c>
      <c r="R276">
        <v>6.8000000000000005E-2</v>
      </c>
      <c r="S276">
        <v>0.05</v>
      </c>
      <c r="T276">
        <v>1.4999999999999999E-2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1:31" x14ac:dyDescent="0.3">
      <c r="A277">
        <v>56.077199999999998</v>
      </c>
      <c r="B277">
        <v>6.5469999999999997</v>
      </c>
      <c r="C277">
        <v>7.71</v>
      </c>
      <c r="D277">
        <v>8.4659999999999993</v>
      </c>
      <c r="E277">
        <v>8.6080000000000005</v>
      </c>
      <c r="F277">
        <v>8.0090000000000003</v>
      </c>
      <c r="G277">
        <v>6.6619999999999999</v>
      </c>
      <c r="H277">
        <v>4.681</v>
      </c>
      <c r="I277">
        <v>2.298</v>
      </c>
      <c r="J277">
        <v>0</v>
      </c>
      <c r="K277">
        <v>0</v>
      </c>
      <c r="L277">
        <v>0</v>
      </c>
      <c r="M277">
        <v>0</v>
      </c>
      <c r="N277">
        <v>2.1000000000000001E-2</v>
      </c>
      <c r="O277">
        <v>6.0999999999999999E-2</v>
      </c>
      <c r="P277">
        <v>7.8E-2</v>
      </c>
      <c r="Q277">
        <v>5.8999999999999997E-2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1:31" x14ac:dyDescent="0.3">
      <c r="A278">
        <v>56.229599999999998</v>
      </c>
      <c r="B278">
        <v>6.7469999999999999</v>
      </c>
      <c r="C278">
        <v>7.9290000000000003</v>
      </c>
      <c r="D278">
        <v>8.6639999999999997</v>
      </c>
      <c r="E278">
        <v>8.7439999999999998</v>
      </c>
      <c r="F278">
        <v>8.0589999999999993</v>
      </c>
      <c r="G278">
        <v>6.625</v>
      </c>
      <c r="H278">
        <v>4.5839999999999996</v>
      </c>
      <c r="I278">
        <v>2.1880000000000002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3.5000000000000003E-2</v>
      </c>
      <c r="P278">
        <v>0.17399999999999999</v>
      </c>
      <c r="Q278">
        <v>0.23400000000000001</v>
      </c>
      <c r="R278">
        <v>0.19400000000000001</v>
      </c>
      <c r="S278">
        <v>5.8000000000000003E-2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3">
      <c r="A279">
        <v>56.381999999999998</v>
      </c>
      <c r="B279">
        <v>6.4240000000000004</v>
      </c>
      <c r="C279">
        <v>7.6260000000000003</v>
      </c>
      <c r="D279">
        <v>8.4269999999999996</v>
      </c>
      <c r="E279">
        <v>8.6189999999999998</v>
      </c>
      <c r="F279">
        <v>8.077</v>
      </c>
      <c r="G279">
        <v>6.7990000000000004</v>
      </c>
      <c r="H279">
        <v>4.9029999999999996</v>
      </c>
      <c r="I279">
        <v>2.6139999999999999</v>
      </c>
      <c r="J279">
        <v>0.23200000000000001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3.1E-2</v>
      </c>
      <c r="Q279">
        <v>9.7000000000000003E-2</v>
      </c>
      <c r="R279">
        <v>0.13200000000000001</v>
      </c>
      <c r="S279">
        <v>0.14000000000000001</v>
      </c>
      <c r="T279">
        <v>0.125</v>
      </c>
      <c r="U279">
        <v>9.8000000000000004E-2</v>
      </c>
      <c r="V279">
        <v>6.4000000000000001E-2</v>
      </c>
      <c r="W279">
        <v>2.9000000000000001E-2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3">
      <c r="A280">
        <v>56.534399999999998</v>
      </c>
      <c r="B280">
        <v>6.4790000000000001</v>
      </c>
      <c r="C280">
        <v>7.6760000000000002</v>
      </c>
      <c r="D280">
        <v>8.4719999999999995</v>
      </c>
      <c r="E280">
        <v>8.67</v>
      </c>
      <c r="F280">
        <v>8.1579999999999995</v>
      </c>
      <c r="G280">
        <v>6.9279999999999999</v>
      </c>
      <c r="H280">
        <v>5.08</v>
      </c>
      <c r="I280">
        <v>2.806</v>
      </c>
      <c r="J280">
        <v>0.36199999999999999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1.2999999999999999E-2</v>
      </c>
      <c r="X280">
        <v>2.4E-2</v>
      </c>
      <c r="Y280">
        <v>3.5000000000000003E-2</v>
      </c>
      <c r="Z280">
        <v>4.2999999999999997E-2</v>
      </c>
      <c r="AA280">
        <v>4.8000000000000001E-2</v>
      </c>
      <c r="AB280">
        <v>0.05</v>
      </c>
      <c r="AC280">
        <v>4.9000000000000002E-2</v>
      </c>
      <c r="AD280">
        <v>4.5999999999999999E-2</v>
      </c>
      <c r="AE280">
        <v>4.2000000000000003E-2</v>
      </c>
    </row>
    <row r="281" spans="1:31" x14ac:dyDescent="0.3">
      <c r="A281">
        <v>56.686799999999998</v>
      </c>
      <c r="B281">
        <v>6.54</v>
      </c>
      <c r="C281">
        <v>7.7320000000000002</v>
      </c>
      <c r="D281">
        <v>8.5120000000000005</v>
      </c>
      <c r="E281">
        <v>8.6959999999999997</v>
      </c>
      <c r="F281">
        <v>8.1859999999999999</v>
      </c>
      <c r="G281">
        <v>6.9880000000000004</v>
      </c>
      <c r="H281">
        <v>5.2</v>
      </c>
      <c r="I281">
        <v>2.9990000000000001</v>
      </c>
      <c r="J281">
        <v>0.61299999999999999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0.106</v>
      </c>
      <c r="AC281">
        <v>0.192</v>
      </c>
      <c r="AD281">
        <v>0.23799999999999999</v>
      </c>
      <c r="AE281">
        <v>0.255</v>
      </c>
    </row>
    <row r="282" spans="1:31" x14ac:dyDescent="0.3">
      <c r="A282">
        <v>56.839199999999998</v>
      </c>
      <c r="B282">
        <v>6.0140000000000002</v>
      </c>
      <c r="C282">
        <v>7.2329999999999997</v>
      </c>
      <c r="D282">
        <v>8.0969999999999995</v>
      </c>
      <c r="E282">
        <v>8.4169999999999998</v>
      </c>
      <c r="F282">
        <v>8.0779999999999994</v>
      </c>
      <c r="G282">
        <v>7.0640000000000001</v>
      </c>
      <c r="H282">
        <v>5.4489999999999998</v>
      </c>
      <c r="I282">
        <v>3.391</v>
      </c>
      <c r="J282">
        <v>1.0960000000000001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0.17</v>
      </c>
      <c r="AC282">
        <v>0.28699999999999998</v>
      </c>
      <c r="AD282">
        <v>0.34899999999999998</v>
      </c>
      <c r="AE282">
        <v>0.36899999999999999</v>
      </c>
    </row>
    <row r="283" spans="1:31" x14ac:dyDescent="0.3">
      <c r="A283">
        <v>56.991599999999998</v>
      </c>
      <c r="B283">
        <v>5.258</v>
      </c>
      <c r="C283">
        <v>6.4930000000000003</v>
      </c>
      <c r="D283">
        <v>7.476</v>
      </c>
      <c r="E283">
        <v>8.0129999999999999</v>
      </c>
      <c r="F283">
        <v>7.9640000000000004</v>
      </c>
      <c r="G283">
        <v>7.2690000000000001</v>
      </c>
      <c r="H283">
        <v>5.9489999999999998</v>
      </c>
      <c r="I283">
        <v>4.0999999999999996</v>
      </c>
      <c r="J283">
        <v>1.8720000000000001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0.14599999999999999</v>
      </c>
      <c r="AD283">
        <v>0.29799999999999999</v>
      </c>
      <c r="AE283">
        <v>0.377</v>
      </c>
    </row>
    <row r="284" spans="1:31" x14ac:dyDescent="0.3">
      <c r="A284">
        <v>57.143999999999998</v>
      </c>
      <c r="B284">
        <v>4.9729999999999999</v>
      </c>
      <c r="C284">
        <v>6.1849999999999996</v>
      </c>
      <c r="D284">
        <v>7.1909999999999998</v>
      </c>
      <c r="E284">
        <v>7.8049999999999997</v>
      </c>
      <c r="F284">
        <v>7.8840000000000003</v>
      </c>
      <c r="G284">
        <v>7.35</v>
      </c>
      <c r="H284">
        <v>6.2030000000000003</v>
      </c>
      <c r="I284">
        <v>4.5069999999999997</v>
      </c>
      <c r="J284">
        <v>2.3889999999999998</v>
      </c>
      <c r="K284">
        <v>2E-3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0.111</v>
      </c>
      <c r="AD284">
        <v>0.22700000000000001</v>
      </c>
      <c r="AE284">
        <v>0.28799999999999998</v>
      </c>
    </row>
    <row r="285" spans="1:31" x14ac:dyDescent="0.3">
      <c r="A285">
        <v>57.296399999999998</v>
      </c>
      <c r="B285">
        <v>4.782</v>
      </c>
      <c r="C285">
        <v>6.0490000000000004</v>
      </c>
      <c r="D285">
        <v>7.1260000000000003</v>
      </c>
      <c r="E285">
        <v>7.81</v>
      </c>
      <c r="F285">
        <v>7.944</v>
      </c>
      <c r="G285">
        <v>7.4429999999999996</v>
      </c>
      <c r="H285">
        <v>6.2969999999999997</v>
      </c>
      <c r="I285">
        <v>4.5709999999999997</v>
      </c>
      <c r="J285">
        <v>2.399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0.11799999999999999</v>
      </c>
      <c r="AD285">
        <v>0.27600000000000002</v>
      </c>
      <c r="AE285">
        <v>0.36099999999999999</v>
      </c>
    </row>
    <row r="286" spans="1:31" x14ac:dyDescent="0.3">
      <c r="A286">
        <v>57.448799999999999</v>
      </c>
      <c r="B286">
        <v>4.9969999999999999</v>
      </c>
      <c r="C286">
        <v>6.18</v>
      </c>
      <c r="D286">
        <v>7.1429999999999998</v>
      </c>
      <c r="E286">
        <v>7.7130000000000001</v>
      </c>
      <c r="F286">
        <v>7.7610000000000001</v>
      </c>
      <c r="G286">
        <v>7.2240000000000002</v>
      </c>
      <c r="H286">
        <v>6.1079999999999997</v>
      </c>
      <c r="I286">
        <v>4.4800000000000004</v>
      </c>
      <c r="J286">
        <v>2.4700000000000002</v>
      </c>
      <c r="K286">
        <v>0.24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7.4999999999999997E-2</v>
      </c>
      <c r="AD286">
        <v>0.14599999999999999</v>
      </c>
      <c r="AE286">
        <v>0.183</v>
      </c>
    </row>
    <row r="287" spans="1:31" x14ac:dyDescent="0.3">
      <c r="A287">
        <v>57.601199999999999</v>
      </c>
      <c r="B287">
        <v>5.5919999999999996</v>
      </c>
      <c r="C287">
        <v>6.7249999999999996</v>
      </c>
      <c r="D287">
        <v>7.5860000000000003</v>
      </c>
      <c r="E287">
        <v>8.0190000000000001</v>
      </c>
      <c r="F287">
        <v>7.9189999999999996</v>
      </c>
      <c r="G287">
        <v>7.24</v>
      </c>
      <c r="H287">
        <v>5.9969999999999999</v>
      </c>
      <c r="I287">
        <v>4.2629999999999999</v>
      </c>
      <c r="J287">
        <v>2.161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1.2E-2</v>
      </c>
      <c r="AC287">
        <v>4.1000000000000002E-2</v>
      </c>
      <c r="AD287">
        <v>5.8000000000000003E-2</v>
      </c>
      <c r="AE287">
        <v>6.5000000000000002E-2</v>
      </c>
    </row>
    <row r="288" spans="1:31" x14ac:dyDescent="0.3">
      <c r="A288">
        <v>57.753599999999999</v>
      </c>
      <c r="B288">
        <v>5.944</v>
      </c>
      <c r="C288">
        <v>7.0679999999999996</v>
      </c>
      <c r="D288">
        <v>7.88</v>
      </c>
      <c r="E288">
        <v>8.2219999999999995</v>
      </c>
      <c r="F288">
        <v>7.9870000000000001</v>
      </c>
      <c r="G288">
        <v>7.1310000000000002</v>
      </c>
      <c r="H288">
        <v>5.6849999999999996</v>
      </c>
      <c r="I288">
        <v>3.754</v>
      </c>
      <c r="J288">
        <v>1.498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9.9000000000000005E-2</v>
      </c>
      <c r="AD288">
        <v>0.186</v>
      </c>
      <c r="AE288">
        <v>0.23</v>
      </c>
    </row>
    <row r="289" spans="1:31" x14ac:dyDescent="0.3">
      <c r="A289">
        <v>57.905999999999999</v>
      </c>
      <c r="B289">
        <v>6.085</v>
      </c>
      <c r="C289">
        <v>7.1660000000000004</v>
      </c>
      <c r="D289">
        <v>7.9169999999999998</v>
      </c>
      <c r="E289">
        <v>8.1850000000000005</v>
      </c>
      <c r="F289">
        <v>7.8710000000000004</v>
      </c>
      <c r="G289">
        <v>6.94</v>
      </c>
      <c r="H289">
        <v>5.4379999999999997</v>
      </c>
      <c r="I289">
        <v>3.484</v>
      </c>
      <c r="J289">
        <v>1.2629999999999999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5.5E-2</v>
      </c>
      <c r="AC289">
        <v>0.154</v>
      </c>
      <c r="AD289">
        <v>0.21099999999999999</v>
      </c>
      <c r="AE289">
        <v>0.23400000000000001</v>
      </c>
    </row>
    <row r="290" spans="1:31" x14ac:dyDescent="0.3">
      <c r="A290">
        <v>58.058399999999999</v>
      </c>
      <c r="B290">
        <v>6.1029999999999998</v>
      </c>
      <c r="C290">
        <v>7.1159999999999997</v>
      </c>
      <c r="D290">
        <v>7.8010000000000002</v>
      </c>
      <c r="E290">
        <v>8.0229999999999997</v>
      </c>
      <c r="F290">
        <v>7.69</v>
      </c>
      <c r="G290">
        <v>6.78</v>
      </c>
      <c r="H290">
        <v>5.3419999999999996</v>
      </c>
      <c r="I290">
        <v>3.5009999999999999</v>
      </c>
      <c r="J290">
        <v>1.4330000000000001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3.6999999999999998E-2</v>
      </c>
      <c r="AC290">
        <v>0.104</v>
      </c>
      <c r="AD290">
        <v>0.14199999999999999</v>
      </c>
      <c r="AE290">
        <v>0.157</v>
      </c>
    </row>
    <row r="291" spans="1:31" x14ac:dyDescent="0.3">
      <c r="A291">
        <v>58.210799999999999</v>
      </c>
      <c r="B291">
        <v>5.992</v>
      </c>
      <c r="C291">
        <v>6.9820000000000002</v>
      </c>
      <c r="D291">
        <v>7.633</v>
      </c>
      <c r="E291">
        <v>7.8239999999999998</v>
      </c>
      <c r="F291">
        <v>7.4870000000000001</v>
      </c>
      <c r="G291">
        <v>6.6130000000000004</v>
      </c>
      <c r="H291">
        <v>5.2640000000000002</v>
      </c>
      <c r="I291">
        <v>3.5779999999999998</v>
      </c>
      <c r="J291">
        <v>1.7450000000000001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0.106</v>
      </c>
      <c r="Y291">
        <v>0.09</v>
      </c>
      <c r="Z291">
        <v>7.0000000000000007E-2</v>
      </c>
      <c r="AA291">
        <v>4.9000000000000002E-2</v>
      </c>
      <c r="AB291">
        <v>2.9000000000000001E-2</v>
      </c>
      <c r="AC291">
        <v>1.2E-2</v>
      </c>
      <c r="AD291">
        <v>0</v>
      </c>
      <c r="AE291">
        <v>0</v>
      </c>
    </row>
    <row r="292" spans="1:31" x14ac:dyDescent="0.3">
      <c r="A292">
        <v>58.363199999999999</v>
      </c>
      <c r="B292">
        <v>5.5970000000000004</v>
      </c>
      <c r="C292">
        <v>6.69</v>
      </c>
      <c r="D292">
        <v>7.4560000000000004</v>
      </c>
      <c r="E292">
        <v>7.7430000000000003</v>
      </c>
      <c r="F292">
        <v>7.4649999999999999</v>
      </c>
      <c r="G292">
        <v>6.6120000000000001</v>
      </c>
      <c r="H292">
        <v>5.2519999999999998</v>
      </c>
      <c r="I292">
        <v>3.5329999999999999</v>
      </c>
      <c r="J292">
        <v>1.659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0.184</v>
      </c>
      <c r="T292">
        <v>0.17899999999999999</v>
      </c>
      <c r="U292">
        <v>0.14799999999999999</v>
      </c>
      <c r="V292">
        <v>0.10100000000000001</v>
      </c>
      <c r="W292">
        <v>4.8000000000000001E-2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1" x14ac:dyDescent="0.3">
      <c r="A293">
        <v>58.515599999999999</v>
      </c>
      <c r="B293">
        <v>5.7839999999999998</v>
      </c>
      <c r="C293">
        <v>6.9240000000000004</v>
      </c>
      <c r="D293">
        <v>7.6859999999999999</v>
      </c>
      <c r="E293">
        <v>7.9109999999999996</v>
      </c>
      <c r="F293">
        <v>7.532</v>
      </c>
      <c r="G293">
        <v>6.5780000000000003</v>
      </c>
      <c r="H293">
        <v>5.1580000000000004</v>
      </c>
      <c r="I293">
        <v>3.4430000000000001</v>
      </c>
      <c r="J293">
        <v>1.641</v>
      </c>
      <c r="K293">
        <v>0</v>
      </c>
      <c r="L293">
        <v>0</v>
      </c>
      <c r="M293">
        <v>0</v>
      </c>
      <c r="N293">
        <v>6.7000000000000004E-2</v>
      </c>
      <c r="O293">
        <v>0.15</v>
      </c>
      <c r="P293">
        <v>0.19500000000000001</v>
      </c>
      <c r="Q293">
        <v>0.186</v>
      </c>
      <c r="R293">
        <v>0.122</v>
      </c>
      <c r="S293">
        <v>1.7000000000000001E-2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1" x14ac:dyDescent="0.3">
      <c r="A294">
        <v>58.667999999999999</v>
      </c>
      <c r="B294">
        <v>5.7450000000000001</v>
      </c>
      <c r="C294">
        <v>7.0410000000000004</v>
      </c>
      <c r="D294">
        <v>7.9470000000000001</v>
      </c>
      <c r="E294">
        <v>8.2609999999999992</v>
      </c>
      <c r="F294">
        <v>7.8940000000000001</v>
      </c>
      <c r="G294">
        <v>6.8789999999999996</v>
      </c>
      <c r="H294">
        <v>5.351</v>
      </c>
      <c r="I294">
        <v>3.516</v>
      </c>
      <c r="J294">
        <v>1.6140000000000001</v>
      </c>
      <c r="K294">
        <v>0</v>
      </c>
      <c r="L294">
        <v>0</v>
      </c>
      <c r="M294">
        <v>3.6999999999999998E-2</v>
      </c>
      <c r="N294">
        <v>8.2000000000000003E-2</v>
      </c>
      <c r="O294">
        <v>0.109</v>
      </c>
      <c r="P294">
        <v>0.10199999999999999</v>
      </c>
      <c r="Q294">
        <v>4.8000000000000001E-2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3">
      <c r="A295">
        <v>58.820399999999999</v>
      </c>
      <c r="B295">
        <v>5.7270000000000003</v>
      </c>
      <c r="C295">
        <v>7.2249999999999996</v>
      </c>
      <c r="D295">
        <v>8.3279999999999994</v>
      </c>
      <c r="E295">
        <v>8.7750000000000004</v>
      </c>
      <c r="F295">
        <v>8.4179999999999993</v>
      </c>
      <c r="G295">
        <v>7.2539999999999996</v>
      </c>
      <c r="H295">
        <v>5.4240000000000004</v>
      </c>
      <c r="I295">
        <v>3.1880000000000002</v>
      </c>
      <c r="J295">
        <v>0.88</v>
      </c>
      <c r="K295">
        <v>0</v>
      </c>
      <c r="L295">
        <v>0</v>
      </c>
      <c r="M295">
        <v>0</v>
      </c>
      <c r="N295">
        <v>0</v>
      </c>
      <c r="O295">
        <v>0.252</v>
      </c>
      <c r="P295">
        <v>0.34499999999999997</v>
      </c>
      <c r="Q295">
        <v>0.214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</row>
    <row r="296" spans="1:31" x14ac:dyDescent="0.3">
      <c r="A296">
        <v>58.972799999999999</v>
      </c>
      <c r="B296">
        <v>6.1230000000000002</v>
      </c>
      <c r="C296">
        <v>7.6689999999999996</v>
      </c>
      <c r="D296">
        <v>8.81</v>
      </c>
      <c r="E296">
        <v>9.2520000000000007</v>
      </c>
      <c r="F296">
        <v>8.8179999999999996</v>
      </c>
      <c r="G296">
        <v>7.4930000000000003</v>
      </c>
      <c r="H296">
        <v>5.4279999999999999</v>
      </c>
      <c r="I296">
        <v>2.9049999999999998</v>
      </c>
      <c r="J296">
        <v>0.28999999999999998</v>
      </c>
      <c r="K296">
        <v>0</v>
      </c>
      <c r="L296">
        <v>0</v>
      </c>
      <c r="M296">
        <v>0</v>
      </c>
      <c r="N296">
        <v>0</v>
      </c>
      <c r="O296">
        <v>9.9000000000000005E-2</v>
      </c>
      <c r="P296">
        <v>0.22600000000000001</v>
      </c>
      <c r="Q296">
        <v>0.245</v>
      </c>
      <c r="R296">
        <v>0.13800000000000001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1" x14ac:dyDescent="0.3">
      <c r="A297">
        <v>59.1252</v>
      </c>
      <c r="B297">
        <v>6.5010000000000003</v>
      </c>
      <c r="C297">
        <v>7.9720000000000004</v>
      </c>
      <c r="D297">
        <v>9.0340000000000007</v>
      </c>
      <c r="E297">
        <v>9.4130000000000003</v>
      </c>
      <c r="F297">
        <v>8.9369999999999994</v>
      </c>
      <c r="G297">
        <v>7.5780000000000003</v>
      </c>
      <c r="H297">
        <v>5.4649999999999999</v>
      </c>
      <c r="I297">
        <v>2.8559999999999999</v>
      </c>
      <c r="J297">
        <v>9.4E-2</v>
      </c>
      <c r="K297">
        <v>0</v>
      </c>
      <c r="L297">
        <v>0</v>
      </c>
      <c r="M297">
        <v>0</v>
      </c>
      <c r="N297">
        <v>0</v>
      </c>
      <c r="O297">
        <v>4.0000000000000001E-3</v>
      </c>
      <c r="P297">
        <v>9.9000000000000005E-2</v>
      </c>
      <c r="Q297">
        <v>0.14699999999999999</v>
      </c>
      <c r="R297">
        <v>0.14099999999999999</v>
      </c>
      <c r="S297">
        <v>8.5999999999999993E-2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1:31" x14ac:dyDescent="0.3">
      <c r="A298">
        <v>59.2776</v>
      </c>
      <c r="B298">
        <v>6.4669999999999996</v>
      </c>
      <c r="C298">
        <v>7.8620000000000001</v>
      </c>
      <c r="D298">
        <v>8.8699999999999992</v>
      </c>
      <c r="E298">
        <v>9.2370000000000001</v>
      </c>
      <c r="F298">
        <v>8.7929999999999993</v>
      </c>
      <c r="G298">
        <v>7.4960000000000004</v>
      </c>
      <c r="H298">
        <v>5.4480000000000004</v>
      </c>
      <c r="I298">
        <v>2.887</v>
      </c>
      <c r="J298">
        <v>0.151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2.1999999999999999E-2</v>
      </c>
      <c r="Q298">
        <v>7.0999999999999994E-2</v>
      </c>
      <c r="R298">
        <v>9.9000000000000005E-2</v>
      </c>
      <c r="S298">
        <v>0.106</v>
      </c>
      <c r="T298">
        <v>9.6000000000000002E-2</v>
      </c>
      <c r="U298">
        <v>7.5999999999999998E-2</v>
      </c>
      <c r="V298">
        <v>0.05</v>
      </c>
      <c r="W298">
        <v>2.1999999999999999E-2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1:31" x14ac:dyDescent="0.3">
      <c r="A299">
        <v>59.43</v>
      </c>
      <c r="B299">
        <v>6.5220000000000002</v>
      </c>
      <c r="C299">
        <v>7.891</v>
      </c>
      <c r="D299">
        <v>8.8819999999999997</v>
      </c>
      <c r="E299">
        <v>9.24</v>
      </c>
      <c r="F299">
        <v>8.7789999999999999</v>
      </c>
      <c r="G299">
        <v>7.4390000000000001</v>
      </c>
      <c r="H299">
        <v>5.3170000000000002</v>
      </c>
      <c r="I299">
        <v>2.6640000000000001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0.11</v>
      </c>
      <c r="V299">
        <v>0.13300000000000001</v>
      </c>
      <c r="W299">
        <v>0.13700000000000001</v>
      </c>
      <c r="X299">
        <v>0.127</v>
      </c>
      <c r="Y299">
        <v>0.108</v>
      </c>
      <c r="Z299">
        <v>8.4000000000000005E-2</v>
      </c>
      <c r="AA299">
        <v>0.06</v>
      </c>
      <c r="AB299">
        <v>3.6999999999999998E-2</v>
      </c>
      <c r="AC299">
        <v>1.9E-2</v>
      </c>
      <c r="AD299">
        <v>5.0000000000000001E-3</v>
      </c>
      <c r="AE299">
        <v>0</v>
      </c>
    </row>
    <row r="300" spans="1:31" x14ac:dyDescent="0.3">
      <c r="A300">
        <v>59.5824</v>
      </c>
      <c r="B300">
        <v>6.7640000000000002</v>
      </c>
      <c r="C300">
        <v>8.0660000000000007</v>
      </c>
      <c r="D300">
        <v>8.968</v>
      </c>
      <c r="E300">
        <v>9.2309999999999999</v>
      </c>
      <c r="F300">
        <v>8.6869999999999994</v>
      </c>
      <c r="G300">
        <v>7.2910000000000004</v>
      </c>
      <c r="H300">
        <v>5.1479999999999997</v>
      </c>
      <c r="I300">
        <v>2.5129999999999999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2.4E-2</v>
      </c>
      <c r="Y300">
        <v>0.09</v>
      </c>
      <c r="Z300">
        <v>0.13900000000000001</v>
      </c>
      <c r="AA300">
        <v>0.17</v>
      </c>
      <c r="AB300">
        <v>0.185</v>
      </c>
      <c r="AC300">
        <v>0.186</v>
      </c>
      <c r="AD300">
        <v>0.17799999999999999</v>
      </c>
      <c r="AE300">
        <v>0.16300000000000001</v>
      </c>
    </row>
    <row r="301" spans="1:31" x14ac:dyDescent="0.3">
      <c r="A301">
        <v>59.7348</v>
      </c>
      <c r="B301">
        <v>6.6349999999999998</v>
      </c>
      <c r="C301">
        <v>7.9569999999999999</v>
      </c>
      <c r="D301">
        <v>8.9030000000000005</v>
      </c>
      <c r="E301">
        <v>9.2200000000000006</v>
      </c>
      <c r="F301">
        <v>8.7219999999999995</v>
      </c>
      <c r="G301">
        <v>7.351</v>
      </c>
      <c r="H301">
        <v>5.202</v>
      </c>
      <c r="I301">
        <v>2.528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8.3000000000000004E-2</v>
      </c>
      <c r="AA301">
        <v>0.151</v>
      </c>
      <c r="AB301">
        <v>0.193</v>
      </c>
      <c r="AC301">
        <v>0.21199999999999999</v>
      </c>
      <c r="AD301">
        <v>0.214</v>
      </c>
      <c r="AE301">
        <v>0.20399999999999999</v>
      </c>
    </row>
    <row r="302" spans="1:31" x14ac:dyDescent="0.3">
      <c r="A302">
        <v>59.8872</v>
      </c>
      <c r="B302">
        <v>6.4370000000000003</v>
      </c>
      <c r="C302">
        <v>7.9039999999999999</v>
      </c>
      <c r="D302">
        <v>9.0419999999999998</v>
      </c>
      <c r="E302">
        <v>9.5259999999999998</v>
      </c>
      <c r="F302">
        <v>9.09</v>
      </c>
      <c r="G302">
        <v>7.6219999999999999</v>
      </c>
      <c r="H302">
        <v>5.2140000000000004</v>
      </c>
      <c r="I302">
        <v>2.1589999999999998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5.5E-2</v>
      </c>
      <c r="Z302">
        <v>0.10199999999999999</v>
      </c>
      <c r="AA302">
        <v>0.122</v>
      </c>
      <c r="AB302">
        <v>0.123</v>
      </c>
      <c r="AC302">
        <v>0.112</v>
      </c>
      <c r="AD302">
        <v>9.7000000000000003E-2</v>
      </c>
      <c r="AE302">
        <v>8.1000000000000003E-2</v>
      </c>
    </row>
    <row r="303" spans="1:31" x14ac:dyDescent="0.3">
      <c r="A303">
        <v>60.0396</v>
      </c>
      <c r="B303">
        <v>6.0119999999999996</v>
      </c>
      <c r="C303">
        <v>7.2640000000000002</v>
      </c>
      <c r="D303">
        <v>8.1709999999999994</v>
      </c>
      <c r="E303">
        <v>8.51</v>
      </c>
      <c r="F303">
        <v>8.1270000000000007</v>
      </c>
      <c r="G303">
        <v>6.9859999999999998</v>
      </c>
      <c r="H303">
        <v>5.1769999999999996</v>
      </c>
      <c r="I303">
        <v>2.9009999999999998</v>
      </c>
      <c r="J303">
        <v>0.43099999999999999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7.0000000000000001E-3</v>
      </c>
      <c r="R303">
        <v>2.8000000000000001E-2</v>
      </c>
      <c r="S303">
        <v>4.2000000000000003E-2</v>
      </c>
      <c r="T303">
        <v>4.8000000000000001E-2</v>
      </c>
      <c r="U303">
        <v>4.5999999999999999E-2</v>
      </c>
      <c r="V303">
        <v>3.7999999999999999E-2</v>
      </c>
      <c r="W303">
        <v>2.5999999999999999E-2</v>
      </c>
      <c r="X303">
        <v>1.2E-2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1" x14ac:dyDescent="0.3">
      <c r="A304">
        <v>60.192</v>
      </c>
      <c r="B304">
        <v>5.9880000000000004</v>
      </c>
      <c r="C304">
        <v>7.1230000000000002</v>
      </c>
      <c r="D304">
        <v>7.9029999999999996</v>
      </c>
      <c r="E304">
        <v>8.1479999999999997</v>
      </c>
      <c r="F304">
        <v>7.75</v>
      </c>
      <c r="G304">
        <v>6.694</v>
      </c>
      <c r="H304">
        <v>5.0620000000000003</v>
      </c>
      <c r="I304">
        <v>3.0059999999999998</v>
      </c>
      <c r="J304">
        <v>0.72499999999999998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1E-3</v>
      </c>
      <c r="S304">
        <v>2E-3</v>
      </c>
      <c r="T304">
        <v>3.0000000000000001E-3</v>
      </c>
      <c r="U304">
        <v>3.0000000000000001E-3</v>
      </c>
      <c r="V304">
        <v>4.0000000000000001E-3</v>
      </c>
      <c r="W304">
        <v>4.0000000000000001E-3</v>
      </c>
      <c r="X304">
        <v>5.0000000000000001E-3</v>
      </c>
      <c r="Y304">
        <v>5.0000000000000001E-3</v>
      </c>
      <c r="Z304">
        <v>5.0000000000000001E-3</v>
      </c>
      <c r="AA304">
        <v>5.0000000000000001E-3</v>
      </c>
      <c r="AB304">
        <v>4.0000000000000001E-3</v>
      </c>
      <c r="AC304">
        <v>4.0000000000000001E-3</v>
      </c>
      <c r="AD304">
        <v>4.0000000000000001E-3</v>
      </c>
      <c r="AE304">
        <v>3.0000000000000001E-3</v>
      </c>
    </row>
    <row r="305" spans="1:31" x14ac:dyDescent="0.3">
      <c r="A305">
        <v>60.3444</v>
      </c>
      <c r="B305">
        <v>5.8760000000000003</v>
      </c>
      <c r="C305">
        <v>6.9660000000000002</v>
      </c>
      <c r="D305">
        <v>7.7119999999999997</v>
      </c>
      <c r="E305">
        <v>7.9580000000000002</v>
      </c>
      <c r="F305">
        <v>7.6079999999999997</v>
      </c>
      <c r="G305">
        <v>6.6479999999999997</v>
      </c>
      <c r="H305">
        <v>5.1360000000000001</v>
      </c>
      <c r="I305">
        <v>3.1829999999999998</v>
      </c>
      <c r="J305">
        <v>0.92800000000000005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1" x14ac:dyDescent="0.3">
      <c r="A306">
        <v>60.4968</v>
      </c>
      <c r="B306">
        <v>5.5270000000000001</v>
      </c>
      <c r="C306">
        <v>6.6029999999999998</v>
      </c>
      <c r="D306">
        <v>7.3710000000000004</v>
      </c>
      <c r="E306">
        <v>7.6769999999999996</v>
      </c>
      <c r="F306">
        <v>7.4240000000000004</v>
      </c>
      <c r="G306">
        <v>6.5890000000000004</v>
      </c>
      <c r="H306">
        <v>5.2160000000000002</v>
      </c>
      <c r="I306">
        <v>3.407</v>
      </c>
      <c r="J306">
        <v>1.3069999999999999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1" x14ac:dyDescent="0.3">
      <c r="A307">
        <v>60.6492</v>
      </c>
      <c r="B307">
        <v>5.6289999999999996</v>
      </c>
      <c r="C307">
        <v>6.6920000000000002</v>
      </c>
      <c r="D307">
        <v>7.4329999999999998</v>
      </c>
      <c r="E307">
        <v>7.7069999999999999</v>
      </c>
      <c r="F307">
        <v>7.4240000000000004</v>
      </c>
      <c r="G307">
        <v>6.5679999999999996</v>
      </c>
      <c r="H307">
        <v>5.1909999999999998</v>
      </c>
      <c r="I307">
        <v>3.4009999999999998</v>
      </c>
      <c r="J307">
        <v>1.3480000000000001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1" x14ac:dyDescent="0.3">
      <c r="A308">
        <v>60.801600000000001</v>
      </c>
      <c r="B308">
        <v>6.3010000000000002</v>
      </c>
      <c r="C308">
        <v>7.4269999999999996</v>
      </c>
      <c r="D308">
        <v>8.1760000000000002</v>
      </c>
      <c r="E308">
        <v>8.3849999999999998</v>
      </c>
      <c r="F308">
        <v>7.9539999999999997</v>
      </c>
      <c r="G308">
        <v>6.8719999999999999</v>
      </c>
      <c r="H308">
        <v>5.22</v>
      </c>
      <c r="I308">
        <v>3.157</v>
      </c>
      <c r="J308">
        <v>0.90100000000000002</v>
      </c>
      <c r="K308">
        <v>0</v>
      </c>
      <c r="L308">
        <v>0</v>
      </c>
      <c r="M308">
        <v>0</v>
      </c>
      <c r="N308">
        <v>0</v>
      </c>
      <c r="O308">
        <v>1E-3</v>
      </c>
      <c r="P308">
        <v>3.0000000000000001E-3</v>
      </c>
      <c r="Q308">
        <v>6.0000000000000001E-3</v>
      </c>
      <c r="R308">
        <v>7.0000000000000001E-3</v>
      </c>
      <c r="S308">
        <v>8.0000000000000002E-3</v>
      </c>
      <c r="T308">
        <v>8.9999999999999993E-3</v>
      </c>
      <c r="U308">
        <v>0.01</v>
      </c>
      <c r="V308">
        <v>0.01</v>
      </c>
      <c r="W308">
        <v>0.01</v>
      </c>
      <c r="X308">
        <v>8.9999999999999993E-3</v>
      </c>
      <c r="Y308">
        <v>8.9999999999999993E-3</v>
      </c>
      <c r="Z308">
        <v>8.0000000000000002E-3</v>
      </c>
      <c r="AA308">
        <v>8.0000000000000002E-3</v>
      </c>
      <c r="AB308">
        <v>7.0000000000000001E-3</v>
      </c>
      <c r="AC308">
        <v>6.0000000000000001E-3</v>
      </c>
      <c r="AD308">
        <v>5.0000000000000001E-3</v>
      </c>
      <c r="AE308">
        <v>4.0000000000000001E-3</v>
      </c>
    </row>
    <row r="309" spans="1:31" x14ac:dyDescent="0.3">
      <c r="A309">
        <v>60.954000000000001</v>
      </c>
      <c r="B309">
        <v>6.577</v>
      </c>
      <c r="C309">
        <v>7.82</v>
      </c>
      <c r="D309">
        <v>8.657</v>
      </c>
      <c r="E309">
        <v>8.8889999999999993</v>
      </c>
      <c r="F309">
        <v>8.3940000000000001</v>
      </c>
      <c r="G309">
        <v>7.1589999999999998</v>
      </c>
      <c r="H309">
        <v>5.2869999999999999</v>
      </c>
      <c r="I309">
        <v>2.988</v>
      </c>
      <c r="J309">
        <v>0.54600000000000004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7.4999999999999997E-2</v>
      </c>
      <c r="T309">
        <v>0.107</v>
      </c>
      <c r="U309">
        <v>0.11600000000000001</v>
      </c>
      <c r="V309">
        <v>0.11</v>
      </c>
      <c r="W309">
        <v>9.4E-2</v>
      </c>
      <c r="X309">
        <v>7.1999999999999995E-2</v>
      </c>
      <c r="Y309">
        <v>4.8000000000000001E-2</v>
      </c>
      <c r="Z309">
        <v>2.1999999999999999E-2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1" x14ac:dyDescent="0.3">
      <c r="A310">
        <v>61.106400000000001</v>
      </c>
      <c r="B310">
        <v>6.7530000000000001</v>
      </c>
      <c r="C310">
        <v>8.1620000000000008</v>
      </c>
      <c r="D310">
        <v>9.1430000000000007</v>
      </c>
      <c r="E310">
        <v>9.4350000000000005</v>
      </c>
      <c r="F310">
        <v>8.8710000000000004</v>
      </c>
      <c r="G310">
        <v>7.4160000000000004</v>
      </c>
      <c r="H310">
        <v>5.1879999999999997</v>
      </c>
      <c r="I310">
        <v>2.46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0.59599999999999997</v>
      </c>
      <c r="V310">
        <v>0.314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1" x14ac:dyDescent="0.3">
      <c r="A311">
        <v>61.258800000000001</v>
      </c>
      <c r="B311">
        <v>6.6829999999999998</v>
      </c>
      <c r="C311">
        <v>8.0559999999999992</v>
      </c>
      <c r="D311">
        <v>9.016</v>
      </c>
      <c r="E311">
        <v>9.3219999999999992</v>
      </c>
      <c r="F311">
        <v>8.8070000000000004</v>
      </c>
      <c r="G311">
        <v>7.4260000000000002</v>
      </c>
      <c r="H311">
        <v>5.27</v>
      </c>
      <c r="I311">
        <v>2.5710000000000002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0.105</v>
      </c>
      <c r="U311">
        <v>0.157</v>
      </c>
      <c r="V311">
        <v>0.16800000000000001</v>
      </c>
      <c r="W311">
        <v>0.15</v>
      </c>
      <c r="X311">
        <v>0.11600000000000001</v>
      </c>
      <c r="Y311">
        <v>7.3999999999999996E-2</v>
      </c>
      <c r="Z311">
        <v>3.1E-2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1" x14ac:dyDescent="0.3">
      <c r="A312">
        <v>61.411200000000001</v>
      </c>
      <c r="B312">
        <v>6.6970000000000001</v>
      </c>
      <c r="C312">
        <v>8.0299999999999994</v>
      </c>
      <c r="D312">
        <v>8.9480000000000004</v>
      </c>
      <c r="E312">
        <v>9.2279999999999998</v>
      </c>
      <c r="F312">
        <v>8.7219999999999995</v>
      </c>
      <c r="G312">
        <v>7.3869999999999996</v>
      </c>
      <c r="H312">
        <v>5.3070000000000004</v>
      </c>
      <c r="I312">
        <v>2.6960000000000002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3.2000000000000001E-2</v>
      </c>
      <c r="X312">
        <v>7.5999999999999998E-2</v>
      </c>
      <c r="Y312">
        <v>0.106</v>
      </c>
      <c r="Z312">
        <v>0.124</v>
      </c>
      <c r="AA312">
        <v>0.13100000000000001</v>
      </c>
      <c r="AB312">
        <v>0.13</v>
      </c>
      <c r="AC312">
        <v>0.123</v>
      </c>
      <c r="AD312">
        <v>0.112</v>
      </c>
      <c r="AE312">
        <v>9.9000000000000005E-2</v>
      </c>
    </row>
    <row r="313" spans="1:31" x14ac:dyDescent="0.3">
      <c r="A313">
        <v>61.563600000000001</v>
      </c>
      <c r="B313">
        <v>6.5209999999999999</v>
      </c>
      <c r="C313">
        <v>7.8810000000000002</v>
      </c>
      <c r="D313">
        <v>8.8460000000000001</v>
      </c>
      <c r="E313">
        <v>9.1850000000000005</v>
      </c>
      <c r="F313">
        <v>8.7309999999999999</v>
      </c>
      <c r="G313">
        <v>7.4260000000000002</v>
      </c>
      <c r="H313">
        <v>5.3380000000000001</v>
      </c>
      <c r="I313">
        <v>2.669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3.9E-2</v>
      </c>
      <c r="Y313">
        <v>8.2000000000000003E-2</v>
      </c>
      <c r="Z313">
        <v>0.108</v>
      </c>
      <c r="AA313">
        <v>0.122</v>
      </c>
      <c r="AB313">
        <v>0.125</v>
      </c>
      <c r="AC313">
        <v>0.12</v>
      </c>
      <c r="AD313">
        <v>0.111</v>
      </c>
      <c r="AE313">
        <v>9.9000000000000005E-2</v>
      </c>
    </row>
    <row r="314" spans="1:31" x14ac:dyDescent="0.3">
      <c r="A314">
        <v>61.716000000000001</v>
      </c>
      <c r="B314">
        <v>4.6630000000000003</v>
      </c>
      <c r="C314">
        <v>6.6660000000000004</v>
      </c>
      <c r="D314">
        <v>8.5649999999999995</v>
      </c>
      <c r="E314">
        <v>9.84</v>
      </c>
      <c r="F314">
        <v>9.9689999999999994</v>
      </c>
      <c r="G314">
        <v>8.5709999999999997</v>
      </c>
      <c r="H314">
        <v>5.5250000000000004</v>
      </c>
      <c r="I314">
        <v>1.0289999999999999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1E-3</v>
      </c>
      <c r="T314">
        <v>2E-3</v>
      </c>
      <c r="U314">
        <v>3.0000000000000001E-3</v>
      </c>
      <c r="V314">
        <v>3.0000000000000001E-3</v>
      </c>
      <c r="W314">
        <v>4.0000000000000001E-3</v>
      </c>
      <c r="X314">
        <v>4.0000000000000001E-3</v>
      </c>
      <c r="Y314">
        <v>4.0000000000000001E-3</v>
      </c>
      <c r="Z314">
        <v>4.0000000000000001E-3</v>
      </c>
      <c r="AA314">
        <v>4.0000000000000001E-3</v>
      </c>
      <c r="AB314">
        <v>4.0000000000000001E-3</v>
      </c>
      <c r="AC314">
        <v>4.0000000000000001E-3</v>
      </c>
      <c r="AD314">
        <v>3.0000000000000001E-3</v>
      </c>
      <c r="AE314">
        <v>3.0000000000000001E-3</v>
      </c>
    </row>
    <row r="315" spans="1:31" x14ac:dyDescent="0.3">
      <c r="A315">
        <v>61.868400000000001</v>
      </c>
      <c r="B315">
        <v>5.9569999999999999</v>
      </c>
      <c r="C315">
        <v>7.2670000000000003</v>
      </c>
      <c r="D315">
        <v>8.2520000000000007</v>
      </c>
      <c r="E315">
        <v>8.6769999999999996</v>
      </c>
      <c r="F315">
        <v>8.3670000000000009</v>
      </c>
      <c r="G315">
        <v>7.2450000000000001</v>
      </c>
      <c r="H315">
        <v>5.3460000000000001</v>
      </c>
      <c r="I315">
        <v>2.8180000000000001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1:31" x14ac:dyDescent="0.3">
      <c r="A316">
        <v>62.020800000000001</v>
      </c>
      <c r="B316">
        <v>6.1870000000000003</v>
      </c>
      <c r="C316">
        <v>7.4980000000000002</v>
      </c>
      <c r="D316">
        <v>8.4390000000000001</v>
      </c>
      <c r="E316">
        <v>8.7690000000000001</v>
      </c>
      <c r="F316">
        <v>8.3260000000000005</v>
      </c>
      <c r="G316">
        <v>7.0670000000000002</v>
      </c>
      <c r="H316">
        <v>5.0659999999999998</v>
      </c>
      <c r="I316">
        <v>2.5070000000000001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1:31" x14ac:dyDescent="0.3">
      <c r="A317">
        <v>62.173200000000001</v>
      </c>
      <c r="B317">
        <v>6.4859999999999998</v>
      </c>
      <c r="C317">
        <v>7.851</v>
      </c>
      <c r="D317">
        <v>8.7989999999999995</v>
      </c>
      <c r="E317">
        <v>9.0670000000000002</v>
      </c>
      <c r="F317">
        <v>8.484</v>
      </c>
      <c r="G317">
        <v>7.0119999999999996</v>
      </c>
      <c r="H317">
        <v>4.7480000000000002</v>
      </c>
      <c r="I317">
        <v>1.911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1" x14ac:dyDescent="0.3">
      <c r="A318">
        <v>62.325600000000001</v>
      </c>
      <c r="B318">
        <v>6.3520000000000003</v>
      </c>
      <c r="C318">
        <v>7.8780000000000001</v>
      </c>
      <c r="D318">
        <v>8.9920000000000009</v>
      </c>
      <c r="E318">
        <v>9.3580000000000005</v>
      </c>
      <c r="F318">
        <v>8.7530000000000001</v>
      </c>
      <c r="G318">
        <v>7.1260000000000003</v>
      </c>
      <c r="H318">
        <v>4.5999999999999996</v>
      </c>
      <c r="I318">
        <v>1.4390000000000001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4.0000000000000001E-3</v>
      </c>
      <c r="Z318">
        <v>1.0999999999999999E-2</v>
      </c>
      <c r="AA318">
        <v>1.6E-2</v>
      </c>
      <c r="AB318">
        <v>1.7999999999999999E-2</v>
      </c>
      <c r="AC318">
        <v>1.9E-2</v>
      </c>
      <c r="AD318">
        <v>1.9E-2</v>
      </c>
      <c r="AE318">
        <v>1.7999999999999999E-2</v>
      </c>
    </row>
    <row r="319" spans="1:31" x14ac:dyDescent="0.3">
      <c r="A319">
        <v>62.478000000000002</v>
      </c>
      <c r="B319">
        <v>6.8540000000000001</v>
      </c>
      <c r="C319">
        <v>8.3130000000000006</v>
      </c>
      <c r="D319">
        <v>9.2889999999999997</v>
      </c>
      <c r="E319">
        <v>9.484</v>
      </c>
      <c r="F319">
        <v>8.7210000000000001</v>
      </c>
      <c r="G319">
        <v>6.992</v>
      </c>
      <c r="H319">
        <v>4.452</v>
      </c>
      <c r="I319">
        <v>1.397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4.2999999999999997E-2</v>
      </c>
      <c r="W319">
        <v>0.13400000000000001</v>
      </c>
      <c r="X319">
        <v>0.16400000000000001</v>
      </c>
      <c r="Y319">
        <v>0.15</v>
      </c>
      <c r="Z319">
        <v>0.109</v>
      </c>
      <c r="AA319">
        <v>5.7000000000000002E-2</v>
      </c>
      <c r="AB319">
        <v>6.0000000000000001E-3</v>
      </c>
      <c r="AC319">
        <v>0</v>
      </c>
      <c r="AD319">
        <v>0</v>
      </c>
      <c r="AE319">
        <v>0</v>
      </c>
    </row>
    <row r="320" spans="1:31" x14ac:dyDescent="0.3">
      <c r="A320">
        <v>62.630400000000002</v>
      </c>
      <c r="B320">
        <v>7.09</v>
      </c>
      <c r="C320">
        <v>8.8520000000000003</v>
      </c>
      <c r="D320">
        <v>10.06</v>
      </c>
      <c r="E320">
        <v>10.292999999999999</v>
      </c>
      <c r="F320">
        <v>9.3130000000000006</v>
      </c>
      <c r="G320">
        <v>7.1319999999999997</v>
      </c>
      <c r="H320">
        <v>3.9980000000000002</v>
      </c>
      <c r="I320">
        <v>0.35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1.2230000000000001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3">
      <c r="A321">
        <v>62.782800000000002</v>
      </c>
      <c r="B321">
        <v>7.3630000000000004</v>
      </c>
      <c r="C321">
        <v>8.8759999999999994</v>
      </c>
      <c r="D321">
        <v>9.8130000000000006</v>
      </c>
      <c r="E321">
        <v>9.8640000000000008</v>
      </c>
      <c r="F321">
        <v>8.8620000000000001</v>
      </c>
      <c r="G321">
        <v>6.8410000000000002</v>
      </c>
      <c r="H321">
        <v>4.024</v>
      </c>
      <c r="I321">
        <v>0.79600000000000004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0.13700000000000001</v>
      </c>
      <c r="R321">
        <v>0.45500000000000002</v>
      </c>
      <c r="S321">
        <v>0.498</v>
      </c>
      <c r="T321">
        <v>0.27400000000000002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1:31" x14ac:dyDescent="0.3">
      <c r="A322">
        <v>62.935200000000002</v>
      </c>
      <c r="B322">
        <v>7.7</v>
      </c>
      <c r="C322">
        <v>9.1370000000000005</v>
      </c>
      <c r="D322">
        <v>9.9610000000000003</v>
      </c>
      <c r="E322">
        <v>9.8780000000000001</v>
      </c>
      <c r="F322">
        <v>8.7349999999999994</v>
      </c>
      <c r="G322">
        <v>6.5739999999999998</v>
      </c>
      <c r="H322">
        <v>3.6389999999999998</v>
      </c>
      <c r="I322">
        <v>0.34100000000000003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0.28199999999999997</v>
      </c>
      <c r="Q322">
        <v>0.71299999999999997</v>
      </c>
      <c r="R322">
        <v>0.55200000000000005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 x14ac:dyDescent="0.3">
      <c r="A323">
        <v>63.087600000000002</v>
      </c>
      <c r="B323">
        <v>7.9269999999999996</v>
      </c>
      <c r="C323">
        <v>9.1639999999999997</v>
      </c>
      <c r="D323">
        <v>9.7910000000000004</v>
      </c>
      <c r="E323">
        <v>9.58</v>
      </c>
      <c r="F323">
        <v>8.4260000000000002</v>
      </c>
      <c r="G323">
        <v>6.3819999999999997</v>
      </c>
      <c r="H323">
        <v>3.669</v>
      </c>
      <c r="I323">
        <v>0.65900000000000003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0.221</v>
      </c>
      <c r="P323">
        <v>0.378</v>
      </c>
      <c r="Q323">
        <v>0.26600000000000001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1:31" x14ac:dyDescent="0.3">
      <c r="A324">
        <v>63.24</v>
      </c>
      <c r="B324">
        <v>7.7649999999999997</v>
      </c>
      <c r="C324">
        <v>8.9920000000000009</v>
      </c>
      <c r="D324">
        <v>9.6419999999999995</v>
      </c>
      <c r="E324">
        <v>9.4920000000000009</v>
      </c>
      <c r="F324">
        <v>8.423</v>
      </c>
      <c r="G324">
        <v>6.4550000000000001</v>
      </c>
      <c r="H324">
        <v>3.7570000000000001</v>
      </c>
      <c r="I324">
        <v>0.63100000000000001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1:31" x14ac:dyDescent="0.3">
      <c r="A325">
        <v>63.392400000000002</v>
      </c>
      <c r="B325">
        <v>7.641</v>
      </c>
      <c r="C325">
        <v>8.8770000000000007</v>
      </c>
      <c r="D325">
        <v>9.5519999999999996</v>
      </c>
      <c r="E325">
        <v>9.4320000000000004</v>
      </c>
      <c r="F325">
        <v>8.3819999999999997</v>
      </c>
      <c r="G325">
        <v>6.4</v>
      </c>
      <c r="H325">
        <v>3.6280000000000001</v>
      </c>
      <c r="I325">
        <v>0.34200000000000003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3">
      <c r="A326">
        <v>63.544800000000002</v>
      </c>
      <c r="B326">
        <v>7.5279999999999996</v>
      </c>
      <c r="C326">
        <v>8.7479999999999993</v>
      </c>
      <c r="D326">
        <v>9.4260000000000002</v>
      </c>
      <c r="E326">
        <v>9.3279999999999994</v>
      </c>
      <c r="F326">
        <v>8.31</v>
      </c>
      <c r="G326">
        <v>6.3579999999999997</v>
      </c>
      <c r="H326">
        <v>3.597</v>
      </c>
      <c r="I326">
        <v>0.29199999999999998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 x14ac:dyDescent="0.3">
      <c r="A327">
        <v>63.697200000000002</v>
      </c>
      <c r="B327">
        <v>7.1760000000000002</v>
      </c>
      <c r="C327">
        <v>8.4209999999999994</v>
      </c>
      <c r="D327">
        <v>9.1630000000000003</v>
      </c>
      <c r="E327">
        <v>9.1620000000000008</v>
      </c>
      <c r="F327">
        <v>8.2569999999999997</v>
      </c>
      <c r="G327">
        <v>6.4109999999999996</v>
      </c>
      <c r="H327">
        <v>3.73</v>
      </c>
      <c r="I327">
        <v>0.46700000000000003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x14ac:dyDescent="0.3">
      <c r="A328">
        <v>63.849600000000002</v>
      </c>
      <c r="B328">
        <v>6.71</v>
      </c>
      <c r="C328">
        <v>8.0739999999999998</v>
      </c>
      <c r="D328">
        <v>8.9930000000000003</v>
      </c>
      <c r="E328">
        <v>9.1809999999999992</v>
      </c>
      <c r="F328">
        <v>8.4169999999999998</v>
      </c>
      <c r="G328">
        <v>6.61</v>
      </c>
      <c r="H328">
        <v>3.8340000000000001</v>
      </c>
      <c r="I328">
        <v>0.33700000000000002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3">
      <c r="A329">
        <v>64.001999999999995</v>
      </c>
      <c r="B329">
        <v>5.3369999999999997</v>
      </c>
      <c r="C329">
        <v>7.093</v>
      </c>
      <c r="D329">
        <v>8.6270000000000007</v>
      </c>
      <c r="E329">
        <v>9.4719999999999995</v>
      </c>
      <c r="F329">
        <v>9.1639999999999997</v>
      </c>
      <c r="G329">
        <v>7.4</v>
      </c>
      <c r="H329">
        <v>4.1609999999999996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6.0000000000000001E-3</v>
      </c>
      <c r="AA329">
        <v>1.0999999999999999E-2</v>
      </c>
      <c r="AB329">
        <v>1.2999999999999999E-2</v>
      </c>
      <c r="AC329">
        <v>1.4E-2</v>
      </c>
      <c r="AD329">
        <v>1.4E-2</v>
      </c>
      <c r="AE329">
        <v>1.2999999999999999E-2</v>
      </c>
    </row>
    <row r="330" spans="1:31" x14ac:dyDescent="0.3">
      <c r="A330">
        <v>64.154399999999995</v>
      </c>
      <c r="B330">
        <v>6.8659999999999997</v>
      </c>
      <c r="C330">
        <v>8.1389999999999993</v>
      </c>
      <c r="D330">
        <v>8.9610000000000003</v>
      </c>
      <c r="E330">
        <v>9.0839999999999996</v>
      </c>
      <c r="F330">
        <v>8.3179999999999996</v>
      </c>
      <c r="G330">
        <v>6.5880000000000001</v>
      </c>
      <c r="H330">
        <v>3.98</v>
      </c>
      <c r="I330">
        <v>0.76600000000000001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2.3E-2</v>
      </c>
      <c r="AA330">
        <v>5.5E-2</v>
      </c>
      <c r="AB330">
        <v>7.5999999999999998E-2</v>
      </c>
      <c r="AC330">
        <v>8.5999999999999993E-2</v>
      </c>
      <c r="AD330">
        <v>8.8999999999999996E-2</v>
      </c>
      <c r="AE330">
        <v>8.5000000000000006E-2</v>
      </c>
    </row>
    <row r="331" spans="1:31" x14ac:dyDescent="0.3">
      <c r="A331">
        <v>64.306799999999996</v>
      </c>
      <c r="B331">
        <v>7.52</v>
      </c>
      <c r="C331">
        <v>8.6809999999999992</v>
      </c>
      <c r="D331">
        <v>9.3190000000000008</v>
      </c>
      <c r="E331">
        <v>9.2370000000000001</v>
      </c>
      <c r="F331">
        <v>8.2910000000000004</v>
      </c>
      <c r="G331">
        <v>6.431</v>
      </c>
      <c r="H331">
        <v>3.7519999999999998</v>
      </c>
      <c r="I331">
        <v>0.50600000000000001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0.04</v>
      </c>
      <c r="AB331">
        <v>7.1999999999999995E-2</v>
      </c>
      <c r="AC331">
        <v>9.0999999999999998E-2</v>
      </c>
      <c r="AD331">
        <v>9.9000000000000005E-2</v>
      </c>
      <c r="AE331">
        <v>9.8000000000000004E-2</v>
      </c>
    </row>
    <row r="332" spans="1:31" x14ac:dyDescent="0.3">
      <c r="A332">
        <v>64.459199999999996</v>
      </c>
      <c r="B332">
        <v>7.8940000000000001</v>
      </c>
      <c r="C332">
        <v>9.048</v>
      </c>
      <c r="D332">
        <v>9.6129999999999995</v>
      </c>
      <c r="E332">
        <v>9.4</v>
      </c>
      <c r="F332">
        <v>8.2989999999999995</v>
      </c>
      <c r="G332">
        <v>6.3090000000000002</v>
      </c>
      <c r="H332">
        <v>3.556</v>
      </c>
      <c r="I332">
        <v>0.30399999999999999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8.9999999999999993E-3</v>
      </c>
      <c r="Y332">
        <v>2.1999999999999999E-2</v>
      </c>
      <c r="Z332">
        <v>3.2000000000000001E-2</v>
      </c>
      <c r="AA332">
        <v>3.9E-2</v>
      </c>
      <c r="AB332">
        <v>4.2999999999999997E-2</v>
      </c>
      <c r="AC332">
        <v>4.3999999999999997E-2</v>
      </c>
      <c r="AD332">
        <v>4.2000000000000003E-2</v>
      </c>
      <c r="AE332">
        <v>3.9E-2</v>
      </c>
    </row>
    <row r="333" spans="1:31" x14ac:dyDescent="0.3">
      <c r="A333">
        <v>64.611599999999996</v>
      </c>
      <c r="B333">
        <v>9.2370000000000001</v>
      </c>
      <c r="C333">
        <v>10.028</v>
      </c>
      <c r="D333">
        <v>10.090999999999999</v>
      </c>
      <c r="E333">
        <v>9.3870000000000005</v>
      </c>
      <c r="F333">
        <v>7.9589999999999996</v>
      </c>
      <c r="G333">
        <v>5.907</v>
      </c>
      <c r="H333">
        <v>3.4060000000000001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0.35199999999999998</v>
      </c>
      <c r="Y333">
        <v>0.184</v>
      </c>
      <c r="Z333">
        <v>0.05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3">
      <c r="A334">
        <v>64.763999999999996</v>
      </c>
      <c r="B334">
        <v>9.06</v>
      </c>
      <c r="C334">
        <v>10.206</v>
      </c>
      <c r="D334">
        <v>10.585000000000001</v>
      </c>
      <c r="E334">
        <v>9.9990000000000006</v>
      </c>
      <c r="F334">
        <v>8.3629999999999995</v>
      </c>
      <c r="G334">
        <v>5.7279999999999998</v>
      </c>
      <c r="H334">
        <v>2.29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6.7000000000000004E-2</v>
      </c>
      <c r="AB334">
        <v>0.216</v>
      </c>
      <c r="AC334">
        <v>0.30599999999999999</v>
      </c>
      <c r="AD334">
        <v>0.34799999999999998</v>
      </c>
      <c r="AE334">
        <v>0.35499999999999998</v>
      </c>
    </row>
    <row r="335" spans="1:31" x14ac:dyDescent="0.3">
      <c r="A335">
        <v>64.916399999999996</v>
      </c>
      <c r="B335">
        <v>8.1790000000000003</v>
      </c>
      <c r="C335">
        <v>9.4819999999999993</v>
      </c>
      <c r="D335">
        <v>10.098000000000001</v>
      </c>
      <c r="E335">
        <v>9.7680000000000007</v>
      </c>
      <c r="F335">
        <v>8.3559999999999999</v>
      </c>
      <c r="G335">
        <v>5.8819999999999997</v>
      </c>
      <c r="H335">
        <v>2.5350000000000001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0.125</v>
      </c>
      <c r="AB335">
        <v>0.28399999999999997</v>
      </c>
      <c r="AC335">
        <v>0.374</v>
      </c>
      <c r="AD335">
        <v>0.41099999999999998</v>
      </c>
      <c r="AE335">
        <v>0.41099999999999998</v>
      </c>
    </row>
    <row r="336" spans="1:31" x14ac:dyDescent="0.3">
      <c r="A336">
        <v>65.068799999999996</v>
      </c>
      <c r="B336">
        <v>7.2309999999999999</v>
      </c>
      <c r="C336">
        <v>8.5559999999999992</v>
      </c>
      <c r="D336">
        <v>9.3089999999999993</v>
      </c>
      <c r="E336">
        <v>9.218</v>
      </c>
      <c r="F336">
        <v>8.1199999999999992</v>
      </c>
      <c r="G336">
        <v>6.0170000000000003</v>
      </c>
      <c r="H336">
        <v>3.085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3.5999999999999997E-2</v>
      </c>
      <c r="X336">
        <v>0.11700000000000001</v>
      </c>
      <c r="Y336">
        <v>0.17100000000000001</v>
      </c>
      <c r="Z336">
        <v>0.20100000000000001</v>
      </c>
      <c r="AA336">
        <v>0.21099999999999999</v>
      </c>
      <c r="AB336">
        <v>0.20699999999999999</v>
      </c>
      <c r="AC336">
        <v>0.19400000000000001</v>
      </c>
      <c r="AD336">
        <v>0.17399999999999999</v>
      </c>
      <c r="AE336">
        <v>0.152</v>
      </c>
    </row>
    <row r="337" spans="1:31" x14ac:dyDescent="0.3">
      <c r="A337">
        <v>65.221199999999996</v>
      </c>
      <c r="B337">
        <v>6.7629999999999999</v>
      </c>
      <c r="C337">
        <v>8.1010000000000009</v>
      </c>
      <c r="D337">
        <v>8.93</v>
      </c>
      <c r="E337">
        <v>8.9469999999999992</v>
      </c>
      <c r="F337">
        <v>7.9480000000000004</v>
      </c>
      <c r="G337">
        <v>5.9029999999999996</v>
      </c>
      <c r="H337">
        <v>2.9790000000000001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0.104</v>
      </c>
      <c r="W337">
        <v>0.184</v>
      </c>
      <c r="X337">
        <v>0.21299999999999999</v>
      </c>
      <c r="Y337">
        <v>0.20599999999999999</v>
      </c>
      <c r="Z337">
        <v>0.17499999999999999</v>
      </c>
      <c r="AA337">
        <v>0.13300000000000001</v>
      </c>
      <c r="AB337">
        <v>8.7999999999999995E-2</v>
      </c>
      <c r="AC337">
        <v>4.9000000000000002E-2</v>
      </c>
      <c r="AD337">
        <v>1.7999999999999999E-2</v>
      </c>
      <c r="AE337">
        <v>0</v>
      </c>
    </row>
    <row r="338" spans="1:31" x14ac:dyDescent="0.3">
      <c r="A338">
        <v>65.373599999999996</v>
      </c>
      <c r="B338">
        <v>6.3970000000000002</v>
      </c>
      <c r="C338">
        <v>7.6020000000000003</v>
      </c>
      <c r="D338">
        <v>8.3480000000000008</v>
      </c>
      <c r="E338">
        <v>8.3770000000000007</v>
      </c>
      <c r="F338">
        <v>7.5270000000000001</v>
      </c>
      <c r="G338">
        <v>5.7839999999999998</v>
      </c>
      <c r="H338">
        <v>3.298</v>
      </c>
      <c r="I338">
        <v>0.374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0.432</v>
      </c>
      <c r="X338">
        <v>0.34899999999999998</v>
      </c>
      <c r="Y338">
        <v>0.22600000000000001</v>
      </c>
      <c r="Z338">
        <v>8.7999999999999995E-2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1" x14ac:dyDescent="0.3">
      <c r="A339">
        <v>65.525999999999996</v>
      </c>
      <c r="B339">
        <v>6.4660000000000002</v>
      </c>
      <c r="C339">
        <v>7.4219999999999997</v>
      </c>
      <c r="D339">
        <v>7.9109999999999996</v>
      </c>
      <c r="E339">
        <v>7.7619999999999996</v>
      </c>
      <c r="F339">
        <v>6.9119999999999999</v>
      </c>
      <c r="G339">
        <v>5.4180000000000001</v>
      </c>
      <c r="H339">
        <v>3.4340000000000002</v>
      </c>
      <c r="I339">
        <v>1.194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1.7000000000000001E-2</v>
      </c>
      <c r="Q339">
        <v>6.5000000000000002E-2</v>
      </c>
      <c r="R339">
        <v>9.6000000000000002E-2</v>
      </c>
      <c r="S339">
        <v>0.104</v>
      </c>
      <c r="T339">
        <v>8.8999999999999996E-2</v>
      </c>
      <c r="U339">
        <v>5.6000000000000001E-2</v>
      </c>
      <c r="V339">
        <v>1.0999999999999999E-2</v>
      </c>
      <c r="W339">
        <v>0</v>
      </c>
      <c r="X339">
        <v>0.46100000000000002</v>
      </c>
      <c r="Y339">
        <v>0.112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1" x14ac:dyDescent="0.3">
      <c r="A340">
        <v>65.678399999999996</v>
      </c>
      <c r="B340">
        <v>5.8769999999999998</v>
      </c>
      <c r="C340">
        <v>6.8869999999999996</v>
      </c>
      <c r="D340">
        <v>7.5220000000000002</v>
      </c>
      <c r="E340">
        <v>7.6059999999999999</v>
      </c>
      <c r="F340">
        <v>7.0380000000000003</v>
      </c>
      <c r="G340">
        <v>5.8170000000000002</v>
      </c>
      <c r="H340">
        <v>4.04</v>
      </c>
      <c r="I340">
        <v>1.8839999999999999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2.9000000000000001E-2</v>
      </c>
      <c r="U340">
        <v>4.9000000000000002E-2</v>
      </c>
      <c r="V340">
        <v>5.8000000000000003E-2</v>
      </c>
      <c r="W340">
        <v>0.06</v>
      </c>
      <c r="X340">
        <v>5.6000000000000001E-2</v>
      </c>
      <c r="Y340">
        <v>4.8000000000000001E-2</v>
      </c>
      <c r="Z340">
        <v>3.9E-2</v>
      </c>
      <c r="AA340">
        <v>2.9000000000000001E-2</v>
      </c>
      <c r="AB340">
        <v>1.9E-2</v>
      </c>
      <c r="AC340">
        <v>1.2E-2</v>
      </c>
      <c r="AD340">
        <v>6.0000000000000001E-3</v>
      </c>
      <c r="AE340">
        <v>2E-3</v>
      </c>
    </row>
    <row r="341" spans="1:31" x14ac:dyDescent="0.3">
      <c r="A341">
        <v>65.830799999999996</v>
      </c>
      <c r="B341">
        <v>5.9809999999999999</v>
      </c>
      <c r="C341">
        <v>7.0060000000000002</v>
      </c>
      <c r="D341">
        <v>7.65</v>
      </c>
      <c r="E341">
        <v>7.7320000000000002</v>
      </c>
      <c r="F341">
        <v>7.1509999999999998</v>
      </c>
      <c r="G341">
        <v>5.907</v>
      </c>
      <c r="H341">
        <v>4.0940000000000003</v>
      </c>
      <c r="I341">
        <v>1.889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1.0999999999999999E-2</v>
      </c>
      <c r="X341">
        <v>3.4000000000000002E-2</v>
      </c>
      <c r="Y341">
        <v>0.05</v>
      </c>
      <c r="Z341">
        <v>6.0999999999999999E-2</v>
      </c>
      <c r="AA341">
        <v>6.5000000000000002E-2</v>
      </c>
      <c r="AB341">
        <v>6.5000000000000002E-2</v>
      </c>
      <c r="AC341">
        <v>6.2E-2</v>
      </c>
      <c r="AD341">
        <v>5.7000000000000002E-2</v>
      </c>
      <c r="AE341">
        <v>5.0999999999999997E-2</v>
      </c>
    </row>
    <row r="342" spans="1:31" x14ac:dyDescent="0.3">
      <c r="A342">
        <v>65.983199999999997</v>
      </c>
      <c r="B342">
        <v>6.8150000000000004</v>
      </c>
      <c r="C342">
        <v>7.7889999999999997</v>
      </c>
      <c r="D342">
        <v>8.2970000000000006</v>
      </c>
      <c r="E342">
        <v>8.1739999999999995</v>
      </c>
      <c r="F342">
        <v>7.3460000000000001</v>
      </c>
      <c r="G342">
        <v>5.835</v>
      </c>
      <c r="H342">
        <v>3.7440000000000002</v>
      </c>
      <c r="I342">
        <v>1.244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2.1000000000000001E-2</v>
      </c>
      <c r="AC342">
        <v>0.151</v>
      </c>
      <c r="AD342">
        <v>0.22700000000000001</v>
      </c>
      <c r="AE342">
        <v>0.26200000000000001</v>
      </c>
    </row>
    <row r="343" spans="1:31" x14ac:dyDescent="0.3">
      <c r="A343">
        <v>66.135599999999997</v>
      </c>
      <c r="B343">
        <v>6.907</v>
      </c>
      <c r="C343">
        <v>7.9059999999999997</v>
      </c>
      <c r="D343">
        <v>8.4160000000000004</v>
      </c>
      <c r="E343">
        <v>8.2759999999999998</v>
      </c>
      <c r="F343">
        <v>7.4029999999999996</v>
      </c>
      <c r="G343">
        <v>5.8129999999999997</v>
      </c>
      <c r="H343">
        <v>3.6070000000000002</v>
      </c>
      <c r="I343">
        <v>0.97299999999999998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5.8000000000000003E-2</v>
      </c>
      <c r="AD343">
        <v>0.10299999999999999</v>
      </c>
      <c r="AE343">
        <v>0.125</v>
      </c>
    </row>
    <row r="344" spans="1:31" x14ac:dyDescent="0.3">
      <c r="A344">
        <v>66.287999999999997</v>
      </c>
      <c r="B344">
        <v>7.0949999999999998</v>
      </c>
      <c r="C344">
        <v>8.1039999999999992</v>
      </c>
      <c r="D344">
        <v>8.6120000000000001</v>
      </c>
      <c r="E344">
        <v>8.4499999999999993</v>
      </c>
      <c r="F344">
        <v>7.5220000000000002</v>
      </c>
      <c r="G344">
        <v>5.8360000000000003</v>
      </c>
      <c r="H344">
        <v>3.504</v>
      </c>
      <c r="I344">
        <v>0.747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7.0999999999999994E-2</v>
      </c>
      <c r="AD344">
        <v>0.114</v>
      </c>
      <c r="AE344">
        <v>0.13500000000000001</v>
      </c>
    </row>
    <row r="345" spans="1:31" x14ac:dyDescent="0.3">
      <c r="A345">
        <v>66.440399999999997</v>
      </c>
      <c r="B345">
        <v>7.4939999999999998</v>
      </c>
      <c r="C345">
        <v>8.4749999999999996</v>
      </c>
      <c r="D345">
        <v>8.907</v>
      </c>
      <c r="E345">
        <v>8.6310000000000002</v>
      </c>
      <c r="F345">
        <v>7.56</v>
      </c>
      <c r="G345">
        <v>5.7169999999999996</v>
      </c>
      <c r="H345">
        <v>3.2389999999999999</v>
      </c>
      <c r="I345">
        <v>0.38300000000000001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1.4999999999999999E-2</v>
      </c>
      <c r="Z345">
        <v>3.5000000000000003E-2</v>
      </c>
      <c r="AA345">
        <v>0.05</v>
      </c>
      <c r="AB345">
        <v>0.06</v>
      </c>
      <c r="AC345">
        <v>6.4000000000000001E-2</v>
      </c>
      <c r="AD345">
        <v>6.4000000000000001E-2</v>
      </c>
      <c r="AE345">
        <v>6.0999999999999999E-2</v>
      </c>
    </row>
    <row r="346" spans="1:31" x14ac:dyDescent="0.3">
      <c r="A346">
        <v>66.592799999999997</v>
      </c>
      <c r="B346">
        <v>7.6</v>
      </c>
      <c r="C346">
        <v>8.6340000000000003</v>
      </c>
      <c r="D346">
        <v>9.1050000000000004</v>
      </c>
      <c r="E346">
        <v>8.8350000000000009</v>
      </c>
      <c r="F346">
        <v>7.726</v>
      </c>
      <c r="G346">
        <v>5.7880000000000003</v>
      </c>
      <c r="H346">
        <v>3.1520000000000001</v>
      </c>
      <c r="I346">
        <v>7.4999999999999997E-2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4.0000000000000001E-3</v>
      </c>
      <c r="Z346">
        <v>1.4E-2</v>
      </c>
      <c r="AA346">
        <v>2.1000000000000001E-2</v>
      </c>
      <c r="AB346">
        <v>2.5000000000000001E-2</v>
      </c>
      <c r="AC346">
        <v>2.8000000000000001E-2</v>
      </c>
      <c r="AD346">
        <v>2.8000000000000001E-2</v>
      </c>
      <c r="AE346">
        <v>2.7E-2</v>
      </c>
    </row>
    <row r="347" spans="1:31" x14ac:dyDescent="0.3">
      <c r="A347">
        <v>66.745199999999997</v>
      </c>
      <c r="B347">
        <v>7.5149999999999997</v>
      </c>
      <c r="C347">
        <v>8.6159999999999997</v>
      </c>
      <c r="D347">
        <v>9.17</v>
      </c>
      <c r="E347">
        <v>8.9749999999999996</v>
      </c>
      <c r="F347">
        <v>7.9039999999999999</v>
      </c>
      <c r="G347">
        <v>5.944</v>
      </c>
      <c r="H347">
        <v>3.214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1" x14ac:dyDescent="0.3">
      <c r="A348">
        <v>66.897599999999997</v>
      </c>
      <c r="B348">
        <v>7.585</v>
      </c>
      <c r="C348">
        <v>8.8309999999999995</v>
      </c>
      <c r="D348">
        <v>9.5129999999999999</v>
      </c>
      <c r="E348">
        <v>9.3840000000000003</v>
      </c>
      <c r="F348">
        <v>8.2870000000000008</v>
      </c>
      <c r="G348">
        <v>6.2050000000000001</v>
      </c>
      <c r="H348">
        <v>3.2770000000000001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1.4E-2</v>
      </c>
      <c r="Z348">
        <v>2.5999999999999999E-2</v>
      </c>
      <c r="AA348">
        <v>3.4000000000000002E-2</v>
      </c>
      <c r="AB348">
        <v>3.9E-2</v>
      </c>
      <c r="AC348">
        <v>4.1000000000000002E-2</v>
      </c>
      <c r="AD348">
        <v>0.04</v>
      </c>
      <c r="AE348">
        <v>3.6999999999999998E-2</v>
      </c>
    </row>
    <row r="349" spans="1:31" x14ac:dyDescent="0.3">
      <c r="A349">
        <v>67.05</v>
      </c>
      <c r="B349">
        <v>7.8259999999999996</v>
      </c>
      <c r="C349">
        <v>9.1340000000000003</v>
      </c>
      <c r="D349">
        <v>9.8480000000000008</v>
      </c>
      <c r="E349">
        <v>9.7040000000000006</v>
      </c>
      <c r="F349">
        <v>8.5340000000000007</v>
      </c>
      <c r="G349">
        <v>6.3220000000000001</v>
      </c>
      <c r="H349">
        <v>3.2130000000000001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5.0000000000000001E-3</v>
      </c>
      <c r="W349">
        <v>1.4999999999999999E-2</v>
      </c>
      <c r="X349">
        <v>2.3E-2</v>
      </c>
      <c r="Y349">
        <v>2.9000000000000001E-2</v>
      </c>
      <c r="Z349">
        <v>3.3000000000000002E-2</v>
      </c>
      <c r="AA349">
        <v>3.5000000000000003E-2</v>
      </c>
      <c r="AB349">
        <v>3.4000000000000002E-2</v>
      </c>
      <c r="AC349">
        <v>3.3000000000000002E-2</v>
      </c>
      <c r="AD349">
        <v>0.03</v>
      </c>
      <c r="AE349">
        <v>2.7E-2</v>
      </c>
    </row>
    <row r="350" spans="1:31" x14ac:dyDescent="0.3">
      <c r="A350">
        <v>67.202399999999997</v>
      </c>
      <c r="B350">
        <v>7.9290000000000003</v>
      </c>
      <c r="C350">
        <v>9.2919999999999998</v>
      </c>
      <c r="D350">
        <v>10.065</v>
      </c>
      <c r="E350">
        <v>9.9499999999999993</v>
      </c>
      <c r="F350">
        <v>8.7460000000000004</v>
      </c>
      <c r="G350">
        <v>6.4059999999999997</v>
      </c>
      <c r="H350">
        <v>3.052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0.01</v>
      </c>
      <c r="Z350">
        <v>2.1000000000000001E-2</v>
      </c>
      <c r="AA350">
        <v>2.9000000000000001E-2</v>
      </c>
      <c r="AB350">
        <v>3.3000000000000002E-2</v>
      </c>
      <c r="AC350">
        <v>3.4000000000000002E-2</v>
      </c>
      <c r="AD350">
        <v>3.3000000000000002E-2</v>
      </c>
      <c r="AE350">
        <v>0.03</v>
      </c>
    </row>
    <row r="351" spans="1:31" x14ac:dyDescent="0.3">
      <c r="A351">
        <v>67.354799999999997</v>
      </c>
      <c r="B351">
        <v>7.9610000000000003</v>
      </c>
      <c r="C351">
        <v>9.3879999999999999</v>
      </c>
      <c r="D351">
        <v>10.271000000000001</v>
      </c>
      <c r="E351">
        <v>10.266</v>
      </c>
      <c r="F351">
        <v>9.1010000000000009</v>
      </c>
      <c r="G351">
        <v>6.65</v>
      </c>
      <c r="H351">
        <v>2.976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8.9999999999999993E-3</v>
      </c>
      <c r="AD351">
        <v>0.114</v>
      </c>
      <c r="AE351">
        <v>0.17100000000000001</v>
      </c>
    </row>
    <row r="352" spans="1:31" x14ac:dyDescent="0.3">
      <c r="A352">
        <v>67.507199999999997</v>
      </c>
      <c r="B352">
        <v>7.9379999999999997</v>
      </c>
      <c r="C352">
        <v>9.3539999999999992</v>
      </c>
      <c r="D352">
        <v>10.221</v>
      </c>
      <c r="E352">
        <v>10.228999999999999</v>
      </c>
      <c r="F352">
        <v>9.1470000000000002</v>
      </c>
      <c r="G352">
        <v>6.8840000000000003</v>
      </c>
      <c r="H352">
        <v>3.524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3.2000000000000001E-2</v>
      </c>
      <c r="AB352">
        <v>5.8999999999999997E-2</v>
      </c>
      <c r="AC352">
        <v>7.3999999999999996E-2</v>
      </c>
      <c r="AD352">
        <v>0.08</v>
      </c>
      <c r="AE352">
        <v>0.08</v>
      </c>
    </row>
    <row r="353" spans="1:31" x14ac:dyDescent="0.3">
      <c r="A353">
        <v>67.659599999999998</v>
      </c>
      <c r="B353">
        <v>7.6980000000000004</v>
      </c>
      <c r="C353">
        <v>9.0489999999999995</v>
      </c>
      <c r="D353">
        <v>9.9030000000000005</v>
      </c>
      <c r="E353">
        <v>9.9760000000000009</v>
      </c>
      <c r="F353">
        <v>9.0419999999999998</v>
      </c>
      <c r="G353">
        <v>7.0069999999999997</v>
      </c>
      <c r="H353">
        <v>3.9350000000000001</v>
      </c>
      <c r="I353">
        <v>6.0999999999999999E-2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4.0000000000000001E-3</v>
      </c>
      <c r="Z353">
        <v>1.0999999999999999E-2</v>
      </c>
      <c r="AA353">
        <v>1.6E-2</v>
      </c>
      <c r="AB353">
        <v>1.9E-2</v>
      </c>
      <c r="AC353">
        <v>0.02</v>
      </c>
      <c r="AD353">
        <v>1.9E-2</v>
      </c>
      <c r="AE353">
        <v>1.7999999999999999E-2</v>
      </c>
    </row>
    <row r="354" spans="1:31" x14ac:dyDescent="0.3">
      <c r="A354">
        <v>67.811999999999998</v>
      </c>
      <c r="B354">
        <v>7.4269999999999996</v>
      </c>
      <c r="C354">
        <v>8.7829999999999995</v>
      </c>
      <c r="D354">
        <v>9.6750000000000007</v>
      </c>
      <c r="E354">
        <v>9.8079999999999998</v>
      </c>
      <c r="F354">
        <v>8.9480000000000004</v>
      </c>
      <c r="G354">
        <v>7.0039999999999996</v>
      </c>
      <c r="H354">
        <v>4.0659999999999998</v>
      </c>
      <c r="I354">
        <v>0.40600000000000003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1" x14ac:dyDescent="0.3">
      <c r="A355">
        <v>67.964399999999998</v>
      </c>
      <c r="B355">
        <v>7.1</v>
      </c>
      <c r="C355">
        <v>8.4580000000000002</v>
      </c>
      <c r="D355">
        <v>9.359</v>
      </c>
      <c r="E355">
        <v>9.5220000000000002</v>
      </c>
      <c r="F355">
        <v>8.7439999999999998</v>
      </c>
      <c r="G355">
        <v>6.9710000000000001</v>
      </c>
      <c r="H355">
        <v>4.3289999999999997</v>
      </c>
      <c r="I355">
        <v>1.1080000000000001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1" x14ac:dyDescent="0.3">
      <c r="A356">
        <v>68.116799999999998</v>
      </c>
      <c r="B356">
        <v>7.0519999999999996</v>
      </c>
      <c r="C356">
        <v>8.34</v>
      </c>
      <c r="D356">
        <v>9.1739999999999995</v>
      </c>
      <c r="E356">
        <v>9.2710000000000008</v>
      </c>
      <c r="F356">
        <v>8.4410000000000007</v>
      </c>
      <c r="G356">
        <v>6.6680000000000001</v>
      </c>
      <c r="H356">
        <v>4.1429999999999998</v>
      </c>
      <c r="I356">
        <v>1.23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0.11899999999999999</v>
      </c>
      <c r="P356">
        <v>0.34699999999999998</v>
      </c>
      <c r="Q356">
        <v>0.189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1" x14ac:dyDescent="0.3">
      <c r="A357">
        <v>68.269199999999998</v>
      </c>
      <c r="B357">
        <v>7.7110000000000003</v>
      </c>
      <c r="C357">
        <v>8.9719999999999995</v>
      </c>
      <c r="D357">
        <v>9.7159999999999993</v>
      </c>
      <c r="E357">
        <v>9.6289999999999996</v>
      </c>
      <c r="F357">
        <v>8.4990000000000006</v>
      </c>
      <c r="G357">
        <v>6.3380000000000001</v>
      </c>
      <c r="H357">
        <v>3.4180000000000001</v>
      </c>
      <c r="I357">
        <v>0.23400000000000001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0.25900000000000001</v>
      </c>
      <c r="P357">
        <v>0.69799999999999995</v>
      </c>
      <c r="Q357">
        <v>0.55800000000000005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 x14ac:dyDescent="0.3">
      <c r="A358">
        <v>68.421599999999998</v>
      </c>
      <c r="B358">
        <v>7.2759999999999998</v>
      </c>
      <c r="C358">
        <v>8.5839999999999996</v>
      </c>
      <c r="D358">
        <v>9.4220000000000006</v>
      </c>
      <c r="E358">
        <v>9.4960000000000004</v>
      </c>
      <c r="F358">
        <v>8.6</v>
      </c>
      <c r="G358">
        <v>6.7009999999999996</v>
      </c>
      <c r="H358">
        <v>3.9780000000000002</v>
      </c>
      <c r="I358">
        <v>0.80200000000000005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9.8000000000000004E-2</v>
      </c>
      <c r="R358">
        <v>0.161</v>
      </c>
      <c r="S358">
        <v>0.17199999999999999</v>
      </c>
      <c r="T358">
        <v>0.13700000000000001</v>
      </c>
      <c r="U358">
        <v>6.6000000000000003E-2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1:31" x14ac:dyDescent="0.3">
      <c r="A359">
        <v>68.573999999999998</v>
      </c>
      <c r="B359">
        <v>7.3070000000000004</v>
      </c>
      <c r="C359">
        <v>8.6150000000000002</v>
      </c>
      <c r="D359">
        <v>9.4559999999999995</v>
      </c>
      <c r="E359">
        <v>9.5470000000000006</v>
      </c>
      <c r="F359">
        <v>8.6829999999999998</v>
      </c>
      <c r="G359">
        <v>6.8029999999999999</v>
      </c>
      <c r="H359">
        <v>4.0369999999999999</v>
      </c>
      <c r="I359">
        <v>0.68799999999999994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7.0000000000000001E-3</v>
      </c>
      <c r="W359">
        <v>7.0999999999999994E-2</v>
      </c>
      <c r="X359">
        <v>9.0999999999999998E-2</v>
      </c>
      <c r="Y359">
        <v>8.1000000000000003E-2</v>
      </c>
      <c r="Z359">
        <v>5.1999999999999998E-2</v>
      </c>
      <c r="AA359">
        <v>1.4999999999999999E-2</v>
      </c>
      <c r="AB359">
        <v>0</v>
      </c>
      <c r="AC359">
        <v>0</v>
      </c>
      <c r="AD359">
        <v>0</v>
      </c>
      <c r="AE359">
        <v>0</v>
      </c>
    </row>
    <row r="360" spans="1:31" x14ac:dyDescent="0.3">
      <c r="A360">
        <v>68.726399999999998</v>
      </c>
      <c r="B360">
        <v>7.3140000000000001</v>
      </c>
      <c r="C360">
        <v>8.6280000000000001</v>
      </c>
      <c r="D360">
        <v>9.4469999999999992</v>
      </c>
      <c r="E360">
        <v>9.5020000000000007</v>
      </c>
      <c r="F360">
        <v>8.6</v>
      </c>
      <c r="G360">
        <v>6.69</v>
      </c>
      <c r="H360">
        <v>3.8940000000000001</v>
      </c>
      <c r="I360">
        <v>0.496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1.2E-2</v>
      </c>
      <c r="U360">
        <v>2.1000000000000001E-2</v>
      </c>
      <c r="V360">
        <v>2.8000000000000001E-2</v>
      </c>
      <c r="W360">
        <v>3.3000000000000002E-2</v>
      </c>
      <c r="X360">
        <v>3.5999999999999997E-2</v>
      </c>
      <c r="Y360">
        <v>3.6999999999999998E-2</v>
      </c>
      <c r="Z360">
        <v>3.6999999999999998E-2</v>
      </c>
      <c r="AA360">
        <v>3.5000000000000003E-2</v>
      </c>
      <c r="AB360">
        <v>3.3000000000000002E-2</v>
      </c>
      <c r="AC360">
        <v>2.9000000000000001E-2</v>
      </c>
      <c r="AD360">
        <v>2.5999999999999999E-2</v>
      </c>
      <c r="AE360">
        <v>2.1999999999999999E-2</v>
      </c>
    </row>
    <row r="361" spans="1:31" x14ac:dyDescent="0.3">
      <c r="A361">
        <v>68.878799999999998</v>
      </c>
      <c r="B361">
        <v>5.7080000000000002</v>
      </c>
      <c r="C361">
        <v>7.94</v>
      </c>
      <c r="D361">
        <v>9.9969999999999999</v>
      </c>
      <c r="E361">
        <v>11.093</v>
      </c>
      <c r="F361">
        <v>10.42</v>
      </c>
      <c r="G361">
        <v>7.4740000000000002</v>
      </c>
      <c r="H361">
        <v>2.2610000000000001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8.0000000000000002E-3</v>
      </c>
      <c r="U361">
        <v>1.4999999999999999E-2</v>
      </c>
      <c r="V361">
        <v>1.7000000000000001E-2</v>
      </c>
      <c r="W361">
        <v>1.4999999999999999E-2</v>
      </c>
      <c r="X361">
        <v>1.0999999999999999E-2</v>
      </c>
      <c r="Y361">
        <v>5.0000000000000001E-3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1" x14ac:dyDescent="0.3">
      <c r="A362">
        <v>69.031199999999998</v>
      </c>
      <c r="B362">
        <v>7.5659999999999998</v>
      </c>
      <c r="C362">
        <v>8.9870000000000001</v>
      </c>
      <c r="D362">
        <v>9.8759999999999994</v>
      </c>
      <c r="E362">
        <v>9.9369999999999994</v>
      </c>
      <c r="F362">
        <v>8.9740000000000002</v>
      </c>
      <c r="G362">
        <v>6.9450000000000003</v>
      </c>
      <c r="H362">
        <v>3.992</v>
      </c>
      <c r="I362">
        <v>0.42399999999999999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1" x14ac:dyDescent="0.3">
      <c r="A363">
        <v>69.183599999999998</v>
      </c>
      <c r="B363">
        <v>7.6710000000000003</v>
      </c>
      <c r="C363">
        <v>8.9209999999999994</v>
      </c>
      <c r="D363">
        <v>9.6120000000000001</v>
      </c>
      <c r="E363">
        <v>9.5039999999999996</v>
      </c>
      <c r="F363">
        <v>8.4659999999999993</v>
      </c>
      <c r="G363">
        <v>6.5369999999999999</v>
      </c>
      <c r="H363">
        <v>3.9289999999999998</v>
      </c>
      <c r="I363">
        <v>1.0009999999999999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5.5E-2</v>
      </c>
      <c r="P363">
        <v>0.311</v>
      </c>
      <c r="Q363">
        <v>0.39300000000000002</v>
      </c>
      <c r="R363">
        <v>0.22900000000000001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1:31" x14ac:dyDescent="0.3">
      <c r="A364">
        <v>69.335999999999999</v>
      </c>
      <c r="B364">
        <v>8.3330000000000002</v>
      </c>
      <c r="C364">
        <v>9.6270000000000007</v>
      </c>
      <c r="D364">
        <v>10.266999999999999</v>
      </c>
      <c r="E364">
        <v>9.9779999999999998</v>
      </c>
      <c r="F364">
        <v>8.6310000000000002</v>
      </c>
      <c r="G364">
        <v>6.3150000000000004</v>
      </c>
      <c r="H364">
        <v>3.339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1.036</v>
      </c>
      <c r="Q364">
        <v>1.0469999999999999</v>
      </c>
      <c r="R364">
        <v>8.0000000000000002E-3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1" x14ac:dyDescent="0.3">
      <c r="A365">
        <v>69.488399999999999</v>
      </c>
      <c r="B365">
        <v>8.6419999999999995</v>
      </c>
      <c r="C365">
        <v>9.8569999999999993</v>
      </c>
      <c r="D365">
        <v>10.4</v>
      </c>
      <c r="E365">
        <v>10.034000000000001</v>
      </c>
      <c r="F365">
        <v>8.6530000000000005</v>
      </c>
      <c r="G365">
        <v>6.3440000000000003</v>
      </c>
      <c r="H365">
        <v>3.3820000000000001</v>
      </c>
      <c r="I365">
        <v>0.192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0.191</v>
      </c>
      <c r="Q365">
        <v>0.59899999999999998</v>
      </c>
      <c r="R365">
        <v>0.64300000000000002</v>
      </c>
      <c r="S365">
        <v>0.28799999999999998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x14ac:dyDescent="0.3">
      <c r="A366">
        <v>69.640799999999999</v>
      </c>
      <c r="B366">
        <v>9.0440000000000005</v>
      </c>
      <c r="C366">
        <v>10.122</v>
      </c>
      <c r="D366">
        <v>10.513</v>
      </c>
      <c r="E366">
        <v>10.015000000000001</v>
      </c>
      <c r="F366">
        <v>8.548</v>
      </c>
      <c r="G366">
        <v>6.2</v>
      </c>
      <c r="H366">
        <v>3.2360000000000002</v>
      </c>
      <c r="I366">
        <v>6.0999999999999999E-2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0.25</v>
      </c>
      <c r="Q366">
        <v>0.60199999999999998</v>
      </c>
      <c r="R366">
        <v>0.63200000000000001</v>
      </c>
      <c r="S366">
        <v>0.33400000000000002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1:31" x14ac:dyDescent="0.3">
      <c r="A367">
        <v>69.793199999999999</v>
      </c>
      <c r="B367">
        <v>8.7669999999999995</v>
      </c>
      <c r="C367">
        <v>9.8260000000000005</v>
      </c>
      <c r="D367">
        <v>10.263</v>
      </c>
      <c r="E367">
        <v>9.875</v>
      </c>
      <c r="F367">
        <v>8.5459999999999994</v>
      </c>
      <c r="G367">
        <v>6.3120000000000003</v>
      </c>
      <c r="H367">
        <v>3.3769999999999998</v>
      </c>
      <c r="I367">
        <v>0.108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0.23699999999999999</v>
      </c>
      <c r="R367">
        <v>0.498</v>
      </c>
      <c r="S367">
        <v>0.49399999999999999</v>
      </c>
      <c r="T367">
        <v>0.248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1" x14ac:dyDescent="0.3">
      <c r="A368">
        <v>69.945599999999999</v>
      </c>
      <c r="B368">
        <v>8.9749999999999996</v>
      </c>
      <c r="C368">
        <v>9.9789999999999992</v>
      </c>
      <c r="D368">
        <v>10.375</v>
      </c>
      <c r="E368">
        <v>9.9499999999999993</v>
      </c>
      <c r="F368">
        <v>8.57</v>
      </c>
      <c r="G368">
        <v>6.2510000000000003</v>
      </c>
      <c r="H368">
        <v>3.1970000000000001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0.26800000000000002</v>
      </c>
      <c r="R368">
        <v>0.46400000000000002</v>
      </c>
      <c r="S368">
        <v>0.38</v>
      </c>
      <c r="T368">
        <v>4.8000000000000001E-2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</row>
    <row r="369" spans="1:31" x14ac:dyDescent="0.3">
      <c r="A369">
        <v>70.097999999999999</v>
      </c>
      <c r="B369">
        <v>8.9139999999999997</v>
      </c>
      <c r="C369">
        <v>9.8810000000000002</v>
      </c>
      <c r="D369">
        <v>10.227</v>
      </c>
      <c r="E369">
        <v>9.7729999999999997</v>
      </c>
      <c r="F369">
        <v>8.4220000000000006</v>
      </c>
      <c r="G369">
        <v>6.2130000000000001</v>
      </c>
      <c r="H369">
        <v>3.339</v>
      </c>
      <c r="I369">
        <v>0.13200000000000001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0.106</v>
      </c>
      <c r="P369">
        <v>0.20499999999999999</v>
      </c>
      <c r="Q369">
        <v>0.22</v>
      </c>
      <c r="R369">
        <v>0.154</v>
      </c>
      <c r="S369">
        <v>2.1000000000000001E-2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1" x14ac:dyDescent="0.3">
      <c r="A370">
        <v>70.250399999999999</v>
      </c>
      <c r="B370">
        <v>11.337999999999999</v>
      </c>
      <c r="C370">
        <v>10.983000000000001</v>
      </c>
      <c r="D370">
        <v>9.8279999999999994</v>
      </c>
      <c r="E370">
        <v>8.1310000000000002</v>
      </c>
      <c r="F370">
        <v>6.2350000000000003</v>
      </c>
      <c r="G370">
        <v>4.4980000000000002</v>
      </c>
      <c r="H370">
        <v>3.2250000000000001</v>
      </c>
      <c r="I370">
        <v>2.6349999999999998</v>
      </c>
      <c r="J370">
        <v>0</v>
      </c>
      <c r="K370">
        <v>0</v>
      </c>
      <c r="L370">
        <v>0</v>
      </c>
      <c r="M370">
        <v>2.9000000000000001E-2</v>
      </c>
      <c r="N370">
        <v>5.8999999999999997E-2</v>
      </c>
      <c r="O370">
        <v>7.5999999999999998E-2</v>
      </c>
      <c r="P370">
        <v>7.4999999999999997E-2</v>
      </c>
      <c r="Q370">
        <v>5.6000000000000001E-2</v>
      </c>
      <c r="R370">
        <v>2.7E-2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0.16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1" x14ac:dyDescent="0.3">
      <c r="A371">
        <v>70.402799999999999</v>
      </c>
      <c r="B371">
        <v>11.566000000000001</v>
      </c>
      <c r="C371">
        <v>11.199</v>
      </c>
      <c r="D371">
        <v>9.7899999999999991</v>
      </c>
      <c r="E371">
        <v>7.6920000000000002</v>
      </c>
      <c r="F371">
        <v>5.4829999999999997</v>
      </c>
      <c r="G371">
        <v>3.7610000000000001</v>
      </c>
      <c r="H371">
        <v>2.952</v>
      </c>
      <c r="I371">
        <v>3.2</v>
      </c>
      <c r="J371">
        <v>0</v>
      </c>
      <c r="K371">
        <v>1.2999999999999999E-2</v>
      </c>
      <c r="L371">
        <v>5.2999999999999999E-2</v>
      </c>
      <c r="M371">
        <v>8.6999999999999994E-2</v>
      </c>
      <c r="N371">
        <v>0.10199999999999999</v>
      </c>
      <c r="O371">
        <v>8.8999999999999996E-2</v>
      </c>
      <c r="P371">
        <v>4.5999999999999999E-2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0.189</v>
      </c>
      <c r="AE371">
        <v>0.34200000000000003</v>
      </c>
    </row>
    <row r="372" spans="1:31" x14ac:dyDescent="0.3">
      <c r="A372">
        <v>70.555199999999999</v>
      </c>
      <c r="B372">
        <v>11.238</v>
      </c>
      <c r="C372">
        <v>11.07</v>
      </c>
      <c r="D372">
        <v>9.8439999999999994</v>
      </c>
      <c r="E372">
        <v>7.8570000000000002</v>
      </c>
      <c r="F372">
        <v>5.6660000000000004</v>
      </c>
      <c r="G372">
        <v>3.88</v>
      </c>
      <c r="H372">
        <v>2.9449999999999998</v>
      </c>
      <c r="I372">
        <v>2.9980000000000002</v>
      </c>
      <c r="J372">
        <v>5.0000000000000001E-3</v>
      </c>
      <c r="K372">
        <v>1.0999999999999999E-2</v>
      </c>
      <c r="L372">
        <v>1.6E-2</v>
      </c>
      <c r="M372">
        <v>1.9E-2</v>
      </c>
      <c r="N372">
        <v>1.7000000000000001E-2</v>
      </c>
      <c r="O372">
        <v>0.01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0.17699999999999999</v>
      </c>
      <c r="AE372">
        <v>0.53100000000000003</v>
      </c>
    </row>
    <row r="373" spans="1:31" x14ac:dyDescent="0.3">
      <c r="A373">
        <v>70.707599999999999</v>
      </c>
      <c r="B373">
        <v>8.9120000000000008</v>
      </c>
      <c r="C373">
        <v>9.6489999999999991</v>
      </c>
      <c r="D373">
        <v>9.58</v>
      </c>
      <c r="E373">
        <v>8.6980000000000004</v>
      </c>
      <c r="F373">
        <v>7.1689999999999996</v>
      </c>
      <c r="G373">
        <v>5.2480000000000002</v>
      </c>
      <c r="H373">
        <v>3.1789999999999998</v>
      </c>
      <c r="I373">
        <v>1.151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0.23100000000000001</v>
      </c>
      <c r="AE373">
        <v>0.45</v>
      </c>
    </row>
    <row r="374" spans="1:31" x14ac:dyDescent="0.3">
      <c r="A374">
        <v>70.86</v>
      </c>
      <c r="B374">
        <v>8.4359999999999999</v>
      </c>
      <c r="C374">
        <v>9.3569999999999993</v>
      </c>
      <c r="D374">
        <v>9.5079999999999991</v>
      </c>
      <c r="E374">
        <v>8.8149999999999995</v>
      </c>
      <c r="F374">
        <v>7.3840000000000003</v>
      </c>
      <c r="G374">
        <v>5.43</v>
      </c>
      <c r="H374">
        <v>3.1970000000000001</v>
      </c>
      <c r="I374">
        <v>0.90300000000000002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0.02</v>
      </c>
      <c r="AD374">
        <v>0.28499999999999998</v>
      </c>
      <c r="AE374">
        <v>0.436</v>
      </c>
    </row>
    <row r="375" spans="1:31" x14ac:dyDescent="0.3">
      <c r="A375">
        <v>71.0124</v>
      </c>
      <c r="B375">
        <v>7.7569999999999997</v>
      </c>
      <c r="C375">
        <v>8.8070000000000004</v>
      </c>
      <c r="D375">
        <v>9.2639999999999993</v>
      </c>
      <c r="E375">
        <v>8.9550000000000001</v>
      </c>
      <c r="F375">
        <v>7.8150000000000004</v>
      </c>
      <c r="G375">
        <v>5.8970000000000002</v>
      </c>
      <c r="H375">
        <v>3.3639999999999999</v>
      </c>
      <c r="I375">
        <v>0.47199999999999998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4.3999999999999997E-2</v>
      </c>
      <c r="AC375">
        <v>9.5000000000000001E-2</v>
      </c>
      <c r="AD375">
        <v>0.124</v>
      </c>
      <c r="AE375">
        <v>0.13500000000000001</v>
      </c>
    </row>
    <row r="376" spans="1:31" x14ac:dyDescent="0.3">
      <c r="A376">
        <v>71.1648</v>
      </c>
      <c r="B376">
        <v>7.96</v>
      </c>
      <c r="C376">
        <v>8.9120000000000008</v>
      </c>
      <c r="D376">
        <v>9.31</v>
      </c>
      <c r="E376">
        <v>8.9870000000000001</v>
      </c>
      <c r="F376">
        <v>7.8470000000000004</v>
      </c>
      <c r="G376">
        <v>5.8929999999999998</v>
      </c>
      <c r="H376">
        <v>3.24</v>
      </c>
      <c r="I376">
        <v>0.114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2.4E-2</v>
      </c>
      <c r="AB376">
        <v>4.1000000000000002E-2</v>
      </c>
      <c r="AC376">
        <v>5.1999999999999998E-2</v>
      </c>
      <c r="AD376">
        <v>5.6000000000000001E-2</v>
      </c>
      <c r="AE376">
        <v>5.6000000000000001E-2</v>
      </c>
    </row>
    <row r="377" spans="1:31" x14ac:dyDescent="0.3">
      <c r="A377">
        <v>71.3172</v>
      </c>
      <c r="B377">
        <v>7.9720000000000004</v>
      </c>
      <c r="C377">
        <v>8.9600000000000009</v>
      </c>
      <c r="D377">
        <v>9.3680000000000003</v>
      </c>
      <c r="E377">
        <v>9.0150000000000006</v>
      </c>
      <c r="F377">
        <v>7.7910000000000004</v>
      </c>
      <c r="G377">
        <v>5.6909999999999998</v>
      </c>
      <c r="H377">
        <v>2.835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5.0000000000000001E-3</v>
      </c>
      <c r="AB377">
        <v>2.9000000000000001E-2</v>
      </c>
      <c r="AC377">
        <v>4.3999999999999997E-2</v>
      </c>
      <c r="AD377">
        <v>5.1999999999999998E-2</v>
      </c>
      <c r="AE377">
        <v>5.3999999999999999E-2</v>
      </c>
    </row>
    <row r="378" spans="1:31" x14ac:dyDescent="0.3">
      <c r="A378">
        <v>71.4696</v>
      </c>
      <c r="B378">
        <v>7.7809999999999997</v>
      </c>
      <c r="C378">
        <v>8.8089999999999993</v>
      </c>
      <c r="D378">
        <v>9.2509999999999994</v>
      </c>
      <c r="E378">
        <v>8.93</v>
      </c>
      <c r="F378">
        <v>7.7489999999999997</v>
      </c>
      <c r="G378">
        <v>5.7270000000000003</v>
      </c>
      <c r="H378">
        <v>2.9980000000000002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3.0000000000000001E-3</v>
      </c>
      <c r="AB378">
        <v>1.2999999999999999E-2</v>
      </c>
      <c r="AC378">
        <v>1.9E-2</v>
      </c>
      <c r="AD378">
        <v>2.1999999999999999E-2</v>
      </c>
      <c r="AE378">
        <v>2.3E-2</v>
      </c>
    </row>
    <row r="379" spans="1:31" x14ac:dyDescent="0.3">
      <c r="A379">
        <v>71.622</v>
      </c>
      <c r="B379">
        <v>7.5949999999999998</v>
      </c>
      <c r="C379">
        <v>8.6210000000000004</v>
      </c>
      <c r="D379">
        <v>9.07</v>
      </c>
      <c r="E379">
        <v>8.766</v>
      </c>
      <c r="F379">
        <v>7.6269999999999998</v>
      </c>
      <c r="G379">
        <v>5.6829999999999998</v>
      </c>
      <c r="H379">
        <v>3.0819999999999999</v>
      </c>
      <c r="I379">
        <v>7.8E-2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6.0000000000000001E-3</v>
      </c>
      <c r="Z379">
        <v>1.7999999999999999E-2</v>
      </c>
      <c r="AA379">
        <v>2.5999999999999999E-2</v>
      </c>
      <c r="AB379">
        <v>3.2000000000000001E-2</v>
      </c>
      <c r="AC379">
        <v>3.4000000000000002E-2</v>
      </c>
      <c r="AD379">
        <v>3.4000000000000002E-2</v>
      </c>
      <c r="AE379">
        <v>3.3000000000000002E-2</v>
      </c>
    </row>
    <row r="380" spans="1:31" x14ac:dyDescent="0.3">
      <c r="A380">
        <v>71.7744</v>
      </c>
      <c r="B380">
        <v>7.6059999999999999</v>
      </c>
      <c r="C380">
        <v>8.69</v>
      </c>
      <c r="D380">
        <v>9.1639999999999997</v>
      </c>
      <c r="E380">
        <v>8.8239999999999998</v>
      </c>
      <c r="F380">
        <v>7.5750000000000002</v>
      </c>
      <c r="G380">
        <v>5.4569999999999999</v>
      </c>
      <c r="H380">
        <v>2.657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0.13200000000000001</v>
      </c>
      <c r="V380">
        <v>0.14099999999999999</v>
      </c>
      <c r="W380">
        <v>0.123</v>
      </c>
      <c r="X380">
        <v>8.7999999999999995E-2</v>
      </c>
      <c r="Y380">
        <v>4.2000000000000003E-2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</row>
    <row r="381" spans="1:31" x14ac:dyDescent="0.3">
      <c r="A381">
        <v>71.9268</v>
      </c>
      <c r="B381">
        <v>7.7960000000000003</v>
      </c>
      <c r="C381">
        <v>9.08</v>
      </c>
      <c r="D381">
        <v>9.7059999999999995</v>
      </c>
      <c r="E381">
        <v>9.3840000000000003</v>
      </c>
      <c r="F381">
        <v>7.9589999999999996</v>
      </c>
      <c r="G381">
        <v>5.4660000000000002</v>
      </c>
      <c r="H381">
        <v>2.1549999999999998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0.13300000000000001</v>
      </c>
      <c r="R381">
        <v>0.29099999999999998</v>
      </c>
      <c r="S381">
        <v>0.26900000000000002</v>
      </c>
      <c r="T381">
        <v>0.1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1" x14ac:dyDescent="0.3">
      <c r="A382">
        <v>72.0792</v>
      </c>
      <c r="B382">
        <v>7.6139999999999999</v>
      </c>
      <c r="C382">
        <v>8.8279999999999994</v>
      </c>
      <c r="D382">
        <v>9.4589999999999996</v>
      </c>
      <c r="E382">
        <v>9.2639999999999993</v>
      </c>
      <c r="F382">
        <v>8.11</v>
      </c>
      <c r="G382">
        <v>6.0209999999999999</v>
      </c>
      <c r="H382">
        <v>3.1840000000000002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0.10199999999999999</v>
      </c>
      <c r="P382">
        <v>0.153</v>
      </c>
      <c r="Q382">
        <v>0.128</v>
      </c>
      <c r="R382">
        <v>2.1000000000000001E-2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1" x14ac:dyDescent="0.3">
      <c r="A383">
        <v>72.2316</v>
      </c>
      <c r="B383">
        <v>8.0079999999999991</v>
      </c>
      <c r="C383">
        <v>9.0530000000000008</v>
      </c>
      <c r="D383">
        <v>9.5359999999999996</v>
      </c>
      <c r="E383">
        <v>9.234</v>
      </c>
      <c r="F383">
        <v>8.0169999999999995</v>
      </c>
      <c r="G383">
        <v>5.9139999999999997</v>
      </c>
      <c r="H383">
        <v>3.1379999999999999</v>
      </c>
      <c r="I383">
        <v>7.4999999999999997E-2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0.29499999999999998</v>
      </c>
      <c r="P383">
        <v>0.41399999999999998</v>
      </c>
      <c r="Q383">
        <v>0.17599999999999999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1" x14ac:dyDescent="0.3">
      <c r="A384">
        <v>72.384</v>
      </c>
      <c r="B384">
        <v>7.9809999999999999</v>
      </c>
      <c r="C384">
        <v>9.0909999999999993</v>
      </c>
      <c r="D384">
        <v>9.6479999999999997</v>
      </c>
      <c r="E384">
        <v>9.42</v>
      </c>
      <c r="F384">
        <v>8.2750000000000004</v>
      </c>
      <c r="G384">
        <v>6.2380000000000004</v>
      </c>
      <c r="H384">
        <v>3.516</v>
      </c>
      <c r="I384">
        <v>0.48</v>
      </c>
      <c r="J384">
        <v>0</v>
      </c>
      <c r="K384">
        <v>0</v>
      </c>
      <c r="L384">
        <v>0</v>
      </c>
      <c r="M384">
        <v>0</v>
      </c>
      <c r="N384">
        <v>3.5000000000000003E-2</v>
      </c>
      <c r="O384">
        <v>0.14799999999999999</v>
      </c>
      <c r="P384">
        <v>0.19900000000000001</v>
      </c>
      <c r="Q384">
        <v>0.16500000000000001</v>
      </c>
      <c r="R384">
        <v>4.1000000000000002E-2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1" x14ac:dyDescent="0.3">
      <c r="A385">
        <v>72.5364</v>
      </c>
      <c r="B385">
        <v>9.5609999999999999</v>
      </c>
      <c r="C385">
        <v>9.8859999999999992</v>
      </c>
      <c r="D385">
        <v>9.7430000000000003</v>
      </c>
      <c r="E385">
        <v>9.0269999999999992</v>
      </c>
      <c r="F385">
        <v>7.6779999999999999</v>
      </c>
      <c r="G385">
        <v>5.8070000000000004</v>
      </c>
      <c r="H385">
        <v>3.7610000000000001</v>
      </c>
      <c r="I385">
        <v>2.0910000000000002</v>
      </c>
      <c r="J385">
        <v>0</v>
      </c>
      <c r="K385">
        <v>0</v>
      </c>
      <c r="L385">
        <v>0</v>
      </c>
      <c r="M385">
        <v>7.4999999999999997E-2</v>
      </c>
      <c r="N385">
        <v>0.126</v>
      </c>
      <c r="O385">
        <v>0.108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1" x14ac:dyDescent="0.3">
      <c r="A386">
        <v>72.688800000000001</v>
      </c>
      <c r="B386">
        <v>9.9429999999999996</v>
      </c>
      <c r="C386">
        <v>10.151999999999999</v>
      </c>
      <c r="D386">
        <v>9.7620000000000005</v>
      </c>
      <c r="E386">
        <v>8.7970000000000006</v>
      </c>
      <c r="F386">
        <v>7.3559999999999999</v>
      </c>
      <c r="G386">
        <v>5.665</v>
      </c>
      <c r="H386">
        <v>4.1040000000000001</v>
      </c>
      <c r="I386">
        <v>3.1459999999999999</v>
      </c>
      <c r="J386">
        <v>0</v>
      </c>
      <c r="K386">
        <v>1.2E-2</v>
      </c>
      <c r="L386">
        <v>2.4E-2</v>
      </c>
      <c r="M386">
        <v>3.2000000000000001E-2</v>
      </c>
      <c r="N386">
        <v>2.5000000000000001E-2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1" x14ac:dyDescent="0.3">
      <c r="A387">
        <v>72.841200000000001</v>
      </c>
      <c r="B387">
        <v>8.0630000000000006</v>
      </c>
      <c r="C387">
        <v>9.1750000000000007</v>
      </c>
      <c r="D387">
        <v>9.7119999999999997</v>
      </c>
      <c r="E387">
        <v>9.4830000000000005</v>
      </c>
      <c r="F387">
        <v>8.4009999999999998</v>
      </c>
      <c r="G387">
        <v>6.5270000000000001</v>
      </c>
      <c r="H387">
        <v>4.0720000000000001</v>
      </c>
      <c r="I387">
        <v>1.375</v>
      </c>
      <c r="J387">
        <v>0</v>
      </c>
      <c r="K387">
        <v>0</v>
      </c>
      <c r="L387">
        <v>0.02</v>
      </c>
      <c r="M387">
        <v>0.246</v>
      </c>
      <c r="N387">
        <v>0.35799999999999998</v>
      </c>
      <c r="O387">
        <v>0.23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1" x14ac:dyDescent="0.3">
      <c r="A388">
        <v>72.993600000000001</v>
      </c>
      <c r="B388">
        <v>8.9250000000000007</v>
      </c>
      <c r="C388">
        <v>9.6809999999999992</v>
      </c>
      <c r="D388">
        <v>9.8339999999999996</v>
      </c>
      <c r="E388">
        <v>9.2769999999999992</v>
      </c>
      <c r="F388">
        <v>8.016</v>
      </c>
      <c r="G388">
        <v>6.2220000000000004</v>
      </c>
      <c r="H388">
        <v>4.2519999999999998</v>
      </c>
      <c r="I388">
        <v>2.62</v>
      </c>
      <c r="J388">
        <v>3.0000000000000001E-3</v>
      </c>
      <c r="K388">
        <v>5.0000000000000001E-3</v>
      </c>
      <c r="L388">
        <v>8.0000000000000002E-3</v>
      </c>
      <c r="M388">
        <v>1.0999999999999999E-2</v>
      </c>
      <c r="N388">
        <v>1.2E-2</v>
      </c>
      <c r="O388">
        <v>8.0000000000000002E-3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1:31" x14ac:dyDescent="0.3">
      <c r="A389">
        <v>73.146000000000001</v>
      </c>
      <c r="B389">
        <v>7.9290000000000003</v>
      </c>
      <c r="C389">
        <v>9.1649999999999991</v>
      </c>
      <c r="D389">
        <v>9.8510000000000009</v>
      </c>
      <c r="E389">
        <v>9.7720000000000002</v>
      </c>
      <c r="F389">
        <v>8.8079999999999998</v>
      </c>
      <c r="G389">
        <v>6.96</v>
      </c>
      <c r="H389">
        <v>4.3639999999999999</v>
      </c>
      <c r="I389">
        <v>1.276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</row>
    <row r="390" spans="1:31" x14ac:dyDescent="0.3">
      <c r="A390">
        <v>73.298400000000001</v>
      </c>
      <c r="B390">
        <v>7.7759999999999998</v>
      </c>
      <c r="C390">
        <v>9.0050000000000008</v>
      </c>
      <c r="D390">
        <v>9.6969999999999992</v>
      </c>
      <c r="E390">
        <v>9.6359999999999992</v>
      </c>
      <c r="F390">
        <v>8.7029999999999994</v>
      </c>
      <c r="G390">
        <v>6.91</v>
      </c>
      <c r="H390">
        <v>4.4020000000000001</v>
      </c>
      <c r="I390">
        <v>1.4319999999999999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</row>
    <row r="391" spans="1:31" x14ac:dyDescent="0.3">
      <c r="A391">
        <v>73.450800000000001</v>
      </c>
      <c r="B391">
        <v>6.9649999999999999</v>
      </c>
      <c r="C391">
        <v>8.1920000000000002</v>
      </c>
      <c r="D391">
        <v>8.9779999999999998</v>
      </c>
      <c r="E391">
        <v>9.1020000000000003</v>
      </c>
      <c r="F391">
        <v>8.423</v>
      </c>
      <c r="G391">
        <v>6.92</v>
      </c>
      <c r="H391">
        <v>4.694</v>
      </c>
      <c r="I391">
        <v>1.9610000000000001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</row>
    <row r="392" spans="1:31" x14ac:dyDescent="0.3">
      <c r="A392">
        <v>73.603200000000001</v>
      </c>
      <c r="B392">
        <v>6.5810000000000004</v>
      </c>
      <c r="C392">
        <v>7.8209999999999997</v>
      </c>
      <c r="D392">
        <v>8.6850000000000005</v>
      </c>
      <c r="E392">
        <v>8.9369999999999994</v>
      </c>
      <c r="F392">
        <v>8.4049999999999994</v>
      </c>
      <c r="G392">
        <v>7.0259999999999998</v>
      </c>
      <c r="H392">
        <v>4.8639999999999999</v>
      </c>
      <c r="I392">
        <v>2.101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1:31" x14ac:dyDescent="0.3">
      <c r="A393">
        <v>73.755600000000001</v>
      </c>
      <c r="B393">
        <v>6.5170000000000003</v>
      </c>
      <c r="C393">
        <v>7.7610000000000001</v>
      </c>
      <c r="D393">
        <v>8.6219999999999999</v>
      </c>
      <c r="E393">
        <v>8.8699999999999992</v>
      </c>
      <c r="F393">
        <v>8.3460000000000001</v>
      </c>
      <c r="G393">
        <v>6.9950000000000001</v>
      </c>
      <c r="H393">
        <v>4.883</v>
      </c>
      <c r="I393">
        <v>2.1850000000000001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1" x14ac:dyDescent="0.3">
      <c r="A394">
        <v>73.908000000000001</v>
      </c>
      <c r="B394">
        <v>6.48</v>
      </c>
      <c r="C394">
        <v>7.7460000000000004</v>
      </c>
      <c r="D394">
        <v>8.657</v>
      </c>
      <c r="E394">
        <v>8.9619999999999997</v>
      </c>
      <c r="F394">
        <v>8.4619999999999997</v>
      </c>
      <c r="G394">
        <v>7.0670000000000002</v>
      </c>
      <c r="H394">
        <v>4.8239999999999998</v>
      </c>
      <c r="I394">
        <v>1.9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1" x14ac:dyDescent="0.3">
      <c r="A395">
        <v>74.060400000000001</v>
      </c>
      <c r="B395">
        <v>6.3520000000000003</v>
      </c>
      <c r="C395">
        <v>7.6719999999999997</v>
      </c>
      <c r="D395">
        <v>8.6649999999999991</v>
      </c>
      <c r="E395">
        <v>9.0519999999999996</v>
      </c>
      <c r="F395">
        <v>8.59</v>
      </c>
      <c r="G395">
        <v>7.1390000000000002</v>
      </c>
      <c r="H395">
        <v>4.6970000000000001</v>
      </c>
      <c r="I395">
        <v>1.4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1" x14ac:dyDescent="0.3">
      <c r="A396">
        <v>74.212800000000001</v>
      </c>
      <c r="B396">
        <v>6.75</v>
      </c>
      <c r="C396">
        <v>8.0969999999999995</v>
      </c>
      <c r="D396">
        <v>9.06</v>
      </c>
      <c r="E396">
        <v>9.36</v>
      </c>
      <c r="F396">
        <v>8.7620000000000005</v>
      </c>
      <c r="G396">
        <v>7.141</v>
      </c>
      <c r="H396">
        <v>4.508</v>
      </c>
      <c r="I396">
        <v>1.0149999999999999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1" x14ac:dyDescent="0.3">
      <c r="A397">
        <v>74.365200000000002</v>
      </c>
      <c r="B397">
        <v>7.2729999999999997</v>
      </c>
      <c r="C397">
        <v>8.6300000000000008</v>
      </c>
      <c r="D397">
        <v>9.5510000000000002</v>
      </c>
      <c r="E397">
        <v>9.7550000000000008</v>
      </c>
      <c r="F397">
        <v>9.0109999999999992</v>
      </c>
      <c r="G397">
        <v>7.2030000000000003</v>
      </c>
      <c r="H397">
        <v>4.3630000000000004</v>
      </c>
      <c r="I397">
        <v>0.66900000000000004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1" x14ac:dyDescent="0.3">
      <c r="A398">
        <v>74.517600000000002</v>
      </c>
      <c r="B398">
        <v>7.6639999999999997</v>
      </c>
      <c r="C398">
        <v>8.9979999999999993</v>
      </c>
      <c r="D398">
        <v>9.8740000000000006</v>
      </c>
      <c r="E398">
        <v>10.015000000000001</v>
      </c>
      <c r="F398">
        <v>9.1940000000000008</v>
      </c>
      <c r="G398">
        <v>7.3029999999999999</v>
      </c>
      <c r="H398">
        <v>4.3890000000000002</v>
      </c>
      <c r="I398">
        <v>0.66900000000000004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</row>
    <row r="399" spans="1:31" x14ac:dyDescent="0.3">
      <c r="A399">
        <v>74.67</v>
      </c>
      <c r="B399">
        <v>7.6550000000000002</v>
      </c>
      <c r="C399">
        <v>8.8970000000000002</v>
      </c>
      <c r="D399">
        <v>9.6709999999999994</v>
      </c>
      <c r="E399">
        <v>9.7439999999999998</v>
      </c>
      <c r="F399">
        <v>8.9440000000000008</v>
      </c>
      <c r="G399">
        <v>7.2039999999999997</v>
      </c>
      <c r="H399">
        <v>4.5940000000000003</v>
      </c>
      <c r="I399">
        <v>1.33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1:31" x14ac:dyDescent="0.3">
      <c r="A400">
        <v>74.822400000000002</v>
      </c>
      <c r="B400">
        <v>8</v>
      </c>
      <c r="C400">
        <v>9.1709999999999994</v>
      </c>
      <c r="D400">
        <v>9.7859999999999996</v>
      </c>
      <c r="E400">
        <v>9.6609999999999996</v>
      </c>
      <c r="F400">
        <v>8.6989999999999998</v>
      </c>
      <c r="G400">
        <v>6.915</v>
      </c>
      <c r="H400">
        <v>4.4530000000000003</v>
      </c>
      <c r="I400">
        <v>1.585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0.13800000000000001</v>
      </c>
      <c r="Q400">
        <v>0.221</v>
      </c>
      <c r="R400">
        <v>0.21099999999999999</v>
      </c>
      <c r="S400">
        <v>0.10199999999999999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</row>
    <row r="401" spans="1:31" x14ac:dyDescent="0.3">
      <c r="A401">
        <v>74.974800000000002</v>
      </c>
      <c r="B401">
        <v>8.2309999999999999</v>
      </c>
      <c r="C401">
        <v>9.3819999999999997</v>
      </c>
      <c r="D401">
        <v>9.9339999999999993</v>
      </c>
      <c r="E401">
        <v>9.7159999999999993</v>
      </c>
      <c r="F401">
        <v>8.6579999999999995</v>
      </c>
      <c r="G401">
        <v>6.8029999999999999</v>
      </c>
      <c r="H401">
        <v>4.3140000000000001</v>
      </c>
      <c r="I401">
        <v>1.466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0.31</v>
      </c>
      <c r="R401">
        <v>0.52500000000000002</v>
      </c>
      <c r="S401">
        <v>0.434</v>
      </c>
      <c r="T401">
        <v>6.8000000000000005E-2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</row>
    <row r="402" spans="1:31" x14ac:dyDescent="0.3">
      <c r="A402">
        <v>75.127200000000002</v>
      </c>
      <c r="B402">
        <v>7.9749999999999996</v>
      </c>
      <c r="C402">
        <v>9.1050000000000004</v>
      </c>
      <c r="D402">
        <v>9.673</v>
      </c>
      <c r="E402">
        <v>9.5079999999999991</v>
      </c>
      <c r="F402">
        <v>8.5229999999999997</v>
      </c>
      <c r="G402">
        <v>6.7469999999999999</v>
      </c>
      <c r="H402">
        <v>4.3250000000000002</v>
      </c>
      <c r="I402">
        <v>1.5249999999999999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0.223</v>
      </c>
      <c r="Q402">
        <v>0.46100000000000002</v>
      </c>
      <c r="R402">
        <v>0.34899999999999998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1" x14ac:dyDescent="0.3">
      <c r="A403">
        <v>75.279600000000002</v>
      </c>
      <c r="B403">
        <v>7.3380000000000001</v>
      </c>
      <c r="C403">
        <v>8.5429999999999993</v>
      </c>
      <c r="D403">
        <v>9.2330000000000005</v>
      </c>
      <c r="E403">
        <v>9.2189999999999994</v>
      </c>
      <c r="F403">
        <v>8.4009999999999998</v>
      </c>
      <c r="G403">
        <v>6.7960000000000003</v>
      </c>
      <c r="H403">
        <v>4.5339999999999998</v>
      </c>
      <c r="I403">
        <v>1.851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0.122</v>
      </c>
      <c r="Q403">
        <v>0.20399999999999999</v>
      </c>
      <c r="R403">
        <v>0.107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1:31" x14ac:dyDescent="0.3">
      <c r="A404">
        <v>75.432000000000002</v>
      </c>
      <c r="B404">
        <v>7.4820000000000002</v>
      </c>
      <c r="C404">
        <v>8.74</v>
      </c>
      <c r="D404">
        <v>9.4480000000000004</v>
      </c>
      <c r="E404">
        <v>9.3930000000000007</v>
      </c>
      <c r="F404">
        <v>8.4789999999999992</v>
      </c>
      <c r="G404">
        <v>6.74</v>
      </c>
      <c r="H404">
        <v>4.3479999999999999</v>
      </c>
      <c r="I404">
        <v>1.5820000000000001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3.5999999999999997E-2</v>
      </c>
      <c r="P404">
        <v>8.4000000000000005E-2</v>
      </c>
      <c r="Q404">
        <v>0.104</v>
      </c>
      <c r="R404">
        <v>8.6999999999999994E-2</v>
      </c>
      <c r="S404">
        <v>3.2000000000000001E-2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1:31" x14ac:dyDescent="0.3">
      <c r="A405">
        <v>75.584400000000002</v>
      </c>
      <c r="B405">
        <v>7.7510000000000003</v>
      </c>
      <c r="C405">
        <v>9.0079999999999991</v>
      </c>
      <c r="D405">
        <v>9.7230000000000008</v>
      </c>
      <c r="E405">
        <v>9.68</v>
      </c>
      <c r="F405">
        <v>8.76</v>
      </c>
      <c r="G405">
        <v>6.9710000000000001</v>
      </c>
      <c r="H405">
        <v>4.45</v>
      </c>
      <c r="I405">
        <v>1.452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</row>
    <row r="406" spans="1:31" x14ac:dyDescent="0.3">
      <c r="A406">
        <v>75.736800000000002</v>
      </c>
      <c r="B406">
        <v>7.64</v>
      </c>
      <c r="C406">
        <v>8.8490000000000002</v>
      </c>
      <c r="D406">
        <v>9.5579999999999998</v>
      </c>
      <c r="E406">
        <v>9.5609999999999999</v>
      </c>
      <c r="F406">
        <v>8.7270000000000003</v>
      </c>
      <c r="G406">
        <v>7.0289999999999999</v>
      </c>
      <c r="H406">
        <v>4.5549999999999997</v>
      </c>
      <c r="I406">
        <v>1.504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1:31" x14ac:dyDescent="0.3">
      <c r="A407">
        <v>75.889200000000002</v>
      </c>
      <c r="B407">
        <v>7.9130000000000003</v>
      </c>
      <c r="C407">
        <v>9.0559999999999992</v>
      </c>
      <c r="D407">
        <v>9.6720000000000006</v>
      </c>
      <c r="E407">
        <v>9.5760000000000005</v>
      </c>
      <c r="F407">
        <v>8.6609999999999996</v>
      </c>
      <c r="G407">
        <v>6.92</v>
      </c>
      <c r="H407">
        <v>4.4480000000000004</v>
      </c>
      <c r="I407">
        <v>1.4390000000000001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</row>
    <row r="408" spans="1:31" x14ac:dyDescent="0.3">
      <c r="A408">
        <v>76.041600000000003</v>
      </c>
      <c r="B408">
        <v>7.9980000000000002</v>
      </c>
      <c r="C408">
        <v>9.0990000000000002</v>
      </c>
      <c r="D408">
        <v>9.6590000000000007</v>
      </c>
      <c r="E408">
        <v>9.51</v>
      </c>
      <c r="F408">
        <v>8.5609999999999999</v>
      </c>
      <c r="G408">
        <v>6.8289999999999997</v>
      </c>
      <c r="H408">
        <v>4.4290000000000003</v>
      </c>
      <c r="I408">
        <v>1.5669999999999999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1.7000000000000001E-2</v>
      </c>
      <c r="AB408">
        <v>4.9000000000000002E-2</v>
      </c>
      <c r="AC408">
        <v>6.9000000000000006E-2</v>
      </c>
      <c r="AD408">
        <v>0.08</v>
      </c>
      <c r="AE408">
        <v>8.2000000000000003E-2</v>
      </c>
    </row>
    <row r="409" spans="1:31" x14ac:dyDescent="0.3">
      <c r="A409">
        <v>76.194000000000003</v>
      </c>
      <c r="B409">
        <v>7.7350000000000003</v>
      </c>
      <c r="C409">
        <v>8.7420000000000009</v>
      </c>
      <c r="D409">
        <v>9.2710000000000008</v>
      </c>
      <c r="E409">
        <v>9.173</v>
      </c>
      <c r="F409">
        <v>8.3580000000000005</v>
      </c>
      <c r="G409">
        <v>6.8220000000000001</v>
      </c>
      <c r="H409">
        <v>4.641</v>
      </c>
      <c r="I409">
        <v>1.98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4.7E-2</v>
      </c>
      <c r="AD409">
        <v>0.14099999999999999</v>
      </c>
      <c r="AE409">
        <v>0.193</v>
      </c>
    </row>
    <row r="410" spans="1:31" x14ac:dyDescent="0.3">
      <c r="A410">
        <v>76.346400000000003</v>
      </c>
      <c r="B410">
        <v>7.0670000000000002</v>
      </c>
      <c r="C410">
        <v>8.1720000000000006</v>
      </c>
      <c r="D410">
        <v>8.8369999999999997</v>
      </c>
      <c r="E410">
        <v>8.8870000000000005</v>
      </c>
      <c r="F410">
        <v>8.2119999999999997</v>
      </c>
      <c r="G410">
        <v>6.7969999999999997</v>
      </c>
      <c r="H410">
        <v>4.7249999999999996</v>
      </c>
      <c r="I410">
        <v>2.1760000000000002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1.2E-2</v>
      </c>
      <c r="AA410">
        <v>3.5999999999999997E-2</v>
      </c>
      <c r="AB410">
        <v>5.3999999999999999E-2</v>
      </c>
      <c r="AC410">
        <v>6.3E-2</v>
      </c>
      <c r="AD410">
        <v>6.7000000000000004E-2</v>
      </c>
      <c r="AE410">
        <v>6.6000000000000003E-2</v>
      </c>
    </row>
    <row r="411" spans="1:31" x14ac:dyDescent="0.3">
      <c r="A411">
        <v>76.498800000000003</v>
      </c>
      <c r="B411">
        <v>9.4819999999999993</v>
      </c>
      <c r="C411">
        <v>9.4819999999999993</v>
      </c>
      <c r="D411">
        <v>9.0410000000000004</v>
      </c>
      <c r="E411">
        <v>8.2159999999999993</v>
      </c>
      <c r="F411">
        <v>7.0780000000000003</v>
      </c>
      <c r="G411">
        <v>5.726</v>
      </c>
      <c r="H411">
        <v>4.2889999999999997</v>
      </c>
      <c r="I411">
        <v>2.9380000000000002</v>
      </c>
      <c r="J411">
        <v>0</v>
      </c>
      <c r="K411">
        <v>0</v>
      </c>
      <c r="L411">
        <v>0</v>
      </c>
      <c r="M411">
        <v>0</v>
      </c>
      <c r="N411">
        <v>3.0000000000000001E-3</v>
      </c>
      <c r="O411">
        <v>6.0000000000000001E-3</v>
      </c>
      <c r="P411">
        <v>8.0000000000000002E-3</v>
      </c>
      <c r="Q411">
        <v>8.0000000000000002E-3</v>
      </c>
      <c r="R411">
        <v>6.0000000000000001E-3</v>
      </c>
      <c r="S411">
        <v>4.0000000000000001E-3</v>
      </c>
      <c r="T411">
        <v>1E-3</v>
      </c>
      <c r="U411">
        <v>0</v>
      </c>
      <c r="V411">
        <v>0</v>
      </c>
      <c r="W411">
        <v>0.36199999999999999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</row>
    <row r="412" spans="1:31" x14ac:dyDescent="0.3">
      <c r="A412">
        <v>76.651200000000003</v>
      </c>
      <c r="B412">
        <v>8.3819999999999997</v>
      </c>
      <c r="C412">
        <v>9.1839999999999993</v>
      </c>
      <c r="D412">
        <v>9.4190000000000005</v>
      </c>
      <c r="E412">
        <v>8.9819999999999993</v>
      </c>
      <c r="F412">
        <v>7.8550000000000004</v>
      </c>
      <c r="G412">
        <v>6.117</v>
      </c>
      <c r="H412">
        <v>3.9409999999999998</v>
      </c>
      <c r="I412">
        <v>1.577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0.82499999999999996</v>
      </c>
      <c r="Q412">
        <v>0.64500000000000002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</row>
    <row r="413" spans="1:31" x14ac:dyDescent="0.3">
      <c r="A413">
        <v>76.803600000000003</v>
      </c>
      <c r="B413">
        <v>7.8520000000000003</v>
      </c>
      <c r="C413">
        <v>8.7569999999999997</v>
      </c>
      <c r="D413">
        <v>9.1219999999999999</v>
      </c>
      <c r="E413">
        <v>8.8239999999999998</v>
      </c>
      <c r="F413">
        <v>7.8369999999999997</v>
      </c>
      <c r="G413">
        <v>6.24</v>
      </c>
      <c r="H413">
        <v>4.2069999999999999</v>
      </c>
      <c r="I413">
        <v>1.988</v>
      </c>
      <c r="J413">
        <v>0</v>
      </c>
      <c r="K413">
        <v>0</v>
      </c>
      <c r="L413">
        <v>0</v>
      </c>
      <c r="M413">
        <v>0</v>
      </c>
      <c r="N413">
        <v>0.125</v>
      </c>
      <c r="O413">
        <v>0.435</v>
      </c>
      <c r="P413">
        <v>0.56399999999999995</v>
      </c>
      <c r="Q413">
        <v>0.39200000000000002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</row>
    <row r="414" spans="1:31" x14ac:dyDescent="0.3">
      <c r="A414">
        <v>76.956000000000003</v>
      </c>
      <c r="B414">
        <v>8.1180000000000003</v>
      </c>
      <c r="C414">
        <v>8.952</v>
      </c>
      <c r="D414">
        <v>9.1969999999999992</v>
      </c>
      <c r="E414">
        <v>8.7539999999999996</v>
      </c>
      <c r="F414">
        <v>7.64</v>
      </c>
      <c r="G414">
        <v>5.9909999999999997</v>
      </c>
      <c r="H414">
        <v>4.0259999999999998</v>
      </c>
      <c r="I414">
        <v>2.0110000000000001</v>
      </c>
      <c r="J414">
        <v>0.20100000000000001</v>
      </c>
      <c r="K414">
        <v>0</v>
      </c>
      <c r="L414">
        <v>0</v>
      </c>
      <c r="M414">
        <v>0</v>
      </c>
      <c r="N414">
        <v>0.309</v>
      </c>
      <c r="O414">
        <v>0.54300000000000004</v>
      </c>
      <c r="P414">
        <v>0.55300000000000005</v>
      </c>
      <c r="Q414">
        <v>0.19600000000000001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2017-02-26T05:45:16Z</dcterms:modified>
</cp:coreProperties>
</file>